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D68F6B37-3F57-427E-817A-3A2D41B04C1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<sst xmlns="http://schemas.openxmlformats.org/spreadsheetml/2006/main" count="5755" uniqueCount="1430">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</sst>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869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512237744_g869_Yield326.xlsx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869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-1.5813547895071811E-3</v>
      </c>
      <c r="D7" s="93">
        <v>0.23617270009719585</v>
      </c>
      <c r="E7" s="94">
        <v>1.2553064209858875E-3</v>
      </c>
      <c r="F7" s="95">
        <v>0.22191303292944906</v>
      </c>
      <c r="G7" s="92">
        <v>2.609959284865231E-3</v>
      </c>
      <c r="H7" s="93">
        <v>0.2251448613290048</v>
      </c>
      <c r="I7" s="94">
        <v>-4.1177461793831284E-3</v>
      </c>
      <c r="J7" s="95">
        <v>0.20987546664248946</v>
      </c>
      <c r="K7" s="92">
        <v>-1.5557456295137884E-3</v>
      </c>
      <c r="L7" s="93">
        <v>0.18062217872934283</v>
      </c>
      <c r="M7" s="94">
        <v>3.6694315315926695E-3</v>
      </c>
      <c r="N7" s="95">
        <v>0.1972862624690537</v>
      </c>
      <c r="O7" s="92">
        <v>3.4378432303804971E-3</v>
      </c>
      <c r="P7" s="93">
        <v>0.24293738843628915</v>
      </c>
      <c r="Q7" s="94">
        <v>-1.0880592328517396E-3</v>
      </c>
      <c r="R7" s="95">
        <v>0.2570296845591471</v>
      </c>
      <c r="S7" s="92">
        <v>3.3385864907287026E-3</v>
      </c>
      <c r="T7" s="93">
        <v>0.27330288902382077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6.7064570698947151E-4</v>
      </c>
      <c r="D8" s="93">
        <v>8.7849095669991731E-2</v>
      </c>
      <c r="E8" s="94">
        <v>2.9186751854878162E-4</v>
      </c>
      <c r="F8" s="95">
        <v>8.9611760738154356E-2</v>
      </c>
      <c r="G8" s="92">
        <v>1.60015816814623E-4</v>
      </c>
      <c r="H8" s="93">
        <v>8.981205979179463E-2</v>
      </c>
      <c r="I8" s="94">
        <v>7.9529882550853637E-4</v>
      </c>
      <c r="J8" s="95">
        <v>8.83446932306928E-2</v>
      </c>
      <c r="K8" s="92">
        <v>5.0123263098277124E-4</v>
      </c>
      <c r="L8" s="93">
        <v>8.8986211332739262E-2</v>
      </c>
      <c r="M8" s="94">
        <v>3.8702836522973446E-4</v>
      </c>
      <c r="N8" s="95">
        <v>8.9648539863942028E-2</v>
      </c>
      <c r="O8" s="92">
        <v>2.7998941805838426E-4</v>
      </c>
      <c r="P8" s="93">
        <v>8.9718938609004747E-2</v>
      </c>
      <c r="Q8" s="94">
        <v>2.8410607778629407E-4</v>
      </c>
      <c r="R8" s="95">
        <v>8.8859256316931895E-2</v>
      </c>
      <c r="S8" s="92">
        <v>2.3683710164402812E-4</v>
      </c>
      <c r="T8" s="93">
        <v>8.9342386412681843E-2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2.0832727757273217E-5</v>
      </c>
      <c r="D11" s="93">
        <v>2.6032311261086331E-4</v>
      </c>
      <c r="E11" s="94">
        <v>3.1850233116628548E-5</v>
      </c>
      <c r="F11" s="95">
        <v>2.6562761371189152E-4</v>
      </c>
      <c r="G11" s="92">
        <v>7.8332117005536087E-5</v>
      </c>
      <c r="H11" s="93">
        <v>4.0116219502801863E-4</v>
      </c>
      <c r="I11" s="94">
        <v>-6.7158958529926611E-5</v>
      </c>
      <c r="J11" s="95">
        <v>5.2204844523603229E-4</v>
      </c>
      <c r="K11" s="92">
        <v>1.443953186502686E-4</v>
      </c>
      <c r="L11" s="93">
        <v>5.3992275868622124E-4</v>
      </c>
      <c r="M11" s="94">
        <v>-5.5852404681356662E-5</v>
      </c>
      <c r="N11" s="95">
        <v>6.0260512230656861E-4</v>
      </c>
      <c r="O11" s="92">
        <v>-7.2002676556571596E-5</v>
      </c>
      <c r="P11" s="93">
        <v>5.3755875050306924E-4</v>
      </c>
      <c r="Q11" s="94">
        <v>-5.2234269126576996E-5</v>
      </c>
      <c r="R11" s="95">
        <v>4.2691419833646354E-4</v>
      </c>
      <c r="S11" s="92">
        <v>-2.9522829124487368E-6</v>
      </c>
      <c r="T11" s="93">
        <v>3.8588342890161714E-4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2.8706920618458684E-2</v>
      </c>
      <c r="D13" s="93">
        <v>0.40630636357885708</v>
      </c>
      <c r="E13" s="94">
        <v>1.2526077702220701E-3</v>
      </c>
      <c r="F13" s="95">
        <v>0.41365508471432166</v>
      </c>
      <c r="G13" s="92">
        <v>-8.7908293217615809E-3</v>
      </c>
      <c r="H13" s="93">
        <v>0.42747896649448613</v>
      </c>
      <c r="I13" s="94">
        <v>3.523096070841733E-2</v>
      </c>
      <c r="J13" s="95">
        <v>0.43332533550707664</v>
      </c>
      <c r="K13" s="92">
        <v>1.6194342108908133E-2</v>
      </c>
      <c r="L13" s="93">
        <v>0.44876864427903645</v>
      </c>
      <c r="M13" s="94">
        <v>-2.401426277431698E-2</v>
      </c>
      <c r="N13" s="95">
        <v>0.44923995558316948</v>
      </c>
      <c r="O13" s="92">
        <v>-6.0279971580572906E-3</v>
      </c>
      <c r="P13" s="93">
        <v>0.42635273149634279</v>
      </c>
      <c r="Q13" s="94">
        <v>-6.4998557699096583E-5</v>
      </c>
      <c r="R13" s="95">
        <v>0.40607484203292837</v>
      </c>
      <c r="S13" s="92">
        <v>5.1425130358690617E-3</v>
      </c>
      <c r="T13" s="93">
        <v>0.38774721214095315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5.8091026475418049E-3</v>
      </c>
      <c r="D14" s="93">
        <v>0.23629313488296586</v>
      </c>
      <c r="E14" s="94">
        <v>5.0139517569013272E-3</v>
      </c>
      <c r="F14" s="95">
        <v>0.23537247430343547</v>
      </c>
      <c r="G14" s="92">
        <v>-1.5309674046959024E-2</v>
      </c>
      <c r="H14" s="93">
        <v>0.23094942745531466</v>
      </c>
      <c r="I14" s="94">
        <v>9.4370894358204779E-3</v>
      </c>
      <c r="J14" s="95">
        <v>0.22874061232602558</v>
      </c>
      <c r="K14" s="92">
        <v>1.368608315260396E-3</v>
      </c>
      <c r="L14" s="93">
        <v>0.22263000976564173</v>
      </c>
      <c r="M14" s="94">
        <v>4.0667215527559284E-3</v>
      </c>
      <c r="N14" s="95">
        <v>0.22272549724694682</v>
      </c>
      <c r="O14" s="92">
        <v>3.4763626977973821E-3</v>
      </c>
      <c r="P14" s="93">
        <v>0.21552858619391241</v>
      </c>
      <c r="Q14" s="94">
        <v>2.7860102978537068E-3</v>
      </c>
      <c r="R14" s="95">
        <v>0.21038852780848416</v>
      </c>
      <c r="S14" s="92">
        <v>1.0810819296691151E-3</v>
      </c>
      <c r="T14" s="93">
        <v>0.21054395430979617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-1.9189213141849155E-4</v>
      </c>
      <c r="D15" s="93">
        <v>3.5938477138249495E-3</v>
      </c>
      <c r="E15" s="94">
        <v>8.9234869427854587E-5</v>
      </c>
      <c r="F15" s="95">
        <v>3.2654468044895852E-3</v>
      </c>
      <c r="G15" s="92">
        <v>-3.0996778022348713E-4</v>
      </c>
      <c r="H15" s="93">
        <v>2.9399746760099244E-3</v>
      </c>
      <c r="I15" s="94">
        <v>7.173346022312236E-5</v>
      </c>
      <c r="J15" s="95">
        <v>2.3344382930487358E-3</v>
      </c>
      <c r="K15" s="92">
        <v>-1.6360000200108636E-5</v>
      </c>
      <c r="L15" s="93">
        <v>1.3632991024800571E-3</v>
      </c>
      <c r="M15" s="94">
        <v>4.199588175129201E-5</v>
      </c>
      <c r="N15" s="95">
        <v>1.081508983727444E-3</v>
      </c>
      <c r="O15" s="92">
        <v>2.826998483003788E-5</v>
      </c>
      <c r="P15" s="93">
        <v>1.1129464084454789E-3</v>
      </c>
      <c r="Q15" s="94">
        <v>2.9805174099613927E-5</v>
      </c>
      <c r="R15" s="95">
        <v>1.1634981669002636E-3</v>
      </c>
      <c r="S15" s="92">
        <v>3.8104804177731469E-6</v>
      </c>
      <c r="T15" s="93">
        <v>1.7549063942977642E-3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-2.6284022926146335E-4</v>
      </c>
      <c r="D16" s="93">
        <v>1.1703826815072316E-2</v>
      </c>
      <c r="E16" s="94">
        <v>2.3803872506973202E-4</v>
      </c>
      <c r="F16" s="95">
        <v>1.2487410093120403E-2</v>
      </c>
      <c r="G16" s="92">
        <v>3.7932679898678221E-4</v>
      </c>
      <c r="H16" s="93">
        <v>1.3316258721543003E-2</v>
      </c>
      <c r="I16" s="94">
        <v>-6.3895303989749529E-4</v>
      </c>
      <c r="J16" s="95">
        <v>1.3064161785926452E-2</v>
      </c>
      <c r="K16" s="92">
        <v>-4.3577113133903145E-4</v>
      </c>
      <c r="L16" s="93">
        <v>1.2741183376765299E-2</v>
      </c>
      <c r="M16" s="94">
        <v>1.1063736623973118E-3</v>
      </c>
      <c r="N16" s="95">
        <v>1.5613459750535925E-2</v>
      </c>
      <c r="O16" s="92">
        <v>5.5046615804993316E-4</v>
      </c>
      <c r="P16" s="93">
        <v>1.8857495184186675E-2</v>
      </c>
      <c r="Q16" s="94">
        <v>-3.960875232712113E-5</v>
      </c>
      <c r="R16" s="95">
        <v>2.0194083994707516E-2</v>
      </c>
      <c r="S16" s="92">
        <v>7.6996003406179557E-4</v>
      </c>
      <c r="T16" s="93">
        <v>2.1564591198573343E-2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3.475248722342119E-5</v>
      </c>
      <c r="D17" s="93">
        <v>3.7286574609627775E-4</v>
      </c>
      <c r="E17" s="94">
        <v>3.3577685439461389E-5</v>
      </c>
      <c r="F17" s="95">
        <v>4.4910786799078322E-4</v>
      </c>
      <c r="G17" s="92">
        <v>4.1748115943503232E-5</v>
      </c>
      <c r="H17" s="93">
        <v>5.3076035277152284E-4</v>
      </c>
      <c r="I17" s="94">
        <v>1.2179824492988159E-4</v>
      </c>
      <c r="J17" s="95">
        <v>5.7166507898696319E-4</v>
      </c>
      <c r="K17" s="92">
        <v>1.5747333480662517E-4</v>
      </c>
      <c r="L17" s="93">
        <v>6.1515720966876918E-4</v>
      </c>
      <c r="M17" s="94">
        <v>-1.8576690811969196E-4</v>
      </c>
      <c r="N17" s="95">
        <v>6.1702850502413768E-4</v>
      </c>
      <c r="O17" s="92">
        <v>-3.4160478427750065E-5</v>
      </c>
      <c r="P17" s="93">
        <v>4.4325224620609429E-4</v>
      </c>
      <c r="Q17" s="94">
        <v>1.1214242729526479E-4</v>
      </c>
      <c r="R17" s="95">
        <v>5.2281175369776791E-4</v>
      </c>
      <c r="S17" s="92">
        <v>-4.0508887460434573E-5</v>
      </c>
      <c r="T17" s="93">
        <v>5.1190270764359537E-4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1.3812263333007167E-2</v>
      </c>
      <c r="D18" s="93">
        <v>1.7137840199643806E-2</v>
      </c>
      <c r="E18" s="94">
        <v>2.4024932253612361E-3</v>
      </c>
      <c r="F18" s="95">
        <v>2.2529090368129945E-2</v>
      </c>
      <c r="G18" s="92">
        <v>-2.4201853468741017E-2</v>
      </c>
      <c r="H18" s="93">
        <v>9.1544771187413061E-3</v>
      </c>
      <c r="I18" s="94">
        <v>3.9599768840716337E-2</v>
      </c>
      <c r="J18" s="95">
        <v>2.31126317735647E-2</v>
      </c>
      <c r="K18" s="92">
        <v>1.9718236550537036E-2</v>
      </c>
      <c r="L18" s="93">
        <v>4.3684308925332378E-2</v>
      </c>
      <c r="M18" s="94">
        <v>-1.245204909632867E-2</v>
      </c>
      <c r="N18" s="95">
        <v>2.3192665844407524E-2</v>
      </c>
      <c r="O18" s="92">
        <v>-1.3127371406568444E-2</v>
      </c>
      <c r="P18" s="93">
        <v>4.4971177704369591E-3</v>
      </c>
      <c r="Q18" s="94">
        <v>1.8869129297659049E-2</v>
      </c>
      <c r="R18" s="95">
        <v>1.5212581790954723E-2</v>
      </c>
      <c r="S18" s="92">
        <v>-6.0726724210960923E-3</v>
      </c>
      <c r="T18" s="93">
        <v>1.0967601285144542E-2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3.6331139633956474E-4</v>
      </c>
      <c r="D19" s="93">
        <v>3.086919523626745E-4</v>
      </c>
      <c r="E19" s="94">
        <v>1.2259970492702044E-4</v>
      </c>
      <c r="F19" s="95">
        <v>4.5096456719692169E-4</v>
      </c>
      <c r="G19" s="92">
        <v>-2.9330773593056635E-4</v>
      </c>
      <c r="H19" s="93">
        <v>2.7205186530588065E-4</v>
      </c>
      <c r="I19" s="94">
        <v>5.1707621948528813E-6</v>
      </c>
      <c r="J19" s="95">
        <v>1.0894691695248779E-4</v>
      </c>
      <c r="K19" s="92">
        <v>-1.0426831809230719E-4</v>
      </c>
      <c r="L19" s="93">
        <v>4.9084520306969567E-5</v>
      </c>
      <c r="M19" s="94">
        <v>1.3612667971976401E-4</v>
      </c>
      <c r="N19" s="95">
        <v>-7.5233691136476837E-6</v>
      </c>
      <c r="O19" s="92">
        <v>4.4385273049382077E-4</v>
      </c>
      <c r="P19" s="93">
        <v>1.3984904672594235E-5</v>
      </c>
      <c r="Q19" s="94">
        <v>-8.2724422689393147E-5</v>
      </c>
      <c r="R19" s="95">
        <v>1.2779937791146674E-4</v>
      </c>
      <c r="S19" s="92">
        <v>2.5898303814589357E-4</v>
      </c>
      <c r="T19" s="93">
        <v>2.1063230988685181E-4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-1.0132034052003361E-4</v>
      </c>
      <c r="T21" s="93">
        <v>3.6657781576412726E-3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4.0528697462000007E-9</v>
      </c>
      <c r="D25" s="93">
        <v>1.3102313784891013E-6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7.9145263814548388E-10</v>
      </c>
      <c r="T25" s="93">
        <v>2.2626306592307056E-6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4.7381745820000001E-2</v>
      </c>
      <c r="D26" s="101">
        <v>1</v>
      </c>
      <c r="E26" s="102">
        <v>1.073152791E-2</v>
      </c>
      <c r="F26" s="103">
        <v>1</v>
      </c>
      <c r="G26" s="100">
        <v>-4.5636250220000001E-2</v>
      </c>
      <c r="H26" s="101">
        <v>0.99999999999999989</v>
      </c>
      <c r="I26" s="102">
        <v>8.0437962099999996E-2</v>
      </c>
      <c r="J26" s="103">
        <v>0.99999999999999978</v>
      </c>
      <c r="K26" s="100">
        <v>3.5972143179999999E-2</v>
      </c>
      <c r="L26" s="101">
        <v>0.99999999999999989</v>
      </c>
      <c r="M26" s="102">
        <v>-2.7300253510000001E-2</v>
      </c>
      <c r="N26" s="103">
        <v>1</v>
      </c>
      <c r="O26" s="100">
        <v>-1.10447475E-2</v>
      </c>
      <c r="P26" s="101">
        <v>1</v>
      </c>
      <c r="Q26" s="102">
        <v>2.075356804E-2</v>
      </c>
      <c r="R26" s="103">
        <v>0.99999999999999989</v>
      </c>
      <c r="S26" s="100">
        <v>4.6143189699999997E-3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125653.31504000002</v>
      </c>
      <c r="D27" s="130"/>
      <c r="E27" s="107">
        <v>31022.995889999987</v>
      </c>
      <c r="F27" s="130"/>
      <c r="G27" s="106">
        <v>-146727.59639999998</v>
      </c>
      <c r="H27" s="130"/>
      <c r="I27" s="107">
        <v>255474.14063000004</v>
      </c>
      <c r="J27" s="130"/>
      <c r="K27" s="106">
        <v>130060.17316999998</v>
      </c>
      <c r="L27" s="130"/>
      <c r="M27" s="107">
        <v>-106018.71692000002</v>
      </c>
      <c r="N27" s="130"/>
      <c r="O27" s="106">
        <v>-46851.669929999989</v>
      </c>
      <c r="P27" s="130"/>
      <c r="Q27" s="107">
        <v>88810.974440000005</v>
      </c>
      <c r="R27" s="130"/>
      <c r="S27" s="106">
        <v>20744.321830000004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3.0485455314924952E-2</v>
      </c>
      <c r="D29" s="111">
        <v>0.69480958681631666</v>
      </c>
      <c r="E29" s="112">
        <v>6.3601773231804406E-3</v>
      </c>
      <c r="F29" s="113">
        <v>0.69433170664536803</v>
      </c>
      <c r="G29" s="110">
        <v>-6.4291562868954606E-3</v>
      </c>
      <c r="H29" s="111">
        <v>0.71851402328721581</v>
      </c>
      <c r="I29" s="112">
        <v>3.6464371823906848E-2</v>
      </c>
      <c r="J29" s="113">
        <v>0.69882840592135775</v>
      </c>
      <c r="K29" s="110">
        <v>1.7752364467596853E-2</v>
      </c>
      <c r="L29" s="111">
        <v>0.66879619637184029</v>
      </c>
      <c r="M29" s="112">
        <v>-4.4930101216736455E-2</v>
      </c>
      <c r="N29" s="113">
        <v>0.66725664956161901</v>
      </c>
      <c r="O29" s="110">
        <v>2.5127973414492059E-3</v>
      </c>
      <c r="P29" s="111">
        <v>0.68488939620286382</v>
      </c>
      <c r="Q29" s="112">
        <v>4.2728514930825915E-3</v>
      </c>
      <c r="R29" s="113">
        <v>0.66497244195836647</v>
      </c>
      <c r="S29" s="110">
        <v>-2.439067229716211E-3</v>
      </c>
      <c r="T29" s="111">
        <v>0.6608168221583316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1.6896289126375062E-2</v>
      </c>
      <c r="D30" s="93">
        <v>0.3051904131836834</v>
      </c>
      <c r="E30" s="94">
        <v>4.3713505868195508E-3</v>
      </c>
      <c r="F30" s="95">
        <v>0.30566829335463186</v>
      </c>
      <c r="G30" s="92">
        <v>-3.9207092837333299E-2</v>
      </c>
      <c r="H30" s="93">
        <v>0.28148597671278408</v>
      </c>
      <c r="I30" s="94">
        <v>4.3973589973257392E-2</v>
      </c>
      <c r="J30" s="95">
        <v>0.30117159407864219</v>
      </c>
      <c r="K30" s="92">
        <v>1.8219779925684226E-2</v>
      </c>
      <c r="L30" s="93">
        <v>0.3312038036281596</v>
      </c>
      <c r="M30" s="94">
        <v>1.7629846667783909E-2</v>
      </c>
      <c r="N30" s="95">
        <v>0.33274335043838094</v>
      </c>
      <c r="O30" s="92">
        <v>-1.3557545307021298E-2</v>
      </c>
      <c r="P30" s="93">
        <v>0.31511060379713624</v>
      </c>
      <c r="Q30" s="94">
        <v>1.6480716637240739E-2</v>
      </c>
      <c r="R30" s="95">
        <v>0.33502755804163353</v>
      </c>
      <c r="S30" s="92">
        <v>7.0607030184350293E-3</v>
      </c>
      <c r="T30" s="93">
        <v>0.33918317784166852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4.7381745820000001E-2</v>
      </c>
      <c r="D31" s="101">
        <v>1</v>
      </c>
      <c r="E31" s="102">
        <v>1.073152791E-2</v>
      </c>
      <c r="F31" s="103">
        <v>1</v>
      </c>
      <c r="G31" s="100">
        <v>-4.5636250220000001E-2</v>
      </c>
      <c r="H31" s="101">
        <v>0.99999999999999989</v>
      </c>
      <c r="I31" s="102">
        <v>8.0437962099999996E-2</v>
      </c>
      <c r="J31" s="103">
        <v>0.99999999999999978</v>
      </c>
      <c r="K31" s="100">
        <v>3.5972143179999999E-2</v>
      </c>
      <c r="L31" s="101">
        <v>0.99999999999999989</v>
      </c>
      <c r="M31" s="102">
        <v>-2.7300253510000001E-2</v>
      </c>
      <c r="N31" s="103">
        <v>1</v>
      </c>
      <c r="O31" s="100">
        <v>-1.10447475E-2</v>
      </c>
      <c r="P31" s="101">
        <v>1</v>
      </c>
      <c r="Q31" s="102">
        <v>2.075356804E-2</v>
      </c>
      <c r="R31" s="103">
        <v>0.99999999999999989</v>
      </c>
      <c r="S31" s="100">
        <v>4.6143189699999997E-3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4.0793742506491038E-2</v>
      </c>
      <c r="D33" s="111">
        <v>0.97652530230591317</v>
      </c>
      <c r="E33" s="112">
        <v>1.0120232794355493E-2</v>
      </c>
      <c r="F33" s="113">
        <v>0.97155563846283088</v>
      </c>
      <c r="G33" s="110">
        <v>-4.033025650355223E-2</v>
      </c>
      <c r="H33" s="111">
        <v>0.97422612386238927</v>
      </c>
      <c r="I33" s="112">
        <v>6.5668665322046724E-2</v>
      </c>
      <c r="J33" s="113">
        <v>0.97078838824873581</v>
      </c>
      <c r="K33" s="110">
        <v>2.7624616412358118E-2</v>
      </c>
      <c r="L33" s="111">
        <v>0.96403825070240379</v>
      </c>
      <c r="M33" s="112">
        <v>-1.6184788747175737E-2</v>
      </c>
      <c r="N33" s="113">
        <v>0.96963794271586989</v>
      </c>
      <c r="O33" s="110">
        <v>-5.41739870911507E-3</v>
      </c>
      <c r="P33" s="111">
        <v>0.97270754219412847</v>
      </c>
      <c r="Q33" s="112">
        <v>1.1804514716117799E-2</v>
      </c>
      <c r="R33" s="113">
        <v>0.96711367753618949</v>
      </c>
      <c r="S33" s="110">
        <v>8.9312415404463608E-3</v>
      </c>
      <c r="T33" s="111">
        <v>0.96655786000393362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6.5880019348089512E-3</v>
      </c>
      <c r="D34" s="93">
        <v>2.3474697694086884E-2</v>
      </c>
      <c r="E34" s="94">
        <v>6.1129511564451304E-4</v>
      </c>
      <c r="F34" s="95">
        <v>2.8444361537169168E-2</v>
      </c>
      <c r="G34" s="92">
        <v>-5.3059937164477936E-3</v>
      </c>
      <c r="H34" s="93">
        <v>2.5773876137610802E-2</v>
      </c>
      <c r="I34" s="94">
        <v>1.47692967779533E-2</v>
      </c>
      <c r="J34" s="95">
        <v>2.9211611751264226E-2</v>
      </c>
      <c r="K34" s="92">
        <v>8.3475267676418469E-3</v>
      </c>
      <c r="L34" s="93">
        <v>3.5961749297596185E-2</v>
      </c>
      <c r="M34" s="94">
        <v>-1.1115464762824255E-2</v>
      </c>
      <c r="N34" s="95">
        <v>3.0362057284129995E-2</v>
      </c>
      <c r="O34" s="92">
        <v>-5.6273487908849442E-3</v>
      </c>
      <c r="P34" s="93">
        <v>2.7292457805871456E-2</v>
      </c>
      <c r="Q34" s="94">
        <v>8.9490533238822199E-3</v>
      </c>
      <c r="R34" s="95">
        <v>3.2886322463810548E-2</v>
      </c>
      <c r="S34" s="92">
        <v>-4.3096054002401754E-3</v>
      </c>
      <c r="T34" s="93">
        <v>3.3442139996066267E-2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4.7381745820000001E-2</v>
      </c>
      <c r="D35" s="117">
        <v>1</v>
      </c>
      <c r="E35" s="118">
        <v>1.073152791E-2</v>
      </c>
      <c r="F35" s="119">
        <v>1</v>
      </c>
      <c r="G35" s="116">
        <v>-4.5636250220000001E-2</v>
      </c>
      <c r="H35" s="117">
        <v>0.99999999999999989</v>
      </c>
      <c r="I35" s="118">
        <v>8.0437962099999996E-2</v>
      </c>
      <c r="J35" s="119">
        <v>0.99999999999999978</v>
      </c>
      <c r="K35" s="116">
        <v>3.5972143179999999E-2</v>
      </c>
      <c r="L35" s="117">
        <v>0.99999999999999989</v>
      </c>
      <c r="M35" s="118">
        <v>-2.7300253510000001E-2</v>
      </c>
      <c r="N35" s="119">
        <v>1</v>
      </c>
      <c r="O35" s="116">
        <v>-1.10447475E-2</v>
      </c>
      <c r="P35" s="117">
        <v>1</v>
      </c>
      <c r="Q35" s="118">
        <v>2.075356804E-2</v>
      </c>
      <c r="R35" s="119">
        <v>0.99999999999999989</v>
      </c>
      <c r="S35" s="116">
        <v>4.6143189699999997E-3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1.9532623324676839E-3</v>
      </c>
      <c r="D38" s="93">
        <v>0.22774353145188322</v>
      </c>
      <c r="E38" s="94">
        <v>1.7724268272382808E-4</v>
      </c>
      <c r="F38" s="95">
        <v>0.21183575036608926</v>
      </c>
      <c r="G38" s="92">
        <v>6.2082595749854098E-3</v>
      </c>
      <c r="H38" s="93">
        <v>0.22714271824619919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9.9464390417400165E-4</v>
      </c>
      <c r="D39" s="93">
        <v>8.9090972066646901E-2</v>
      </c>
      <c r="E39" s="94">
        <v>2.7752786416344773E-3</v>
      </c>
      <c r="F39" s="95">
        <v>8.9042060104552456E-2</v>
      </c>
      <c r="G39" s="92">
        <v>3.7132033666785538E-3</v>
      </c>
      <c r="H39" s="93">
        <v>8.9130326885103695E-2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1.3057504853039139E-4</v>
      </c>
      <c r="D42" s="93">
        <v>3.0903764045025784E-4</v>
      </c>
      <c r="E42" s="94">
        <v>1.5222790952805731E-4</v>
      </c>
      <c r="F42" s="95">
        <v>4.3194820792993253E-4</v>
      </c>
      <c r="G42" s="92">
        <v>2.5682383034326827E-5</v>
      </c>
      <c r="H42" s="93">
        <v>4.3800506948008276E-4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2.0342462683985294E-2</v>
      </c>
      <c r="D44" s="93">
        <v>0.41581347159588827</v>
      </c>
      <c r="E44" s="94">
        <v>4.8069843984582215E-2</v>
      </c>
      <c r="F44" s="95">
        <v>0.42979572502615793</v>
      </c>
      <c r="G44" s="92">
        <v>4.7681278400109994E-2</v>
      </c>
      <c r="H44" s="93">
        <v>0.42210545953635248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-4.9607442459452221E-3</v>
      </c>
      <c r="D45" s="93">
        <v>0.23420501221390533</v>
      </c>
      <c r="E45" s="94">
        <v>1.0149176277513518E-2</v>
      </c>
      <c r="F45" s="95">
        <v>0.22945185933005505</v>
      </c>
      <c r="G45" s="92">
        <v>1.7924340048388426E-2</v>
      </c>
      <c r="H45" s="93">
        <v>0.22368580269916918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-4.1731193328134968E-4</v>
      </c>
      <c r="D46" s="93">
        <v>3.2664230647748197E-3</v>
      </c>
      <c r="E46" s="94">
        <v>-3.1620649514153007E-4</v>
      </c>
      <c r="F46" s="95">
        <v>2.4297525955967827E-3</v>
      </c>
      <c r="G46" s="92">
        <v>-2.5107952844740153E-4</v>
      </c>
      <c r="H46" s="93">
        <v>2.0677629492471335E-3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3.364575681171297E-4</v>
      </c>
      <c r="D47" s="93">
        <v>1.2502498543245241E-2</v>
      </c>
      <c r="E47" s="94">
        <v>3.8018757240361532E-4</v>
      </c>
      <c r="F47" s="95">
        <v>1.3154383423827234E-2</v>
      </c>
      <c r="G47" s="92">
        <v>1.684381674999798E-3</v>
      </c>
      <c r="H47" s="93">
        <v>1.5504718991158992E-2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1.0943327971576023E-4</v>
      </c>
      <c r="D48" s="93">
        <v>4.5091132228619455E-4</v>
      </c>
      <c r="E48" s="94">
        <v>2.0336396372700927E-4</v>
      </c>
      <c r="F48" s="95">
        <v>5.2609746008974235E-4</v>
      </c>
      <c r="G48" s="92">
        <v>2.4161934435069294E-4</v>
      </c>
      <c r="H48" s="93">
        <v>5.1495016312065687E-4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-8.3705673477538454E-3</v>
      </c>
      <c r="D49" s="93">
        <v>1.6273802562171685E-2</v>
      </c>
      <c r="E49" s="94">
        <v>3.8151007327625552E-2</v>
      </c>
      <c r="F49" s="95">
        <v>2.3135169038303274E-2</v>
      </c>
      <c r="G49" s="92">
        <v>3.7545746005387466E-2</v>
      </c>
      <c r="H49" s="93">
        <v>1.8832035008483985E-2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1.9201036908164882E-4</v>
      </c>
      <c r="D50" s="93">
        <v>3.4390279495515893E-4</v>
      </c>
      <c r="E50" s="94">
        <v>2.2945246252990682E-4</v>
      </c>
      <c r="F50" s="95">
        <v>1.9703607550188113E-4</v>
      </c>
      <c r="G50" s="92">
        <v>8.5003049589622869E-4</v>
      </c>
      <c r="H50" s="93">
        <v>1.7051478283135549E-4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-1.0086072579207898E-4</v>
      </c>
      <c r="H52" s="93">
        <v>4.0730868418236365E-4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3.4242336393553508E-9</v>
      </c>
      <c r="D56" s="93">
        <v>4.367437928297004E-7</v>
      </c>
      <c r="E56" s="94">
        <v>3.9696038858805923E-9</v>
      </c>
      <c r="F56" s="95">
        <v>2.183718964148502E-7</v>
      </c>
      <c r="G56" s="92">
        <v>5.2922874171435814E-9</v>
      </c>
      <c r="H56" s="93">
        <v>3.9698467085775633E-7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1.0310225083325131E-2</v>
      </c>
      <c r="D57" s="101">
        <v>0.99999999999999989</v>
      </c>
      <c r="E57" s="102">
        <v>9.9971578296730534E-2</v>
      </c>
      <c r="F57" s="103">
        <v>0.99999999999999989</v>
      </c>
      <c r="G57" s="100">
        <v>0.11552260633187883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9948.7145300000266</v>
      </c>
      <c r="D58" s="130"/>
      <c r="E58" s="107">
        <v>289464.31140999997</v>
      </c>
      <c r="F58" s="130"/>
      <c r="G58" s="106">
        <v>352167.93775000004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2.9416991037954626E-2</v>
      </c>
      <c r="D60" s="111">
        <v>0.70255177224963339</v>
      </c>
      <c r="E60" s="112">
        <v>3.8343861665433888E-2</v>
      </c>
      <c r="F60" s="113">
        <v>0.69042276143395276</v>
      </c>
      <c r="G60" s="110">
        <v>4.3301172599650176E-2</v>
      </c>
      <c r="H60" s="111">
        <v>0.68369058099147528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-1.9106765954629495E-2</v>
      </c>
      <c r="D61" s="93">
        <v>0.29744822775036645</v>
      </c>
      <c r="E61" s="94">
        <v>6.1627716631296646E-2</v>
      </c>
      <c r="F61" s="95">
        <v>0.30957723856604702</v>
      </c>
      <c r="G61" s="92">
        <v>7.2221433732228654E-2</v>
      </c>
      <c r="H61" s="93">
        <v>0.31630941900852449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1.0310225083325131E-2</v>
      </c>
      <c r="D62" s="101">
        <v>0.99999999999999978</v>
      </c>
      <c r="E62" s="102">
        <v>9.9971578296730534E-2</v>
      </c>
      <c r="F62" s="103">
        <v>0.99999999999999978</v>
      </c>
      <c r="G62" s="100">
        <v>0.11552260633187883</v>
      </c>
      <c r="H62" s="101">
        <v>0.99999999999999978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8.4634276374853639E-3</v>
      </c>
      <c r="D64" s="111">
        <v>0.97410235487704444</v>
      </c>
      <c r="E64" s="112">
        <v>8.62465047772316E-2</v>
      </c>
      <c r="F64" s="113">
        <v>0.97112860771635712</v>
      </c>
      <c r="G64" s="110">
        <v>0.10286570685057309</v>
      </c>
      <c r="H64" s="111">
        <v>0.97035008067026596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1.8467974458397666E-3</v>
      </c>
      <c r="D65" s="93">
        <v>2.5897645122955618E-2</v>
      </c>
      <c r="E65" s="94">
        <v>1.3725073519498941E-2</v>
      </c>
      <c r="F65" s="95">
        <v>2.8871392283642879E-2</v>
      </c>
      <c r="G65" s="92">
        <v>1.2656899481305739E-2</v>
      </c>
      <c r="H65" s="93">
        <v>2.9649919329733945E-2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1.0310225083325131E-2</v>
      </c>
      <c r="D66" s="117">
        <v>1</v>
      </c>
      <c r="E66" s="118">
        <v>9.9971578296730534E-2</v>
      </c>
      <c r="F66" s="119">
        <v>1</v>
      </c>
      <c r="G66" s="116">
        <v>0.11552260633187883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2026-10-26T08:41:49Z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