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E62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<sst xmlns="http://schemas.openxmlformats.org/spreadsheetml/2006/main" count="97" uniqueCount="69">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</sst>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70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482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1E-4</v>
      </c>
      <c r="D7" s="11">
        <v>5.1099999999999812E-2</v>
      </c>
      <c r="E7" s="10">
        <v>1E-4</v>
      </c>
      <c r="F7" s="13">
        <v>5.1899999999999835E-2</v>
      </c>
      <c r="G7" s="12">
        <v>5.0000000000000001E-4</v>
      </c>
      <c r="H7" s="11">
        <v>6.3799999999999857E-2</v>
      </c>
      <c r="I7" s="10">
        <v>4.0000000000000002E-4</v>
      </c>
      <c r="J7" s="13">
        <v>5.9100000000000152E-2</v>
      </c>
      <c r="K7" s="12">
        <v>6.9999999999999999E-4</v>
      </c>
      <c r="L7" s="11">
        <v>4.6199999999999908E-2</v>
      </c>
      <c r="M7" s="10">
        <v>1E-4</v>
      </c>
      <c r="N7" s="13">
        <v>5.1599999999999868E-2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-2.0000000000000001E-4</v>
      </c>
      <c r="D8" s="11">
        <v>9.4399999999999998E-2</v>
      </c>
      <c r="E8" s="10">
        <v>1E-4</v>
      </c>
      <c r="F8" s="13">
        <v>9.5799999999999996E-2</v>
      </c>
      <c r="G8" s="12">
        <v>-2.0000000000000001E-4</v>
      </c>
      <c r="H8" s="11">
        <v>9.2600000000000002E-2</v>
      </c>
      <c r="I8" s="10">
        <v>-8.9999999999999998E-4</v>
      </c>
      <c r="J8" s="13">
        <v>0.1023</v>
      </c>
      <c r="K8" s="12">
        <v>-5.9999999999999995E-4</v>
      </c>
      <c r="L8" s="11">
        <v>0.14249999999999999</v>
      </c>
      <c r="M8" s="10">
        <v>4.0000000000000002E-4</v>
      </c>
      <c r="N8" s="13">
        <v>0.1497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6.9999999999999999E-4</v>
      </c>
      <c r="D11" s="11">
        <v>0.17480000000000001</v>
      </c>
      <c r="E11" s="10">
        <v>5.0000000000000001E-4</v>
      </c>
      <c r="F11" s="13">
        <v>0.16880000000000001</v>
      </c>
      <c r="G11" s="12">
        <v>1.6000000000000001E-3</v>
      </c>
      <c r="H11" s="11">
        <v>0.16520000000000001</v>
      </c>
      <c r="I11" s="10">
        <v>2.0000000000000001E-4</v>
      </c>
      <c r="J11" s="13">
        <v>0.15720000000000001</v>
      </c>
      <c r="K11" s="12">
        <v>2.9999999999999997E-4</v>
      </c>
      <c r="L11" s="11">
        <v>0.12520000000000001</v>
      </c>
      <c r="M11" s="10">
        <v>2.0000000000000001E-4</v>
      </c>
      <c r="N11" s="13">
        <v>0.1095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1E-4</v>
      </c>
      <c r="D12" s="11">
        <v>1.1599999999999999E-2</v>
      </c>
      <c r="E12" s="10">
        <v>1E-4</v>
      </c>
      <c r="F12" s="13">
        <v>1.11E-2</v>
      </c>
      <c r="G12" s="12">
        <v>1E-4</v>
      </c>
      <c r="H12" s="11">
        <v>1.0800000000000001E-2</v>
      </c>
      <c r="I12" s="10">
        <v>0</v>
      </c>
      <c r="J12" s="13">
        <v>1.0800000000000001E-2</v>
      </c>
      <c r="K12" s="12">
        <v>0</v>
      </c>
      <c r="L12" s="11">
        <v>1.06E-2</v>
      </c>
      <c r="M12" s="10">
        <v>0</v>
      </c>
      <c r="N12" s="13">
        <v>0.01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2.5000000000000001E-3</v>
      </c>
      <c r="D13" s="11">
        <v>0.14760000000000001</v>
      </c>
      <c r="E13" s="10">
        <v>8.8000000000000005E-3</v>
      </c>
      <c r="F13" s="13">
        <v>0.14360000000000001</v>
      </c>
      <c r="G13" s="12">
        <v>5.4000000000000003E-3</v>
      </c>
      <c r="H13" s="11">
        <v>0.1401</v>
      </c>
      <c r="I13" s="10">
        <v>-3.8999999999999998E-3</v>
      </c>
      <c r="J13" s="13">
        <v>0.13969999999999999</v>
      </c>
      <c r="K13" s="12">
        <v>6.1999999999999998E-3</v>
      </c>
      <c r="L13" s="11">
        <v>0.14099999999999999</v>
      </c>
      <c r="M13" s="10">
        <v>1.1999999999999999E-3</v>
      </c>
      <c r="N13" s="13">
        <v>0.1328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5.1000000000000004E-3</v>
      </c>
      <c r="D14" s="11">
        <v>0.30880000000000002</v>
      </c>
      <c r="E14" s="10">
        <v>9.1999999999999998E-3</v>
      </c>
      <c r="F14" s="13">
        <v>0.31990000000000002</v>
      </c>
      <c r="G14" s="12">
        <v>1.8499999999999999E-2</v>
      </c>
      <c r="H14" s="11">
        <v>0.32069999999999999</v>
      </c>
      <c r="I14" s="10">
        <v>-5.8999999999999999E-3</v>
      </c>
      <c r="J14" s="13">
        <v>0.3246</v>
      </c>
      <c r="K14" s="12">
        <v>8.0999999999999996E-3</v>
      </c>
      <c r="L14" s="11">
        <v>0.3286</v>
      </c>
      <c r="M14" s="10">
        <v>1.41E-2</v>
      </c>
      <c r="N14" s="13">
        <v>0.33660000000000001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-5.0000000000000001E-4</v>
      </c>
      <c r="D15" s="11">
        <v>3.6299999999999999E-2</v>
      </c>
      <c r="E15" s="10">
        <v>6.9999999999999999E-4</v>
      </c>
      <c r="F15" s="13">
        <v>3.6200000000000003E-2</v>
      </c>
      <c r="G15" s="12">
        <v>1.1999999999999999E-3</v>
      </c>
      <c r="H15" s="11">
        <v>3.6299999999999999E-2</v>
      </c>
      <c r="I15" s="10">
        <v>2.0000000000000001E-4</v>
      </c>
      <c r="J15" s="13">
        <v>3.6799999999999999E-2</v>
      </c>
      <c r="K15" s="12">
        <v>1E-4</v>
      </c>
      <c r="L15" s="11">
        <v>3.6200000000000003E-2</v>
      </c>
      <c r="M15" s="10">
        <v>1.2999999999999999E-3</v>
      </c>
      <c r="N15" s="13">
        <v>3.6799999999999999E-2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2.9999999999999997E-4</v>
      </c>
      <c r="D16" s="11">
        <v>0.16900000000000001</v>
      </c>
      <c r="E16" s="10">
        <v>-8.0000000000000004E-4</v>
      </c>
      <c r="F16" s="13">
        <v>0.16259999999999999</v>
      </c>
      <c r="G16" s="12">
        <v>5.4999999999999997E-3</v>
      </c>
      <c r="H16" s="11">
        <v>0.16420000000000001</v>
      </c>
      <c r="I16" s="10">
        <v>2.5000000000000001E-3</v>
      </c>
      <c r="J16" s="13">
        <v>0.16750000000000001</v>
      </c>
      <c r="K16" s="12">
        <v>4.0000000000000002E-4</v>
      </c>
      <c r="L16" s="11">
        <v>0.16689999999999999</v>
      </c>
      <c r="M16" s="10">
        <v>2.8E-3</v>
      </c>
      <c r="N16" s="13">
        <v>0.16639999999999999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0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2.0000000000000001E-4</v>
      </c>
      <c r="D18" s="11">
        <v>-1.1999999999999999E-3</v>
      </c>
      <c r="E18" s="10">
        <v>3.8E-3</v>
      </c>
      <c r="F18" s="13">
        <v>2.5999999999999999E-3</v>
      </c>
      <c r="G18" s="12">
        <v>-7.4999999999999997E-3</v>
      </c>
      <c r="H18" s="11">
        <v>-1.1999999999999999E-3</v>
      </c>
      <c r="I18" s="10">
        <v>-4.4999999999999997E-3</v>
      </c>
      <c r="J18" s="13">
        <v>-5.5999999999999999E-3</v>
      </c>
      <c r="K18" s="12">
        <v>6.9999999999999999E-4</v>
      </c>
      <c r="L18" s="11">
        <v>-4.7000000000000002E-3</v>
      </c>
      <c r="M18" s="10">
        <v>-3.0000000000000001E-3</v>
      </c>
      <c r="N18" s="13">
        <v>-1E-3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>
        <v>0</v>
      </c>
      <c r="J19" s="13">
        <v>0</v>
      </c>
      <c r="K19" s="12">
        <v>0</v>
      </c>
      <c r="L19" s="11">
        <v>0</v>
      </c>
      <c r="M19" s="10">
        <v>-4.0000000000000002E-4</v>
      </c>
      <c r="N19" s="13">
        <v>2.0000000000000001E-4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1E-4</v>
      </c>
      <c r="D20" s="11">
        <v>2.8E-3</v>
      </c>
      <c r="E20" s="10">
        <v>0</v>
      </c>
      <c r="F20" s="13">
        <v>2.7000000000000001E-3</v>
      </c>
      <c r="G20" s="12">
        <v>1E-4</v>
      </c>
      <c r="H20" s="11">
        <v>2.8E-3</v>
      </c>
      <c r="I20" s="10">
        <v>1E-4</v>
      </c>
      <c r="J20" s="13">
        <v>2.8E-3</v>
      </c>
      <c r="K20" s="12">
        <v>-1E-4</v>
      </c>
      <c r="L20" s="11">
        <v>2.7000000000000001E-3</v>
      </c>
      <c r="M20" s="10">
        <v>0</v>
      </c>
      <c r="N20" s="13">
        <v>2.7000000000000001E-3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4.7000000000000002E-3</v>
      </c>
      <c r="E21" s="10">
        <v>0</v>
      </c>
      <c r="F21" s="13">
        <v>4.7000000000000002E-3</v>
      </c>
      <c r="G21" s="12">
        <v>1E-4</v>
      </c>
      <c r="H21" s="11">
        <v>4.5999999999999999E-3</v>
      </c>
      <c r="I21" s="10">
        <v>0</v>
      </c>
      <c r="J21" s="13">
        <v>4.7000000000000002E-3</v>
      </c>
      <c r="K21" s="12">
        <v>0</v>
      </c>
      <c r="L21" s="11">
        <v>4.7000000000000002E-3</v>
      </c>
      <c r="M21" s="10">
        <v>0</v>
      </c>
      <c r="N21" s="13">
        <v>4.5999999999999999E-3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5.0000000000000001E-4</v>
      </c>
      <c r="E22" s="10">
        <v>0</v>
      </c>
      <c r="F22" s="13">
        <v>2.0000000000000001E-4</v>
      </c>
      <c r="G22" s="12">
        <v>1E-4</v>
      </c>
      <c r="H22" s="11">
        <v>4.0000000000000002E-4</v>
      </c>
      <c r="I22" s="10">
        <v>0</v>
      </c>
      <c r="J22" s="13">
        <v>4.0000000000000002E-4</v>
      </c>
      <c r="K22" s="12">
        <v>0</v>
      </c>
      <c r="L22" s="11">
        <v>2.9999999999999997E-4</v>
      </c>
      <c r="M22" s="10">
        <v>0</v>
      </c>
      <c r="N22" s="13">
        <v>4.0000000000000002E-4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-4.0000000000000002E-4</v>
      </c>
      <c r="E25" s="10">
        <v>0</v>
      </c>
      <c r="F25" s="13">
        <v>-1E-4</v>
      </c>
      <c r="G25" s="12">
        <v>0</v>
      </c>
      <c r="H25" s="11">
        <v>-2.9999999999999997E-4</v>
      </c>
      <c r="I25" s="10">
        <v>0</v>
      </c>
      <c r="J25" s="13">
        <v>-2.9999999999999997E-4</v>
      </c>
      <c r="K25" s="12">
        <v>0</v>
      </c>
      <c r="L25" s="11">
        <v>-2.0000000000000001E-4</v>
      </c>
      <c r="M25" s="10">
        <v>0</v>
      </c>
      <c r="N25" s="13">
        <v>-2.9999999999999997E-4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8.3999999999999995E-3</v>
      </c>
      <c r="D26" s="7">
        <v>1</v>
      </c>
      <c r="E26" s="48">
        <v>2.2500000000000003E-2</v>
      </c>
      <c r="F26" s="47">
        <v>1</v>
      </c>
      <c r="G26" s="7">
        <v>2.5399999999999995E-2</v>
      </c>
      <c r="H26" s="7">
        <v>1</v>
      </c>
      <c r="I26" s="48">
        <v>-1.1799999999999998E-2</v>
      </c>
      <c r="J26" s="47">
        <v>1</v>
      </c>
      <c r="K26" s="7">
        <v>1.5799999999999998E-2</v>
      </c>
      <c r="L26" s="7">
        <v>1</v>
      </c>
      <c r="M26" s="48">
        <v>1.67E-2</v>
      </c>
      <c r="N26" s="47">
        <v>1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60426.504999999997</v>
      </c>
      <c r="D27" s="19"/>
      <c r="E27" s="46">
        <v>163495.56700000001</v>
      </c>
      <c r="F27" s="19"/>
      <c r="G27" s="20">
        <v>189836.83300000001</v>
      </c>
      <c r="H27" s="19"/>
      <c r="I27" s="46">
        <v>-90336.937000000005</v>
      </c>
      <c r="J27" s="19"/>
      <c r="K27" s="20">
        <v>120470.961</v>
      </c>
      <c r="L27" s="19"/>
      <c r="M27" s="46">
        <v>129804.567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1.2999999999999999E-3</v>
      </c>
      <c r="D29" s="40">
        <v>0.50009999999999999</v>
      </c>
      <c r="E29" s="39">
        <v>1.2E-2</v>
      </c>
      <c r="F29" s="42">
        <v>0.49709999999999999</v>
      </c>
      <c r="G29" s="41">
        <v>-6.9999999999999999E-4</v>
      </c>
      <c r="H29" s="40">
        <v>0.49509999999999998</v>
      </c>
      <c r="I29" s="39">
        <v>-8.0999999999999996E-3</v>
      </c>
      <c r="J29" s="42">
        <v>0.48609999999999998</v>
      </c>
      <c r="K29" s="41">
        <v>3.5999999999999999E-3</v>
      </c>
      <c r="L29" s="40">
        <v>0.48010000000000003</v>
      </c>
      <c r="M29" s="39">
        <v>-2.8999999999999998E-3</v>
      </c>
      <c r="N29" s="42">
        <v>0.47239999999999999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7.1000000000000004E-3</v>
      </c>
      <c r="D30" s="11">
        <v>0.49990000000000001</v>
      </c>
      <c r="E30" s="10">
        <v>1.0500000000000001E-2</v>
      </c>
      <c r="F30" s="13">
        <v>0.50290000000000001</v>
      </c>
      <c r="G30" s="12">
        <v>2.6100000000000002E-2</v>
      </c>
      <c r="H30" s="11">
        <v>0.50490000000000002</v>
      </c>
      <c r="I30" s="10">
        <v>-3.7000000000000002E-3</v>
      </c>
      <c r="J30" s="13">
        <v>0.51390000000000002</v>
      </c>
      <c r="K30" s="12">
        <v>1.2200000000000001E-2</v>
      </c>
      <c r="L30" s="11">
        <v>0.51990000000000003</v>
      </c>
      <c r="M30" s="10">
        <v>1.9599999999999999E-2</v>
      </c>
      <c r="N30" s="13">
        <v>0.52759999999999996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8.4000000000000012E-3</v>
      </c>
      <c r="D31" s="24">
        <v>1</v>
      </c>
      <c r="E31" s="23">
        <v>2.2499999999999999E-2</v>
      </c>
      <c r="F31" s="22">
        <v>1</v>
      </c>
      <c r="G31" s="25">
        <v>2.5400000000000002E-2</v>
      </c>
      <c r="H31" s="24">
        <v>1</v>
      </c>
      <c r="I31" s="23">
        <v>-1.18E-2</v>
      </c>
      <c r="J31" s="22">
        <v>1</v>
      </c>
      <c r="K31" s="25">
        <v>1.5800000000000002E-2</v>
      </c>
      <c r="L31" s="24">
        <v>1</v>
      </c>
      <c r="M31" s="23">
        <v>1.67E-2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7.7000000000000002E-3</v>
      </c>
      <c r="D33" s="40">
        <v>0.81510000000000005</v>
      </c>
      <c r="E33" s="39">
        <v>1.9400000000000001E-2</v>
      </c>
      <c r="F33" s="42">
        <v>0.81820000000000004</v>
      </c>
      <c r="G33" s="41">
        <v>2.7199999999999998E-2</v>
      </c>
      <c r="H33" s="40">
        <v>0.82089999999999996</v>
      </c>
      <c r="I33" s="39">
        <v>-9.7999999999999997E-3</v>
      </c>
      <c r="J33" s="42">
        <v>0.82189999999999996</v>
      </c>
      <c r="K33" s="41">
        <v>1.4800000000000001E-2</v>
      </c>
      <c r="L33" s="40">
        <v>0.82189999999999996</v>
      </c>
      <c r="M33" s="39">
        <v>1.7000000000000001E-2</v>
      </c>
      <c r="N33" s="42">
        <v>0.81940000000000002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6.9999999999999999E-4</v>
      </c>
      <c r="D34" s="11">
        <v>0.18490000000000001</v>
      </c>
      <c r="E34" s="10">
        <v>3.0999999999999999E-3</v>
      </c>
      <c r="F34" s="13">
        <v>0.18179999999999999</v>
      </c>
      <c r="G34" s="12">
        <v>-1.8E-3</v>
      </c>
      <c r="H34" s="11">
        <v>0.17910000000000001</v>
      </c>
      <c r="I34" s="10">
        <v>-2E-3</v>
      </c>
      <c r="J34" s="13">
        <v>0.17810000000000001</v>
      </c>
      <c r="K34" s="12">
        <v>1E-3</v>
      </c>
      <c r="L34" s="11">
        <v>0.17810000000000001</v>
      </c>
      <c r="M34" s="10">
        <v>-2.9999999999999997E-4</v>
      </c>
      <c r="N34" s="13">
        <v>0.18060000000000001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8.3999999999999995E-3</v>
      </c>
      <c r="D35" s="35">
        <v>1</v>
      </c>
      <c r="E35" s="34">
        <v>2.2499999999999999E-2</v>
      </c>
      <c r="F35" s="33">
        <v>1</v>
      </c>
      <c r="G35" s="36">
        <v>2.5399999999999999E-2</v>
      </c>
      <c r="H35" s="35">
        <v>1</v>
      </c>
      <c r="I35" s="23">
        <v>-1.18E-2</v>
      </c>
      <c r="J35" s="22">
        <v>1</v>
      </c>
      <c r="K35" s="25">
        <v>1.5800000000000002E-2</v>
      </c>
      <c r="L35" s="24">
        <v>1</v>
      </c>
      <c r="M35" s="23">
        <v>1.67E-2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7.0617283950617294E-4</v>
      </c>
      <c r="D38" s="11">
        <v>5.5599999999999997E-2</v>
      </c>
      <c r="E38" s="10">
        <v>1.9268292682926825E-3</v>
      </c>
      <c r="F38" s="13">
        <v>5.3949999999999998E-2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-3.0264550264550263E-4</v>
      </c>
      <c r="D39" s="11">
        <v>9.4270000000000007E-2</v>
      </c>
      <c r="E39" s="10">
        <v>-1.4197689345314503E-3</v>
      </c>
      <c r="F39" s="13">
        <v>0.11287999999999999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2.8246913580246918E-3</v>
      </c>
      <c r="D42" s="11">
        <v>0.1696</v>
      </c>
      <c r="E42" s="10">
        <v>3.549422336328626E-3</v>
      </c>
      <c r="F42" s="13">
        <v>0.15012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3.0264550264550263E-4</v>
      </c>
      <c r="D43" s="11">
        <v>1.1169999999999999E-2</v>
      </c>
      <c r="E43" s="10">
        <v>3.0423620025673935E-4</v>
      </c>
      <c r="F43" s="13">
        <v>1.082E-2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1.694814814814815E-2</v>
      </c>
      <c r="D44" s="11">
        <v>0.14377000000000001</v>
      </c>
      <c r="E44" s="10">
        <v>2.0586649550706031E-2</v>
      </c>
      <c r="F44" s="13">
        <v>0.14080000000000001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3.3391887125220461E-2</v>
      </c>
      <c r="D45" s="11">
        <v>0.31646999999999997</v>
      </c>
      <c r="E45" s="10">
        <v>5.060462130937099E-2</v>
      </c>
      <c r="F45" s="13">
        <v>0.32319999999999999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1.4123456790123459E-3</v>
      </c>
      <c r="D46" s="11">
        <v>3.6269999999999997E-2</v>
      </c>
      <c r="E46" s="10">
        <v>3.0423620025673941E-3</v>
      </c>
      <c r="F46" s="13">
        <v>3.6429999999999997E-2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5.044091710758378E-3</v>
      </c>
      <c r="D47" s="11">
        <v>0.16527</v>
      </c>
      <c r="E47" s="10">
        <v>1.085109114249037E-2</v>
      </c>
      <c r="F47" s="13">
        <v>0.1661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0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-3.5308641975308648E-3</v>
      </c>
      <c r="D49" s="11">
        <v>6.9999999999999994E-5</v>
      </c>
      <c r="E49" s="10">
        <v>-1.0445442875481385E-2</v>
      </c>
      <c r="F49" s="13">
        <v>-1.8500000000000001E-3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0</v>
      </c>
      <c r="D50" s="11">
        <v>0</v>
      </c>
      <c r="E50" s="10">
        <v>-4.0564826700898587E-4</v>
      </c>
      <c r="F50" s="13">
        <v>3.0000000000000001E-5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2.0176366843033513E-4</v>
      </c>
      <c r="D51" s="11">
        <v>2.7699999999999999E-3</v>
      </c>
      <c r="E51" s="10">
        <v>2.0282413350449294E-4</v>
      </c>
      <c r="F51" s="13">
        <v>2.7499999999999998E-3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1.0088183421516756E-4</v>
      </c>
      <c r="D52" s="11">
        <v>4.6699999999999997E-3</v>
      </c>
      <c r="E52" s="10">
        <v>1.0141206675224647E-4</v>
      </c>
      <c r="F52" s="13">
        <v>4.6699999999999997E-3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1.0088183421516756E-4</v>
      </c>
      <c r="D53" s="11">
        <v>3.6999999999999999E-4</v>
      </c>
      <c r="E53" s="10">
        <v>1.0141206675224647E-4</v>
      </c>
      <c r="F53" s="13">
        <v>3.6999999999999999E-4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-2.7E-4</v>
      </c>
      <c r="E56" s="10">
        <v>0</v>
      </c>
      <c r="F56" s="13">
        <v>-2.7E-4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5.7200000000000001E-2</v>
      </c>
      <c r="D57" s="24">
        <v>1.0000300000000002</v>
      </c>
      <c r="E57" s="23">
        <f>SUM(E38:E56)</f>
        <v>7.9000000000000029E-2</v>
      </c>
      <c r="F57" s="22">
        <v>0.99999999999999978</v>
      </c>
      <c r="G57" s="25"/>
      <c r="H57" s="24"/>
      <c r="I57" s="23"/>
      <c r="J57" s="22"/>
      <c r="K57" s="6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413758.90500000003</v>
      </c>
      <c r="D58" s="19"/>
      <c r="E58" s="46">
        <v>573697.49699999997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1.26E-2</v>
      </c>
      <c r="D60" s="11">
        <v>0.49742999999999998</v>
      </c>
      <c r="E60" s="10">
        <v>5.1000000000000004E-3</v>
      </c>
      <c r="F60" s="13">
        <v>0.48848000000000003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4.4600000000000001E-2</v>
      </c>
      <c r="D61" s="11">
        <v>0.50256999999999996</v>
      </c>
      <c r="E61" s="10">
        <v>7.3899999999999993E-2</v>
      </c>
      <c r="F61" s="13">
        <v>0.51151999999999997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5.7200000000000001E-2</v>
      </c>
      <c r="D62" s="7">
        <v>1</v>
      </c>
      <c r="E62" s="5">
        <f>SUM(E60:E61)</f>
        <v>7.8999999999999987E-2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5.5199999999999999E-2</v>
      </c>
      <c r="D64" s="11">
        <v>0.81806999999999996</v>
      </c>
      <c r="E64" s="10">
        <v>7.8299999999999995E-2</v>
      </c>
      <c r="F64" s="13">
        <v>0.81957000000000002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2E-3</v>
      </c>
      <c r="D65" s="11">
        <v>0.18193000000000001</v>
      </c>
      <c r="E65" s="10">
        <v>6.9999999999999999E-4</v>
      </c>
      <c r="F65" s="13">
        <v>0.18043000000000001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5.7200000000000001E-2</v>
      </c>
      <c r="D66" s="7">
        <v>1</v>
      </c>
      <c r="E66" s="5">
        <v>7.9000000000000001E-2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2024-07-16T10:37:10Z</dcterms:created>
  <dcterms:modified xsi:type="dcterms:W3CDTF">2024-07-16T12:21:17Z</dcterms:modified>
</cp:coreProperties>
</file>