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7A429E1B-CE1D-4882-B1F4-EC6A551CBAD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<sst xmlns="http://schemas.openxmlformats.org/spreadsheetml/2006/main" count="5549" uniqueCount="1418">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</sst>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14242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משולב סחיר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-6.7107605354558533E-4</v>
      </c>
      <c r="D7" s="88">
        <v>0.22519892363790353</v>
      </c>
      <c r="E7" s="89">
        <v>8.1899692109979833E-4</v>
      </c>
      <c r="F7" s="90">
        <v>0.20275338395800216</v>
      </c>
      <c r="G7" s="87">
        <v>3.3519589867780772E-3</v>
      </c>
      <c r="H7" s="88">
        <v>0.20303163396276636</v>
      </c>
      <c r="I7" s="89">
        <v>-1.8518634095524554E-3</v>
      </c>
      <c r="J7" s="90">
        <v>0.22218715139897094</v>
      </c>
      <c r="K7" s="87">
        <v>-1.6165010286922478E-3</v>
      </c>
      <c r="L7" s="88">
        <v>0.21143296802707384</v>
      </c>
      <c r="M7" s="89">
        <v>-1.6533630615375408E-3</v>
      </c>
      <c r="N7" s="90">
        <v>0.20241586456197819</v>
      </c>
      <c r="O7" s="87">
        <v>9.9526562269274389E-4</v>
      </c>
      <c r="P7" s="88">
        <v>0.18987225928991847</v>
      </c>
      <c r="Q7" s="89">
        <v>-1.4349669123406625E-4</v>
      </c>
      <c r="R7" s="90">
        <v>0.19088022132559776</v>
      </c>
      <c r="S7" s="87">
        <v>2.1865216970963703E-4</v>
      </c>
      <c r="T7" s="88">
        <v>0.19383723460926594</v>
      </c>
      <c r="U7" s="89">
        <v>-2.9250973674782669E-4</v>
      </c>
      <c r="V7" s="90">
        <v>0.19173359022590217</v>
      </c>
      <c r="W7" s="87">
        <v>8.1125778915637145E-4</v>
      </c>
      <c r="X7" s="88">
        <v>0.17801657380246219</v>
      </c>
      <c r="Y7" s="89">
        <v>-4.0946205815579531E-4</v>
      </c>
      <c r="Z7" s="91">
        <v>0.17881245735457454</v>
      </c>
      <c r="AE7" s="2"/>
    </row>
    <row r="8" spans="1:31" ht="30">
      <c r="A8" s="122"/>
      <c r="B8" s="92" t="s">
        <v>908</v>
      </c>
      <c r="C8" s="87">
        <v>5.435526757774147E-4</v>
      </c>
      <c r="D8" s="88">
        <v>0.28233035244323196</v>
      </c>
      <c r="E8" s="89">
        <v>3.0141240148876722E-3</v>
      </c>
      <c r="F8" s="90">
        <v>0.29391801293884862</v>
      </c>
      <c r="G8" s="87">
        <v>8.9927713012229193E-4</v>
      </c>
      <c r="H8" s="88">
        <v>0.29783531845667083</v>
      </c>
      <c r="I8" s="89">
        <v>2.1090065961163369E-3</v>
      </c>
      <c r="J8" s="90">
        <v>0.29656597977038357</v>
      </c>
      <c r="K8" s="87">
        <v>3.896900971143427E-3</v>
      </c>
      <c r="L8" s="88">
        <v>0.28982949946254805</v>
      </c>
      <c r="M8" s="89">
        <v>9.8569138343852997E-4</v>
      </c>
      <c r="N8" s="90">
        <v>0.2937272818120274</v>
      </c>
      <c r="O8" s="87">
        <v>1.9745065091992652E-3</v>
      </c>
      <c r="P8" s="88">
        <v>0.29002418765537774</v>
      </c>
      <c r="Q8" s="89">
        <v>2.2569278926128414E-3</v>
      </c>
      <c r="R8" s="90">
        <v>0.29064287818012319</v>
      </c>
      <c r="S8" s="87">
        <v>3.1527879756647818E-3</v>
      </c>
      <c r="T8" s="88">
        <v>0.28838270044648301</v>
      </c>
      <c r="U8" s="89">
        <v>-6.028373293210025E-5</v>
      </c>
      <c r="V8" s="90">
        <v>0.28789577957772244</v>
      </c>
      <c r="W8" s="87">
        <v>2.3423144108608647E-3</v>
      </c>
      <c r="X8" s="88">
        <v>0.29291580065147016</v>
      </c>
      <c r="Y8" s="89">
        <v>-2.2683021616259203E-4</v>
      </c>
      <c r="Z8" s="91">
        <v>0.28870729487009589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-8.3823048535619629E-5</v>
      </c>
      <c r="D11" s="88">
        <v>0.1596878318090289</v>
      </c>
      <c r="E11" s="89">
        <v>1.7546305206146567E-3</v>
      </c>
      <c r="F11" s="90">
        <v>0.15912420165462052</v>
      </c>
      <c r="G11" s="87">
        <v>7.6313349668175013E-4</v>
      </c>
      <c r="H11" s="88">
        <v>0.1590290621129071</v>
      </c>
      <c r="I11" s="89">
        <v>7.5684904153463508E-4</v>
      </c>
      <c r="J11" s="90">
        <v>0.1604955438265156</v>
      </c>
      <c r="K11" s="87">
        <v>-6.5833720401576424E-5</v>
      </c>
      <c r="L11" s="88">
        <v>0.16028467120314349</v>
      </c>
      <c r="M11" s="89">
        <v>1.7287168878926177E-3</v>
      </c>
      <c r="N11" s="90">
        <v>0.15998543272758425</v>
      </c>
      <c r="O11" s="87">
        <v>6.47029317868097E-4</v>
      </c>
      <c r="P11" s="88">
        <v>0.15902927447395343</v>
      </c>
      <c r="Q11" s="89">
        <v>9.5565348908198411E-4</v>
      </c>
      <c r="R11" s="90">
        <v>0.16171749257162796</v>
      </c>
      <c r="S11" s="87">
        <v>1.3510293493351612E-3</v>
      </c>
      <c r="T11" s="88">
        <v>0.16290217913626212</v>
      </c>
      <c r="U11" s="89">
        <v>4.3140230209842316E-4</v>
      </c>
      <c r="V11" s="90">
        <v>0.16253968565118987</v>
      </c>
      <c r="W11" s="87">
        <v>6.1643244874492629E-4</v>
      </c>
      <c r="X11" s="88">
        <v>0.16335872787766362</v>
      </c>
      <c r="Y11" s="89">
        <v>4.0198370381038022E-4</v>
      </c>
      <c r="Z11" s="91">
        <v>0.16133422494267144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4.9872423577138678E-7</v>
      </c>
      <c r="J12" s="90">
        <v>0</v>
      </c>
      <c r="K12" s="87">
        <v>9.6729941864481002E-7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2.7946349148807981E-3</v>
      </c>
      <c r="D13" s="88">
        <v>0.15264186432664029</v>
      </c>
      <c r="E13" s="89">
        <v>-1.0198955601821989E-3</v>
      </c>
      <c r="F13" s="90">
        <v>0.15843416485916359</v>
      </c>
      <c r="G13" s="87">
        <v>-8.0600797687810279E-3</v>
      </c>
      <c r="H13" s="88">
        <v>0.1568483481096811</v>
      </c>
      <c r="I13" s="89">
        <v>5.0901404453299205E-3</v>
      </c>
      <c r="J13" s="90">
        <v>0.16026606619936057</v>
      </c>
      <c r="K13" s="87">
        <v>8.7490006957996972E-3</v>
      </c>
      <c r="L13" s="88">
        <v>0.15957054151138841</v>
      </c>
      <c r="M13" s="89">
        <v>1.5497881970244806E-2</v>
      </c>
      <c r="N13" s="90">
        <v>0.16468940314085848</v>
      </c>
      <c r="O13" s="87">
        <v>2.8788215681543757E-3</v>
      </c>
      <c r="P13" s="88">
        <v>0.1786120986629729</v>
      </c>
      <c r="Q13" s="89">
        <v>1.1931503828770092E-3</v>
      </c>
      <c r="R13" s="90">
        <v>0.17593492156913246</v>
      </c>
      <c r="S13" s="87">
        <v>8.8770387834878495E-3</v>
      </c>
      <c r="T13" s="88">
        <v>0.18553859478931287</v>
      </c>
      <c r="U13" s="89">
        <v>6.7329620766969408E-3</v>
      </c>
      <c r="V13" s="90">
        <v>0.19524920355482145</v>
      </c>
      <c r="W13" s="87">
        <v>5.6539349408912211E-3</v>
      </c>
      <c r="X13" s="88">
        <v>0.2001405535124435</v>
      </c>
      <c r="Y13" s="89">
        <v>7.8411127600502735E-3</v>
      </c>
      <c r="Z13" s="91">
        <v>0.20828939552152922</v>
      </c>
      <c r="AE13" s="2"/>
    </row>
    <row r="14" spans="1:31">
      <c r="A14" s="122"/>
      <c r="B14" s="93" t="s">
        <v>62</v>
      </c>
      <c r="C14" s="87">
        <v>3.7621561619541697E-3</v>
      </c>
      <c r="D14" s="88">
        <v>0.16743217233300361</v>
      </c>
      <c r="E14" s="89">
        <v>1.1434152779349481E-3</v>
      </c>
      <c r="F14" s="90">
        <v>0.170641972031468</v>
      </c>
      <c r="G14" s="87">
        <v>1.5360598435144026E-3</v>
      </c>
      <c r="H14" s="88">
        <v>0.17698550762968854</v>
      </c>
      <c r="I14" s="89">
        <v>-1.2832915483099614E-3</v>
      </c>
      <c r="J14" s="90">
        <v>0.16104336729310004</v>
      </c>
      <c r="K14" s="87">
        <v>3.803703575657172E-3</v>
      </c>
      <c r="L14" s="88">
        <v>0.16102612842341149</v>
      </c>
      <c r="M14" s="89">
        <v>2.2672905358441637E-3</v>
      </c>
      <c r="N14" s="90">
        <v>0.16056516929755574</v>
      </c>
      <c r="O14" s="87">
        <v>1.7114062210687728E-3</v>
      </c>
      <c r="P14" s="88">
        <v>0.15907360687262143</v>
      </c>
      <c r="Q14" s="89">
        <v>1.298248196251047E-3</v>
      </c>
      <c r="R14" s="90">
        <v>0.15706660651459411</v>
      </c>
      <c r="S14" s="87">
        <v>3.744704484914325E-3</v>
      </c>
      <c r="T14" s="88">
        <v>0.14970741122803177</v>
      </c>
      <c r="U14" s="89">
        <v>-1.1106460982273042E-4</v>
      </c>
      <c r="V14" s="90">
        <v>0.14496891135666382</v>
      </c>
      <c r="W14" s="87">
        <v>1.7767927788748948E-3</v>
      </c>
      <c r="X14" s="88">
        <v>0.14753401495627858</v>
      </c>
      <c r="Y14" s="89">
        <v>1.4181816050299936E-4</v>
      </c>
      <c r="Z14" s="91">
        <v>0.14729531907751456</v>
      </c>
      <c r="AE14" s="2"/>
    </row>
    <row r="15" spans="1:31">
      <c r="A15" s="122"/>
      <c r="B15" s="93" t="s">
        <v>7</v>
      </c>
      <c r="C15" s="87">
        <v>-4.003336484958633E-4</v>
      </c>
      <c r="D15" s="88">
        <v>1.0365454622410746E-2</v>
      </c>
      <c r="E15" s="89">
        <v>-1.5279944582984034E-4</v>
      </c>
      <c r="F15" s="90">
        <v>1.0397335647422771E-2</v>
      </c>
      <c r="G15" s="87">
        <v>6.5915349868034593E-4</v>
      </c>
      <c r="H15" s="88">
        <v>1.036027439210559E-2</v>
      </c>
      <c r="I15" s="89">
        <v>-4.8337589443476391E-5</v>
      </c>
      <c r="J15" s="90">
        <v>1.0240625944667478E-2</v>
      </c>
      <c r="K15" s="87">
        <v>-7.0454879935417946E-5</v>
      </c>
      <c r="L15" s="88">
        <v>1.014916486548025E-2</v>
      </c>
      <c r="M15" s="89">
        <v>-1.2478273418833227E-4</v>
      </c>
      <c r="N15" s="90">
        <v>9.9592289953526671E-3</v>
      </c>
      <c r="O15" s="87">
        <v>-8.4464197130541704E-5</v>
      </c>
      <c r="P15" s="88">
        <v>8.4647557750248924E-3</v>
      </c>
      <c r="Q15" s="89">
        <v>-4.4901489262880267E-5</v>
      </c>
      <c r="R15" s="90">
        <v>8.2395485271875429E-3</v>
      </c>
      <c r="S15" s="87">
        <v>-7.2956889910213866E-6</v>
      </c>
      <c r="T15" s="88">
        <v>8.1359215081217955E-3</v>
      </c>
      <c r="U15" s="89">
        <v>-3.8506010453401993E-5</v>
      </c>
      <c r="V15" s="90">
        <v>7.8651771303747033E-3</v>
      </c>
      <c r="W15" s="87">
        <v>4.0026151455115775E-5</v>
      </c>
      <c r="X15" s="88">
        <v>6.8866525849820524E-3</v>
      </c>
      <c r="Y15" s="89">
        <v>-1.0026765048714094E-4</v>
      </c>
      <c r="Z15" s="91">
        <v>6.5095214087030236E-3</v>
      </c>
      <c r="AE15" s="2"/>
    </row>
    <row r="16" spans="1:31">
      <c r="A16" s="122"/>
      <c r="B16" s="93" t="s">
        <v>8</v>
      </c>
      <c r="C16" s="87">
        <v>6.1034184015095632E-6</v>
      </c>
      <c r="D16" s="88">
        <v>6.0250521346396561E-4</v>
      </c>
      <c r="E16" s="89">
        <v>2.6453610361924044E-5</v>
      </c>
      <c r="F16" s="90">
        <v>6.393355426592385E-4</v>
      </c>
      <c r="G16" s="87">
        <v>8.0425734020646758E-6</v>
      </c>
      <c r="H16" s="88">
        <v>6.6470432648401355E-4</v>
      </c>
      <c r="I16" s="89">
        <v>-2.9213828140976465E-5</v>
      </c>
      <c r="J16" s="90">
        <v>6.7226765917572035E-4</v>
      </c>
      <c r="K16" s="87">
        <v>-6.015439886425491E-6</v>
      </c>
      <c r="L16" s="88">
        <v>7.4100388120716177E-4</v>
      </c>
      <c r="M16" s="89">
        <v>2.1039247243518935E-5</v>
      </c>
      <c r="N16" s="90">
        <v>7.9521888902794272E-4</v>
      </c>
      <c r="O16" s="87">
        <v>4.4735789368620312E-5</v>
      </c>
      <c r="P16" s="88">
        <v>8.4420546655454608E-4</v>
      </c>
      <c r="Q16" s="89">
        <v>1.1464667701355403E-5</v>
      </c>
      <c r="R16" s="90">
        <v>8.7533444785159388E-4</v>
      </c>
      <c r="S16" s="87">
        <v>-1.2100388211803087E-6</v>
      </c>
      <c r="T16" s="88">
        <v>8.8502681148655896E-4</v>
      </c>
      <c r="U16" s="89">
        <v>1.8170796400538927E-5</v>
      </c>
      <c r="V16" s="90">
        <v>8.7611917736149893E-4</v>
      </c>
      <c r="W16" s="87">
        <v>1.8748712979799817E-5</v>
      </c>
      <c r="X16" s="88">
        <v>8.8413929009790906E-4</v>
      </c>
      <c r="Y16" s="89">
        <v>-1.3513635590658613E-5</v>
      </c>
      <c r="Z16" s="91">
        <v>9.4219856433844684E-4</v>
      </c>
      <c r="AE16" s="2"/>
    </row>
    <row r="17" spans="1:31">
      <c r="A17" s="122"/>
      <c r="B17" s="93" t="s">
        <v>9</v>
      </c>
      <c r="C17" s="87">
        <v>5.0567721053320026E-6</v>
      </c>
      <c r="D17" s="88">
        <v>1.4509209933685494E-4</v>
      </c>
      <c r="E17" s="89">
        <v>3.7576657879617417E-6</v>
      </c>
      <c r="F17" s="90">
        <v>1.7245768306441839E-4</v>
      </c>
      <c r="G17" s="87">
        <v>-3.9722576508699195E-5</v>
      </c>
      <c r="H17" s="88">
        <v>1.431664201740319E-4</v>
      </c>
      <c r="I17" s="89">
        <v>6.8160964298665252E-6</v>
      </c>
      <c r="J17" s="90">
        <v>8.6211024268064112E-5</v>
      </c>
      <c r="K17" s="87">
        <v>1.3414399906817958E-5</v>
      </c>
      <c r="L17" s="88">
        <v>9.4095938837750529E-5</v>
      </c>
      <c r="M17" s="89">
        <v>3.883665508231598E-5</v>
      </c>
      <c r="N17" s="90">
        <v>9.9481913609536892E-5</v>
      </c>
      <c r="O17" s="87">
        <v>6.5839836310933392E-6</v>
      </c>
      <c r="P17" s="88">
        <v>1.7111015014666857E-4</v>
      </c>
      <c r="Q17" s="89">
        <v>-6.7474424309141687E-6</v>
      </c>
      <c r="R17" s="90">
        <v>1.6260418157887789E-4</v>
      </c>
      <c r="S17" s="87">
        <v>6.7214224754451336E-6</v>
      </c>
      <c r="T17" s="88">
        <v>1.7249020022627482E-4</v>
      </c>
      <c r="U17" s="89">
        <v>4.1893725691752106E-5</v>
      </c>
      <c r="V17" s="90">
        <v>2.1254076966377864E-4</v>
      </c>
      <c r="W17" s="87">
        <v>1.6195863640798714E-5</v>
      </c>
      <c r="X17" s="88">
        <v>1.8750248507616907E-4</v>
      </c>
      <c r="Y17" s="89">
        <v>1.8402778595884666E-5</v>
      </c>
      <c r="Z17" s="91">
        <v>1.8739039951177588E-4</v>
      </c>
      <c r="AE17" s="2"/>
    </row>
    <row r="18" spans="1:31">
      <c r="A18" s="122"/>
      <c r="B18" s="93" t="s">
        <v>10</v>
      </c>
      <c r="C18" s="87">
        <v>6.0320240421519022E-3</v>
      </c>
      <c r="D18" s="88">
        <v>1.1834064409590131E-3</v>
      </c>
      <c r="E18" s="89">
        <v>-3.8502167051110135E-3</v>
      </c>
      <c r="F18" s="90">
        <v>3.6212735220118651E-3</v>
      </c>
      <c r="G18" s="87">
        <v>-1.4497320402298914E-2</v>
      </c>
      <c r="H18" s="88">
        <v>-5.206157896417523E-3</v>
      </c>
      <c r="I18" s="89">
        <v>1.9490478189111763E-3</v>
      </c>
      <c r="J18" s="90">
        <v>-1.1836081133608211E-2</v>
      </c>
      <c r="K18" s="87">
        <v>1.3328742309460148E-2</v>
      </c>
      <c r="L18" s="88">
        <v>6.4583890949634201E-3</v>
      </c>
      <c r="M18" s="89">
        <v>1.3439681960009605E-2</v>
      </c>
      <c r="N18" s="90">
        <v>7.3785758142452954E-3</v>
      </c>
      <c r="O18" s="87">
        <v>3.5197389686732854E-3</v>
      </c>
      <c r="P18" s="88">
        <v>1.3704165612677349E-2</v>
      </c>
      <c r="Q18" s="89">
        <v>4.9498157428912041E-3</v>
      </c>
      <c r="R18" s="90">
        <v>1.4621003519311294E-2</v>
      </c>
      <c r="S18" s="87">
        <v>8.8268792221637988E-3</v>
      </c>
      <c r="T18" s="88">
        <v>1.048874869647985E-2</v>
      </c>
      <c r="U18" s="89">
        <v>7.1068446018261603E-3</v>
      </c>
      <c r="V18" s="90">
        <v>8.480080465590855E-3</v>
      </c>
      <c r="W18" s="87">
        <v>-1.0459465270345615E-3</v>
      </c>
      <c r="X18" s="88">
        <v>9.8649304841460957E-3</v>
      </c>
      <c r="Y18" s="89">
        <v>9.3626505617784301E-4</v>
      </c>
      <c r="Z18" s="91">
        <v>7.6815866249572724E-3</v>
      </c>
      <c r="AE18" s="2"/>
    </row>
    <row r="19" spans="1:31">
      <c r="A19" s="122"/>
      <c r="B19" s="93" t="s">
        <v>11</v>
      </c>
      <c r="C19" s="87">
        <v>1.6775016197134726E-4</v>
      </c>
      <c r="D19" s="88">
        <v>3.7253144392177933E-4</v>
      </c>
      <c r="E19" s="89">
        <v>-4.2767700046807726E-5</v>
      </c>
      <c r="F19" s="90">
        <v>2.5725743864740035E-4</v>
      </c>
      <c r="G19" s="87">
        <v>1.1494396455257734E-4</v>
      </c>
      <c r="H19" s="88">
        <v>2.7012448307731795E-4</v>
      </c>
      <c r="I19" s="89">
        <v>2.3245230288916366E-4</v>
      </c>
      <c r="J19" s="90">
        <v>2.7886801716602537E-4</v>
      </c>
      <c r="K19" s="87">
        <v>4.1170355752975774E-4</v>
      </c>
      <c r="L19" s="88">
        <v>4.1353759194590175E-4</v>
      </c>
      <c r="M19" s="89">
        <v>3.9206050597031611E-4</v>
      </c>
      <c r="N19" s="90">
        <v>3.8434284776080066E-4</v>
      </c>
      <c r="O19" s="87">
        <v>-1.1855158352571094E-4</v>
      </c>
      <c r="P19" s="88">
        <v>2.0433604075252232E-4</v>
      </c>
      <c r="Q19" s="89">
        <v>4.310337151241956E-5</v>
      </c>
      <c r="R19" s="90">
        <v>-1.4061083700475538E-4</v>
      </c>
      <c r="S19" s="87">
        <v>-6.9399009938797429E-5</v>
      </c>
      <c r="T19" s="88">
        <v>-5.030742567042815E-5</v>
      </c>
      <c r="U19" s="89">
        <v>-1.5020692757754748E-5</v>
      </c>
      <c r="V19" s="90">
        <v>1.7891209070932412E-4</v>
      </c>
      <c r="W19" s="87">
        <v>3.3858463043057185E-4</v>
      </c>
      <c r="X19" s="88">
        <v>2.1110435537951132E-4</v>
      </c>
      <c r="Y19" s="89">
        <v>7.1871212588085294E-6</v>
      </c>
      <c r="Z19" s="91">
        <v>2.4061123610383172E-4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-8.0158666540398314E-7</v>
      </c>
      <c r="D25" s="88">
        <v>3.9865630099126926E-5</v>
      </c>
      <c r="E25" s="89">
        <v>2.1072048289950481E-7</v>
      </c>
      <c r="F25" s="90">
        <v>4.0604724091269514E-5</v>
      </c>
      <c r="G25" s="87">
        <v>8.1606385713389969E-7</v>
      </c>
      <c r="H25" s="88">
        <v>3.801800286256125E-5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1.2155243810000001E-2</v>
      </c>
      <c r="D26" s="96">
        <v>0.99999999999999989</v>
      </c>
      <c r="E26" s="97">
        <v>1.69590932E-3</v>
      </c>
      <c r="F26" s="98">
        <v>0.99999999999999989</v>
      </c>
      <c r="G26" s="95">
        <v>-1.526373719E-2</v>
      </c>
      <c r="H26" s="96">
        <v>0.99999999999999989</v>
      </c>
      <c r="I26" s="97">
        <v>6.9321046499999997E-3</v>
      </c>
      <c r="J26" s="98">
        <v>0.99999999999999989</v>
      </c>
      <c r="K26" s="95">
        <v>2.844562774E-2</v>
      </c>
      <c r="L26" s="96">
        <v>0.99999999999999978</v>
      </c>
      <c r="M26" s="97">
        <v>3.2593053349999998E-2</v>
      </c>
      <c r="N26" s="98">
        <v>1.0000000000000002</v>
      </c>
      <c r="O26" s="95">
        <v>1.15750722E-2</v>
      </c>
      <c r="P26" s="96">
        <v>1</v>
      </c>
      <c r="Q26" s="97">
        <v>1.0513218120000001E-2</v>
      </c>
      <c r="R26" s="98">
        <v>1</v>
      </c>
      <c r="S26" s="95">
        <v>2.6099908670000001E-2</v>
      </c>
      <c r="T26" s="96">
        <v>0.99999999999999967</v>
      </c>
      <c r="U26" s="97">
        <v>1.381388872E-2</v>
      </c>
      <c r="V26" s="98">
        <v>1</v>
      </c>
      <c r="W26" s="95">
        <v>1.0568341199999999E-2</v>
      </c>
      <c r="X26" s="96">
        <v>0.99999999999999967</v>
      </c>
      <c r="Y26" s="97">
        <v>8.5966960200000008E-3</v>
      </c>
      <c r="Z26" s="99">
        <v>1</v>
      </c>
    </row>
    <row r="27" spans="1:31">
      <c r="A27" s="122"/>
      <c r="B27" s="100" t="s">
        <v>24</v>
      </c>
      <c r="C27" s="101">
        <v>449.02975000000021</v>
      </c>
      <c r="D27" s="125"/>
      <c r="E27" s="102">
        <v>40.558969999999917</v>
      </c>
      <c r="F27" s="125"/>
      <c r="G27" s="101">
        <v>-845.88231000000007</v>
      </c>
      <c r="H27" s="125"/>
      <c r="I27" s="102">
        <v>539.49339999999995</v>
      </c>
      <c r="J27" s="125"/>
      <c r="K27" s="101">
        <v>1950.44948</v>
      </c>
      <c r="L27" s="125"/>
      <c r="M27" s="102">
        <v>2456.8330299999993</v>
      </c>
      <c r="N27" s="125"/>
      <c r="O27" s="101">
        <v>969.30858000000023</v>
      </c>
      <c r="P27" s="125"/>
      <c r="Q27" s="102">
        <v>997.22541000000035</v>
      </c>
      <c r="R27" s="125"/>
      <c r="S27" s="101">
        <v>2670.78449</v>
      </c>
      <c r="T27" s="125"/>
      <c r="U27" s="102">
        <v>1526.8736700000002</v>
      </c>
      <c r="V27" s="125"/>
      <c r="W27" s="101">
        <v>1310.2388200000003</v>
      </c>
      <c r="X27" s="125"/>
      <c r="Y27" s="102">
        <v>1088.3954700000006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5.6440408674030777E-3</v>
      </c>
      <c r="D29" s="106">
        <v>0.76209492342581886</v>
      </c>
      <c r="E29" s="107">
        <v>7.4984612352787987E-3</v>
      </c>
      <c r="F29" s="108">
        <v>0.7575004199053611</v>
      </c>
      <c r="G29" s="105">
        <v>-5.4275107797615201E-3</v>
      </c>
      <c r="H29" s="106">
        <v>0.75940336432777655</v>
      </c>
      <c r="I29" s="107">
        <v>8.1518213974131597E-3</v>
      </c>
      <c r="J29" s="108">
        <v>0.77652051924962562</v>
      </c>
      <c r="K29" s="105">
        <v>1.4923996810955846E-2</v>
      </c>
      <c r="L29" s="106">
        <v>0.76233806984460672</v>
      </c>
      <c r="M29" s="107">
        <v>2.0454476860263665E-2</v>
      </c>
      <c r="N29" s="108">
        <v>0.76171788804006813</v>
      </c>
      <c r="O29" s="105">
        <v>5.7101884678593456E-3</v>
      </c>
      <c r="P29" s="106">
        <v>0.76408077795328921</v>
      </c>
      <c r="Q29" s="107">
        <v>5.4644198575947104E-3</v>
      </c>
      <c r="R29" s="108">
        <v>0.76294275728770156</v>
      </c>
      <c r="S29" s="105">
        <v>1.0987410351356744E-2</v>
      </c>
      <c r="T29" s="106">
        <v>0.76760212994240451</v>
      </c>
      <c r="U29" s="107">
        <v>7.6087448390090382E-3</v>
      </c>
      <c r="V29" s="108">
        <v>0.77312269234799536</v>
      </c>
      <c r="W29" s="105">
        <v>9.3388791111160274E-3</v>
      </c>
      <c r="X29" s="106">
        <v>0.77186239024201631</v>
      </c>
      <c r="Y29" s="107">
        <v>9.5081908792846066E-3</v>
      </c>
      <c r="Z29" s="109">
        <v>0.77259794535202375</v>
      </c>
    </row>
    <row r="30" spans="1:31">
      <c r="A30" s="122"/>
      <c r="B30" s="93" t="s">
        <v>20</v>
      </c>
      <c r="C30" s="87">
        <v>6.51120294259693E-3</v>
      </c>
      <c r="D30" s="88">
        <v>0.23790507657418117</v>
      </c>
      <c r="E30" s="89">
        <v>-5.8025519152788019E-3</v>
      </c>
      <c r="F30" s="90">
        <v>0.24249958009463898</v>
      </c>
      <c r="G30" s="87">
        <v>-9.8364914522621229E-3</v>
      </c>
      <c r="H30" s="88">
        <v>0.24059663567222339</v>
      </c>
      <c r="I30" s="89">
        <v>-1.2197167474131423E-3</v>
      </c>
      <c r="J30" s="90">
        <v>0.22347948075037435</v>
      </c>
      <c r="K30" s="87">
        <v>1.3521630929044157E-2</v>
      </c>
      <c r="L30" s="88">
        <v>0.23766193015539325</v>
      </c>
      <c r="M30" s="89">
        <v>1.2138576489736317E-2</v>
      </c>
      <c r="N30" s="90">
        <v>0.23828211195993182</v>
      </c>
      <c r="O30" s="87">
        <v>5.8648837321406584E-3</v>
      </c>
      <c r="P30" s="88">
        <v>0.23591922204671073</v>
      </c>
      <c r="Q30" s="89">
        <v>5.0487982624052886E-3</v>
      </c>
      <c r="R30" s="90">
        <v>0.23705724271229847</v>
      </c>
      <c r="S30" s="87">
        <v>1.5112498318643267E-2</v>
      </c>
      <c r="T30" s="88">
        <v>0.23239787005759557</v>
      </c>
      <c r="U30" s="89">
        <v>6.2051438809909562E-3</v>
      </c>
      <c r="V30" s="90">
        <v>0.22687730765200462</v>
      </c>
      <c r="W30" s="87">
        <v>1.22946208888398E-3</v>
      </c>
      <c r="X30" s="88">
        <v>0.22813760975798367</v>
      </c>
      <c r="Y30" s="89">
        <v>-9.1149485928460311E-4</v>
      </c>
      <c r="Z30" s="91">
        <v>0.22740205464797625</v>
      </c>
    </row>
    <row r="31" spans="1:31">
      <c r="A31" s="122"/>
      <c r="B31" s="94" t="s">
        <v>18</v>
      </c>
      <c r="C31" s="95">
        <v>1.2155243810000001E-2</v>
      </c>
      <c r="D31" s="96">
        <v>0.99999999999999989</v>
      </c>
      <c r="E31" s="97">
        <v>1.69590932E-3</v>
      </c>
      <c r="F31" s="98">
        <v>0.99999999999999989</v>
      </c>
      <c r="G31" s="95">
        <v>-1.526373719E-2</v>
      </c>
      <c r="H31" s="96">
        <v>0.99999999999999989</v>
      </c>
      <c r="I31" s="97">
        <v>6.9321046499999997E-3</v>
      </c>
      <c r="J31" s="98">
        <v>0.99999999999999989</v>
      </c>
      <c r="K31" s="95">
        <v>2.844562774E-2</v>
      </c>
      <c r="L31" s="96">
        <v>0.99999999999999978</v>
      </c>
      <c r="M31" s="97">
        <v>3.2593053349999998E-2</v>
      </c>
      <c r="N31" s="98">
        <v>1.0000000000000002</v>
      </c>
      <c r="O31" s="95">
        <v>1.15750722E-2</v>
      </c>
      <c r="P31" s="96">
        <v>1</v>
      </c>
      <c r="Q31" s="97">
        <v>1.0513218120000001E-2</v>
      </c>
      <c r="R31" s="98">
        <v>1</v>
      </c>
      <c r="S31" s="95">
        <v>2.6099908670000001E-2</v>
      </c>
      <c r="T31" s="96">
        <v>0.99999999999999967</v>
      </c>
      <c r="U31" s="97">
        <v>1.381388872E-2</v>
      </c>
      <c r="V31" s="98">
        <v>1</v>
      </c>
      <c r="W31" s="95">
        <v>1.0568341199999999E-2</v>
      </c>
      <c r="X31" s="96">
        <v>0.99999999999999967</v>
      </c>
      <c r="Y31" s="97">
        <v>8.5966960200000008E-3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9.3887321878673921E-3</v>
      </c>
      <c r="D33" s="106">
        <v>0.73928574505201528</v>
      </c>
      <c r="E33" s="107">
        <v>-7.5786215220349676E-5</v>
      </c>
      <c r="F33" s="108">
        <v>0.72647162784522012</v>
      </c>
      <c r="G33" s="105">
        <v>-1.0898550902835254E-2</v>
      </c>
      <c r="H33" s="106">
        <v>0.72844213363933519</v>
      </c>
      <c r="I33" s="107">
        <v>4.4793571891380704E-3</v>
      </c>
      <c r="J33" s="108">
        <v>0.73494818136586748</v>
      </c>
      <c r="K33" s="105">
        <v>1.9449251466113326E-2</v>
      </c>
      <c r="L33" s="106">
        <v>0.73558954539686727</v>
      </c>
      <c r="M33" s="107">
        <v>2.7259164541076023E-2</v>
      </c>
      <c r="N33" s="108">
        <v>0.73026727113116718</v>
      </c>
      <c r="O33" s="105">
        <v>8.818204603693286E-3</v>
      </c>
      <c r="P33" s="106">
        <v>0.72830339030753832</v>
      </c>
      <c r="Q33" s="107">
        <v>6.4281214240075029E-3</v>
      </c>
      <c r="R33" s="108">
        <v>0.72832065517900046</v>
      </c>
      <c r="S33" s="105">
        <v>2.1071890085865713E-2</v>
      </c>
      <c r="T33" s="106">
        <v>0.73117895375733932</v>
      </c>
      <c r="U33" s="107">
        <v>1.1676820633943423E-2</v>
      </c>
      <c r="V33" s="108">
        <v>0.73178392448920682</v>
      </c>
      <c r="W33" s="105">
        <v>8.4466846729551476E-3</v>
      </c>
      <c r="X33" s="106">
        <v>0.72540740638141721</v>
      </c>
      <c r="Y33" s="107">
        <v>7.4392324186761767E-3</v>
      </c>
      <c r="Z33" s="109">
        <v>0.73090405062656538</v>
      </c>
    </row>
    <row r="34" spans="1:26">
      <c r="A34" s="122"/>
      <c r="B34" s="93" t="s">
        <v>22</v>
      </c>
      <c r="C34" s="87">
        <v>2.7665116221326134E-3</v>
      </c>
      <c r="D34" s="88">
        <v>0.26071425494798472</v>
      </c>
      <c r="E34" s="89">
        <v>1.7716955352203494E-3</v>
      </c>
      <c r="F34" s="90">
        <v>0.27352837215477988</v>
      </c>
      <c r="G34" s="87">
        <v>-4.3654513291884007E-3</v>
      </c>
      <c r="H34" s="88">
        <v>0.27155786636066476</v>
      </c>
      <c r="I34" s="89">
        <v>2.4527474608619332E-3</v>
      </c>
      <c r="J34" s="90">
        <v>0.26505181863413257</v>
      </c>
      <c r="K34" s="87">
        <v>8.9963762738866759E-3</v>
      </c>
      <c r="L34" s="88">
        <v>0.26441045460313262</v>
      </c>
      <c r="M34" s="89">
        <v>5.3338888089239827E-3</v>
      </c>
      <c r="N34" s="90">
        <v>0.26973272886883287</v>
      </c>
      <c r="O34" s="87">
        <v>2.7568675963067176E-3</v>
      </c>
      <c r="P34" s="88">
        <v>0.27169660969246179</v>
      </c>
      <c r="Q34" s="89">
        <v>4.0850966959924935E-3</v>
      </c>
      <c r="R34" s="90">
        <v>0.27167934482099948</v>
      </c>
      <c r="S34" s="87">
        <v>5.0280185841342908E-3</v>
      </c>
      <c r="T34" s="88">
        <v>0.26882104624266068</v>
      </c>
      <c r="U34" s="89">
        <v>2.1370680860565779E-3</v>
      </c>
      <c r="V34" s="90">
        <v>0.26821607551079313</v>
      </c>
      <c r="W34" s="87">
        <v>2.1216565270448422E-3</v>
      </c>
      <c r="X34" s="88">
        <v>0.27459259361858274</v>
      </c>
      <c r="Y34" s="89">
        <v>1.1574636013238246E-3</v>
      </c>
      <c r="Z34" s="91">
        <v>0.26909594937343473</v>
      </c>
    </row>
    <row r="35" spans="1:26">
      <c r="A35" s="122"/>
      <c r="B35" s="110" t="s">
        <v>18</v>
      </c>
      <c r="C35" s="111">
        <v>1.2155243810000001E-2</v>
      </c>
      <c r="D35" s="112">
        <v>0.99999999999999989</v>
      </c>
      <c r="E35" s="113">
        <v>1.69590932E-3</v>
      </c>
      <c r="F35" s="114">
        <v>0.99999999999999989</v>
      </c>
      <c r="G35" s="111">
        <v>-1.526373719E-2</v>
      </c>
      <c r="H35" s="112">
        <v>0.99999999999999989</v>
      </c>
      <c r="I35" s="113">
        <v>6.9321046499999997E-3</v>
      </c>
      <c r="J35" s="114">
        <v>0.99999999999999989</v>
      </c>
      <c r="K35" s="111">
        <v>2.844562774E-2</v>
      </c>
      <c r="L35" s="112">
        <v>0.99999999999999978</v>
      </c>
      <c r="M35" s="113">
        <v>3.2593053349999998E-2</v>
      </c>
      <c r="N35" s="114">
        <v>1.0000000000000002</v>
      </c>
      <c r="O35" s="111">
        <v>1.15750722E-2</v>
      </c>
      <c r="P35" s="112">
        <v>1</v>
      </c>
      <c r="Q35" s="113">
        <v>1.0513218120000001E-2</v>
      </c>
      <c r="R35" s="114">
        <v>1</v>
      </c>
      <c r="S35" s="111">
        <v>2.6099908670000001E-2</v>
      </c>
      <c r="T35" s="112">
        <v>0.99999999999999967</v>
      </c>
      <c r="U35" s="113">
        <v>1.381388872E-2</v>
      </c>
      <c r="V35" s="114">
        <v>1</v>
      </c>
      <c r="W35" s="111">
        <v>1.0568341199999999E-2</v>
      </c>
      <c r="X35" s="112">
        <v>0.99999999999999967</v>
      </c>
      <c r="Y35" s="113">
        <v>8.5966960200000008E-3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3.4710241038336505E-3</v>
      </c>
      <c r="D38" s="88">
        <v>0.21032798051955734</v>
      </c>
      <c r="E38" s="89">
        <v>-1.401688341049786E-3</v>
      </c>
      <c r="F38" s="90">
        <v>0.21116998759111583</v>
      </c>
      <c r="G38" s="87">
        <v>2.9113144008193338E-4</v>
      </c>
      <c r="H38" s="88">
        <v>0.20462329341905303</v>
      </c>
      <c r="I38" s="89">
        <v>9.3385384006533902E-4</v>
      </c>
      <c r="J38" s="91">
        <v>0.18936688588138564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4.4218969936974982E-3</v>
      </c>
      <c r="D39" s="88">
        <v>0.29136122794625047</v>
      </c>
      <c r="E39" s="89">
        <v>1.1816385507636145E-2</v>
      </c>
      <c r="F39" s="90">
        <v>0.29236774081395173</v>
      </c>
      <c r="G39" s="87">
        <v>2.0201684066367145E-2</v>
      </c>
      <c r="H39" s="88">
        <v>0.29147291235174383</v>
      </c>
      <c r="I39" s="89">
        <v>2.3206640947378648E-2</v>
      </c>
      <c r="J39" s="91">
        <v>0.2903279890276142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2.4132586324270367E-3</v>
      </c>
      <c r="D42" s="88">
        <v>0.1592803651921855</v>
      </c>
      <c r="E42" s="89">
        <v>5.0353907986514443E-3</v>
      </c>
      <c r="F42" s="90">
        <v>0.15976779055563331</v>
      </c>
      <c r="G42" s="87">
        <v>8.5011198536229134E-3</v>
      </c>
      <c r="H42" s="88">
        <v>0.16025063216840482</v>
      </c>
      <c r="I42" s="89">
        <v>1.0478225155323926E-2</v>
      </c>
      <c r="J42" s="91">
        <v>0.16155243105442182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1.4660241367536742E-6</v>
      </c>
      <c r="F43" s="90">
        <v>0</v>
      </c>
      <c r="G43" s="87">
        <v>1.4660241367536742E-6</v>
      </c>
      <c r="H43" s="88">
        <v>0</v>
      </c>
      <c r="I43" s="89">
        <v>1.4660241367536742E-6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-6.3238297815110507E-3</v>
      </c>
      <c r="D44" s="88">
        <v>0.15597479243182832</v>
      </c>
      <c r="E44" s="89">
        <v>2.3280155087920112E-2</v>
      </c>
      <c r="F44" s="90">
        <v>0.15874173135784875</v>
      </c>
      <c r="G44" s="87">
        <v>3.7088190949358765E-2</v>
      </c>
      <c r="H44" s="88">
        <v>0.16583733368539008</v>
      </c>
      <c r="I44" s="89">
        <v>5.8870665290159198E-2</v>
      </c>
      <c r="J44" s="91">
        <v>0.18692202439301012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6.4299658805883819E-3</v>
      </c>
      <c r="D45" s="88">
        <v>0.17168655066472005</v>
      </c>
      <c r="E45" s="89">
        <v>1.1453528892876133E-2</v>
      </c>
      <c r="F45" s="90">
        <v>0.16628238616803792</v>
      </c>
      <c r="G45" s="87">
        <v>1.8795328535375994E-2</v>
      </c>
      <c r="H45" s="88">
        <v>0.16261577129149721</v>
      </c>
      <c r="I45" s="89">
        <v>2.1073361415402073E-2</v>
      </c>
      <c r="J45" s="91">
        <v>0.15231586275760858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1.0429645968178091E-4</v>
      </c>
      <c r="D46" s="88">
        <v>1.0374354887313036E-2</v>
      </c>
      <c r="E46" s="89">
        <v>-1.2673654869838652E-4</v>
      </c>
      <c r="F46" s="90">
        <v>1.0245347411239916E-2</v>
      </c>
      <c r="G46" s="87">
        <v>-2.3450235658118354E-4</v>
      </c>
      <c r="H46" s="88">
        <v>9.5902566975304138E-3</v>
      </c>
      <c r="I46" s="89">
        <v>-3.1454833099913218E-4</v>
      </c>
      <c r="J46" s="91">
        <v>8.0086865613923815E-3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4.0513004656099809E-5</v>
      </c>
      <c r="D47" s="88">
        <v>6.3551502753573922E-4</v>
      </c>
      <c r="E47" s="89">
        <v>2.7153866020381942E-5</v>
      </c>
      <c r="F47" s="90">
        <v>6.8583925200300716E-4</v>
      </c>
      <c r="G47" s="87">
        <v>8.4515355489953094E-5</v>
      </c>
      <c r="H47" s="88">
        <v>7.466224708789714E-4</v>
      </c>
      <c r="I47" s="89">
        <v>1.1119584526234373E-4</v>
      </c>
      <c r="J47" s="91">
        <v>8.7174894953121374E-4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-3.0929498306763882E-5</v>
      </c>
      <c r="D48" s="88">
        <v>1.5357206752510173E-4</v>
      </c>
      <c r="E48" s="89">
        <v>2.8291797173874798E-5</v>
      </c>
      <c r="F48" s="90">
        <v>1.2341751321510945E-4</v>
      </c>
      <c r="G48" s="87">
        <v>3.5293619271950603E-5</v>
      </c>
      <c r="H48" s="88">
        <v>1.3852329013805311E-4</v>
      </c>
      <c r="I48" s="89">
        <v>1.1246141221469047E-4</v>
      </c>
      <c r="J48" s="91">
        <v>1.7044572854472598E-4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-1.2370013005812492E-2</v>
      </c>
      <c r="D49" s="88">
        <v>-1.3382597781554819E-4</v>
      </c>
      <c r="E49" s="89">
        <v>1.622128483504106E-2</v>
      </c>
      <c r="F49" s="90">
        <v>2.6656764035897656E-4</v>
      </c>
      <c r="G49" s="87">
        <v>3.3910557350875302E-2</v>
      </c>
      <c r="H49" s="88">
        <v>4.4903692967358166E-3</v>
      </c>
      <c r="I49" s="89">
        <v>4.11999018306635E-2</v>
      </c>
      <c r="J49" s="91">
        <v>1.0317013031058286E-2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2.3989254242144165E-4</v>
      </c>
      <c r="D50" s="88">
        <v>2.9997112188216588E-4</v>
      </c>
      <c r="E50" s="89">
        <v>1.2771048404502253E-3</v>
      </c>
      <c r="F50" s="90">
        <v>3.2944363708653761E-4</v>
      </c>
      <c r="G50" s="87">
        <v>1.1326372445333635E-3</v>
      </c>
      <c r="H50" s="88">
        <v>2.2111995562184054E-4</v>
      </c>
      <c r="I50" s="89">
        <v>1.4639139454105433E-3</v>
      </c>
      <c r="J50" s="91">
        <v>1.4691261543297237E-4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2.1978883617374033E-7</v>
      </c>
      <c r="D56" s="88">
        <v>3.9496119017652561E-5</v>
      </c>
      <c r="E56" s="89">
        <v>2.4664864242689624E-7</v>
      </c>
      <c r="F56" s="90">
        <v>1.9748059508826284E-5</v>
      </c>
      <c r="G56" s="87">
        <v>2.8011005362906989E-7</v>
      </c>
      <c r="H56" s="88">
        <v>1.3165373005884189E-5</v>
      </c>
      <c r="I56" s="89">
        <v>2.2519702347345572E-7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-1.6037048794882436E-3</v>
      </c>
      <c r="D57" s="96">
        <v>0.99999999999999989</v>
      </c>
      <c r="E57" s="97">
        <v>6.7612583408800386E-2</v>
      </c>
      <c r="F57" s="98">
        <v>0.99999999999999978</v>
      </c>
      <c r="G57" s="95">
        <v>0.11980770219258652</v>
      </c>
      <c r="H57" s="96">
        <v>1</v>
      </c>
      <c r="I57" s="97">
        <v>0.15713736257204136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-356.29358999999994</v>
      </c>
      <c r="D58" s="125"/>
      <c r="E58" s="102">
        <v>4590.4823199999992</v>
      </c>
      <c r="F58" s="125"/>
      <c r="G58" s="101">
        <v>9227.8007999999991</v>
      </c>
      <c r="H58" s="125"/>
      <c r="I58" s="102">
        <v>13153.308760000002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7.5966919167962145E-3</v>
      </c>
      <c r="D60" s="106">
        <v>0.75966623588631876</v>
      </c>
      <c r="E60" s="107">
        <v>5.236942669298298E-2</v>
      </c>
      <c r="F60" s="108">
        <v>0.76326253079887618</v>
      </c>
      <c r="G60" s="105">
        <v>7.7450566922586256E-2</v>
      </c>
      <c r="H60" s="106">
        <v>0.76380009444185026</v>
      </c>
      <c r="I60" s="107">
        <v>0.10756876519787872</v>
      </c>
      <c r="J60" s="109">
        <v>0.76770379730935701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-9.2003967962844581E-3</v>
      </c>
      <c r="D61" s="88">
        <v>0.24033376411368121</v>
      </c>
      <c r="E61" s="89">
        <v>1.5243156715817408E-2</v>
      </c>
      <c r="F61" s="90">
        <v>0.23673746920112385</v>
      </c>
      <c r="G61" s="87">
        <v>4.2357135270000269E-2</v>
      </c>
      <c r="H61" s="88">
        <v>0.23619990555814979</v>
      </c>
      <c r="I61" s="89">
        <v>4.956859737416263E-2</v>
      </c>
      <c r="J61" s="91">
        <v>0.23229620269064302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-1.6037048794882436E-3</v>
      </c>
      <c r="D62" s="96">
        <v>1</v>
      </c>
      <c r="E62" s="97">
        <v>6.7612583408800386E-2</v>
      </c>
      <c r="F62" s="98">
        <v>1</v>
      </c>
      <c r="G62" s="95">
        <v>0.11980770219258652</v>
      </c>
      <c r="H62" s="96">
        <v>1</v>
      </c>
      <c r="I62" s="97">
        <v>0.15713736257204136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-1.7417273740005755E-3</v>
      </c>
      <c r="D64" s="106">
        <v>0.73139983551219012</v>
      </c>
      <c r="E64" s="107">
        <v>5.0470341389418139E-2</v>
      </c>
      <c r="F64" s="108">
        <v>0.73250075073841214</v>
      </c>
      <c r="G64" s="105">
        <v>9.0133161999150418E-2</v>
      </c>
      <c r="H64" s="106">
        <v>0.73142305596381674</v>
      </c>
      <c r="I64" s="107">
        <v>0.12147815277344974</v>
      </c>
      <c r="J64" s="109">
        <v>0.72945223598174791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1.3802249451233203E-4</v>
      </c>
      <c r="D65" s="88">
        <v>0.26860016448780977</v>
      </c>
      <c r="E65" s="89">
        <v>1.7142242019382248E-2</v>
      </c>
      <c r="F65" s="90">
        <v>0.26749924926158791</v>
      </c>
      <c r="G65" s="87">
        <v>2.9674540193436103E-2</v>
      </c>
      <c r="H65" s="88">
        <v>0.26857694403618326</v>
      </c>
      <c r="I65" s="89">
        <v>3.5659209798591621E-2</v>
      </c>
      <c r="J65" s="91">
        <v>0.2705477640182522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-1.6037048794882436E-3</v>
      </c>
      <c r="D66" s="112">
        <v>0.99999999999999989</v>
      </c>
      <c r="E66" s="113">
        <v>6.7612583408800386E-2</v>
      </c>
      <c r="F66" s="114">
        <v>1</v>
      </c>
      <c r="G66" s="111">
        <v>0.11980770219258652</v>
      </c>
      <c r="H66" s="112">
        <v>1</v>
      </c>
      <c r="I66" s="113">
        <v>0.15713736257204136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