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7B3D8FC5-2D52-4A9E-8447-9F8D01A07E54}" xr6:coauthVersionLast="47" xr6:coauthVersionMax="47" xr10:uidLastSave="{00000000-0000-0000-0000-000000000000}"/>
  <bookViews>
    <workbookView xWindow="28680" yWindow="-120" windowWidth="29040" windowHeight="16440" xr2:uid="{6AC51127-6182-4633-9D97-F1584F8F878D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<sst xmlns="http://schemas.openxmlformats.org/spreadsheetml/2006/main" count="107" uniqueCount="78">
  <si>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</si>
  <si>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</si>
  <si>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</si>
  <si>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</si>
  <si>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</si>
  <si>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הלכה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</si>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</sst>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B3A72F2-F625-478C-A2EE-0AA28DC96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9412-0C1C-469E-BB70-F8AD051E34D5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13869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-5.8964001202471694E-4</v>
      </c>
      <c r="D8" s="14">
        <v>6.1366529330865352E-2</v>
      </c>
      <c r="E8" s="15">
        <v>1.2418720548360834E-4</v>
      </c>
      <c r="F8" s="15">
        <v>6.3831728608665012E-2</v>
      </c>
      <c r="G8" s="14">
        <v>5.2596165168146479E-4</v>
      </c>
      <c r="H8" s="14">
        <v>5.0764071518277873E-2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4.0383283824719412E-3</v>
      </c>
      <c r="D9" s="17">
        <v>0.89981995904103396</v>
      </c>
      <c r="E9" s="18">
        <v>2.2413876395218258E-3</v>
      </c>
      <c r="F9" s="18">
        <v>0.90353743963530186</v>
      </c>
      <c r="G9" s="17">
        <v>-7.2752453131913544E-3</v>
      </c>
      <c r="H9" s="17">
        <v>0.91771098473105384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0</v>
      </c>
      <c r="F15" s="18">
        <v>0</v>
      </c>
      <c r="G15" s="17">
        <v>0</v>
      </c>
      <c r="H15" s="17">
        <v>0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6.0781760935062525E-3</v>
      </c>
      <c r="D19" s="17">
        <v>3.0823894849508512E-3</v>
      </c>
      <c r="E19" s="18">
        <v>2.8366519156512973E-3</v>
      </c>
      <c r="F19" s="18">
        <v>6.0537304222555042E-3</v>
      </c>
      <c r="G19" s="17">
        <v>-1.8033531828292246E-2</v>
      </c>
      <c r="H19" s="17">
        <v>-2.1846772872449161E-3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1.2875656175143415E-2</v>
      </c>
      <c r="D20" s="17">
        <v>1.4544301549114283E-2</v>
      </c>
      <c r="E20" s="18">
        <v>2.7453784583860007E-3</v>
      </c>
      <c r="F20" s="18">
        <v>7.9934300225515294E-3</v>
      </c>
      <c r="G20" s="17">
        <v>-2.4465886134534816E-3</v>
      </c>
      <c r="H20" s="17">
        <v>7.2408863015348294E-3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-6.6378301252369577E-4</v>
      </c>
      <c r="D26" s="17">
        <v>2.1186820594035552E-2</v>
      </c>
      <c r="E26" s="18">
        <v>2.4276651696915856E-4</v>
      </c>
      <c r="F26" s="18">
        <v>1.8583671311226076E-2</v>
      </c>
      <c r="G26" s="17">
        <v>5.4099098372076173E-4</v>
      </c>
      <c r="H26" s="17">
        <v>2.6468734736378383E-2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2.1738737626573194E-2</v>
      </c>
      <c r="D27" s="26">
        <v>1</v>
      </c>
      <c r="E27" s="27">
        <v>8.1903717360118904E-3</v>
      </c>
      <c r="F27" s="27">
        <v>1</v>
      </c>
      <c r="G27" s="28">
        <v>-2.6688413119534855E-2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2595.9349999999999</v>
      </c>
      <c r="D28" s="31"/>
      <c r="E28" s="32">
        <v>1009.405</v>
      </c>
      <c r="F28" s="31"/>
      <c r="G28" s="33">
        <v>-3468.1480000000001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1.3593433504186096E-2</v>
      </c>
      <c r="D30" s="35">
        <v>0.95510744159398853</v>
      </c>
      <c r="E30" s="15">
        <v>4.9231243702467448E-3</v>
      </c>
      <c r="F30" s="15">
        <v>0.95222938126884049</v>
      </c>
      <c r="G30" s="35">
        <v>-6.4488769307633701E-3</v>
      </c>
      <c r="H30" s="35">
        <v>0.96534951309977535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8.145304122387096E-3</v>
      </c>
      <c r="D31" s="35">
        <v>4.4892558406011474E-2</v>
      </c>
      <c r="E31" s="18">
        <v>3.2672473657651482E-3</v>
      </c>
      <c r="F31" s="15">
        <v>4.7770618731159585E-2</v>
      </c>
      <c r="G31" s="37">
        <v>-2.023953618877148E-2</v>
      </c>
      <c r="H31" s="35">
        <v>3.4650486900224611E-2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2.173873762657319E-2</v>
      </c>
      <c r="D32" s="38">
        <v>1</v>
      </c>
      <c r="E32" s="27">
        <v>8.1903717360118922E-3</v>
      </c>
      <c r="F32" s="27">
        <v>1</v>
      </c>
      <c r="G32" s="38">
        <v>-2.6688413119534848E-2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2.5620734211866052E-2</v>
      </c>
      <c r="D34" s="35">
        <v>0.98320950646720662</v>
      </c>
      <c r="E34" s="15">
        <v>7.2884625501735256E-3</v>
      </c>
      <c r="F34" s="15">
        <v>0.98522842011072909</v>
      </c>
      <c r="G34" s="35">
        <v>-2.8610415269600512E-2</v>
      </c>
      <c r="H34" s="35">
        <v>0.97346505301426201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-3.8819965852928675E-3</v>
      </c>
      <c r="D35" s="35">
        <v>1.6790493532793386E-2</v>
      </c>
      <c r="E35" s="18">
        <v>9.019091858383664E-4</v>
      </c>
      <c r="F35" s="15">
        <v>1.4771579889270917E-2</v>
      </c>
      <c r="G35" s="36">
        <v>1.922002150065674E-3</v>
      </c>
      <c r="H35" s="36">
        <v>2.6534946985737971E-2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2.1738737626573183E-2</v>
      </c>
      <c r="D36" s="28">
        <v>1</v>
      </c>
      <c r="E36" s="27">
        <v>8.1903717360118922E-3</v>
      </c>
      <c r="F36" s="27">
        <v>1</v>
      </c>
      <c r="G36" s="28">
        <v>-2.6688413119534838E-2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5.9067535193839118E-5</v>
      </c>
      <c r="D40" s="14">
        <v>5.8371394489356236E-2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-1.0514928689457851E-3</v>
      </c>
      <c r="D41" s="17">
        <v>0.90738358052136958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0</v>
      </c>
      <c r="D47" s="17">
        <v>0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-9.4353895192348207E-3</v>
      </c>
      <c r="D51" s="17">
        <v>2.1509176083319465E-3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1.2925693300436705E-2</v>
      </c>
      <c r="D52" s="17">
        <v>9.8532252478381772E-3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1.1735387515238785E-4</v>
      </c>
      <c r="D58" s="17">
        <v>2.2240882133104264E-2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2.6152323226023262E-3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137.19200000000001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1.1804892478238158E-2</v>
      </c>
      <c r="D62" s="35">
        <v>0.95784254882922415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-9.1896601556358311E-3</v>
      </c>
      <c r="D63" s="35">
        <v>4.2157451170775871E-2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2.6152323226023271E-3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3.6492021459633792E-3</v>
      </c>
      <c r="D66" s="35">
        <v>0.98037813286335806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-1.0339698233610523E-3</v>
      </c>
      <c r="D67" s="35">
        <v>1.9621867136641949E-2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2.6152323226023271E-3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2026-05-03T07:46:47Z</dcterms:created>
  <dcterms:modified xsi:type="dcterms:W3CDTF">2026-05-03T07:47:37Z</dcterms:modified>
</cp:coreProperties>
</file>