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83465839-1DB2-4DA0-991A-4864B7D6A2DA}" xr6:coauthVersionLast="47" xr6:coauthVersionMax="47" xr10:uidLastSave="{00000000-0000-0000-0000-000000000000}"/>
  <bookViews>
    <workbookView xWindow="28680" yWindow="-120" windowWidth="29040" windowHeight="16440" xr2:uid="{EE4089B2-5886-4C24-9E9C-E357A59EF74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<sst xmlns="http://schemas.openxmlformats.org/spreadsheetml/2006/main" count="107" uniqueCount="78">
  <si>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</si>
  <si>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</si>
  <si>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</si>
  <si>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2045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</si>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</sst>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C4184E0-FEC5-4D9A-B7BB-79EDDA7CF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A2FB-F30F-471D-AB0B-2B4363973BE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2016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-3.8243521744095091E-4</v>
      </c>
      <c r="D8" s="11">
        <v>7.4339483223009498E-2</v>
      </c>
      <c r="E8" s="12">
        <v>3.7327792275201345E-4</v>
      </c>
      <c r="F8" s="12">
        <v>7.6380798635532099E-2</v>
      </c>
      <c r="G8" s="11">
        <v>6.1914214362034233E-4</v>
      </c>
      <c r="H8" s="11">
        <v>7.3381538809755828E-2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1.1454611037806889E-3</v>
      </c>
      <c r="D9" s="14">
        <v>0.2871557130006282</v>
      </c>
      <c r="E9" s="15">
        <v>3.521622002139144E-4</v>
      </c>
      <c r="F9" s="15">
        <v>0.29194428927129695</v>
      </c>
      <c r="G9" s="14">
        <v>1.3254729252444408E-3</v>
      </c>
      <c r="H9" s="14">
        <v>0.29651227434830857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-4.8576380550064256E-5</v>
      </c>
      <c r="D12" s="14">
        <v>2.3850712802426465E-2</v>
      </c>
      <c r="E12" s="15">
        <v>4.3661729241348474E-5</v>
      </c>
      <c r="F12" s="15">
        <v>1.7511514397385828E-2</v>
      </c>
      <c r="G12" s="14">
        <v>-2.0634277069761362E-4</v>
      </c>
      <c r="H12" s="14">
        <v>1.7810672932237575E-2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-5.6258007302899956E-6</v>
      </c>
      <c r="D13" s="14">
        <v>2.2449805208007352E-3</v>
      </c>
      <c r="E13" s="15">
        <v>-6.9430983903535032E-6</v>
      </c>
      <c r="F13" s="15">
        <v>2.20910883000058E-3</v>
      </c>
      <c r="G13" s="14">
        <v>-9.6317826651539423E-6</v>
      </c>
      <c r="H13" s="14">
        <v>2.2087509839565263E-3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1.510931785811034E-2</v>
      </c>
      <c r="D14" s="14">
        <v>0.35105377979305258</v>
      </c>
      <c r="E14" s="15">
        <v>1.2166544806896035E-3</v>
      </c>
      <c r="F14" s="15">
        <v>0.35610368066205755</v>
      </c>
      <c r="G14" s="14">
        <v>-1.1558307622241498E-2</v>
      </c>
      <c r="H14" s="14">
        <v>0.35936145133669772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2.9107196199020724E-3</v>
      </c>
      <c r="D15" s="14">
        <v>8.9212686970982877E-2</v>
      </c>
      <c r="E15" s="15">
        <v>2.0850888219962182E-3</v>
      </c>
      <c r="F15" s="15">
        <v>8.5333241571519905E-2</v>
      </c>
      <c r="G15" s="14">
        <v>-4.5976230289461271E-3</v>
      </c>
      <c r="H15" s="14">
        <v>7.9621899881728617E-2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2.8963255133803443E-4</v>
      </c>
      <c r="D16" s="14">
        <v>1.6604669717005353E-2</v>
      </c>
      <c r="E16" s="15">
        <v>4.992706631005119E-4</v>
      </c>
      <c r="F16" s="15">
        <v>1.6230126219270148E-2</v>
      </c>
      <c r="G16" s="14">
        <v>-9.729488803609886E-4</v>
      </c>
      <c r="H16" s="14">
        <v>1.6185708841819746E-2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-2.7846579538561215E-3</v>
      </c>
      <c r="D17" s="14">
        <v>0.10660217294892219</v>
      </c>
      <c r="E17" s="15">
        <v>1.2253126920644742E-3</v>
      </c>
      <c r="F17" s="15">
        <v>0.10502578143920407</v>
      </c>
      <c r="G17" s="14">
        <v>2.6590606164894554E-3</v>
      </c>
      <c r="H17" s="14">
        <v>0.10832084201948952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3.2910022948189357E-5</v>
      </c>
      <c r="D18" s="14">
        <v>5.2318586517756914E-4</v>
      </c>
      <c r="E18" s="15">
        <v>-1.7387937229898597E-5</v>
      </c>
      <c r="F18" s="15">
        <v>4.9435910458403868E-4</v>
      </c>
      <c r="G18" s="14">
        <v>9.3552707949453022E-5</v>
      </c>
      <c r="H18" s="14">
        <v>5.7455616588544302E-4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9.7324056503152317E-3</v>
      </c>
      <c r="D19" s="14">
        <v>1.7224676715700351E-2</v>
      </c>
      <c r="E19" s="15">
        <v>1.5632571294840218E-3</v>
      </c>
      <c r="F19" s="15">
        <v>1.943274822324793E-2</v>
      </c>
      <c r="G19" s="14">
        <v>-1.2033816743754406E-2</v>
      </c>
      <c r="H19" s="14">
        <v>1.2040022706135939E-2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-1.2220703819755478E-4</v>
      </c>
      <c r="D20" s="14">
        <v>1.6134440547797796E-3</v>
      </c>
      <c r="E20" s="15">
        <v>3.327287902842088E-4</v>
      </c>
      <c r="F20" s="15">
        <v>1.6742674712031888E-3</v>
      </c>
      <c r="G20" s="14">
        <v>-2.7487947679286648E-4</v>
      </c>
      <c r="H20" s="14">
        <v>1.6928019343732436E-3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-1.5310031852846096E-5</v>
      </c>
      <c r="D21" s="14">
        <v>5.4627542909876639E-3</v>
      </c>
      <c r="E21" s="15">
        <v>3.8367390652744308E-6</v>
      </c>
      <c r="F21" s="15">
        <v>5.3078656923311162E-3</v>
      </c>
      <c r="G21" s="14">
        <v>-4.0041000741231741E-5</v>
      </c>
      <c r="H21" s="14">
        <v>5.5904624654386469E-3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-2.8196485837789073E-5</v>
      </c>
      <c r="D22" s="14">
        <v>3.318388356959568E-2</v>
      </c>
      <c r="E22" s="15">
        <v>8.3746589655638967E-5</v>
      </c>
      <c r="F22" s="15">
        <v>3.3117827417521263E-2</v>
      </c>
      <c r="G22" s="14">
        <v>-7.3471143031122145E-5</v>
      </c>
      <c r="H22" s="14">
        <v>3.3468152527684557E-2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1.4262292417312762E-6</v>
      </c>
      <c r="E23" s="15">
        <v>0</v>
      </c>
      <c r="F23" s="15">
        <v>1.6086351397993196E-6</v>
      </c>
      <c r="G23" s="14">
        <v>0</v>
      </c>
      <c r="H23" s="14">
        <v>1.6056886429197461E-6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1.6879829592002104E-5</v>
      </c>
      <c r="D25" s="14">
        <v>2.6620453689034404E-3</v>
      </c>
      <c r="E25" s="15">
        <v>8.9778872384773477E-6</v>
      </c>
      <c r="F25" s="15">
        <v>2.6351851978372084E-3</v>
      </c>
      <c r="G25" s="14">
        <v>8.1346823987192836E-6</v>
      </c>
      <c r="H25" s="14">
        <v>2.6931023050296636E-3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3.5109154509589235E-4</v>
      </c>
      <c r="D26" s="14">
        <v>-1.1735615071214362E-2</v>
      </c>
      <c r="E26" s="15">
        <v>-1.8028737680332504E-4</v>
      </c>
      <c r="F26" s="15">
        <v>-1.3402402768132215E-2</v>
      </c>
      <c r="G26" s="14">
        <v>-2.446366380730825E-4</v>
      </c>
      <c r="H26" s="14">
        <v>-9.4638429471842443E-3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2.6201409272616837E-2</v>
      </c>
      <c r="D27" s="23">
        <v>0.99999999999999989</v>
      </c>
      <c r="E27" s="24">
        <v>7.583357233362128E-3</v>
      </c>
      <c r="F27" s="24">
        <v>0.99999999999999944</v>
      </c>
      <c r="G27" s="25">
        <v>-2.5306336011601684E-2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505038.402</v>
      </c>
      <c r="D28" s="28"/>
      <c r="E28" s="29">
        <v>149704.91200000001</v>
      </c>
      <c r="F28" s="28"/>
      <c r="G28" s="30">
        <v>-504723.75300000003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2.2811530430495493E-2</v>
      </c>
      <c r="D30" s="31">
        <v>0.64855612353048697</v>
      </c>
      <c r="E30" s="12">
        <v>1.6674262249739191E-3</v>
      </c>
      <c r="F30" s="12">
        <v>0.65104703557610166</v>
      </c>
      <c r="G30" s="31">
        <v>-5.1300308979634491E-3</v>
      </c>
      <c r="H30" s="31">
        <v>0.65922394871945544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3.3898788421213482E-3</v>
      </c>
      <c r="D31" s="31">
        <v>0.35144387646951292</v>
      </c>
      <c r="E31" s="15">
        <v>5.9159310083881939E-3</v>
      </c>
      <c r="F31" s="12">
        <v>0.34895296442389823</v>
      </c>
      <c r="G31" s="33">
        <v>-2.0176305113638274E-2</v>
      </c>
      <c r="H31" s="31">
        <v>0.34077605128054456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2.6201409272616841E-2</v>
      </c>
      <c r="D32" s="34">
        <v>0.99999999999999989</v>
      </c>
      <c r="E32" s="24">
        <v>7.5833572333621133E-3</v>
      </c>
      <c r="F32" s="24">
        <v>0.99999999999999989</v>
      </c>
      <c r="G32" s="34">
        <v>-2.5306336011601725E-2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1.9696799334524437E-2</v>
      </c>
      <c r="D34" s="31">
        <v>0.57846422624754223</v>
      </c>
      <c r="E34" s="12">
        <v>6.4664565715809351E-3</v>
      </c>
      <c r="F34" s="12">
        <v>0.57589646600282929</v>
      </c>
      <c r="G34" s="31">
        <v>-2.2881901438614068E-2</v>
      </c>
      <c r="H34" s="31">
        <v>0.56752437900574693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6.5046099380923952E-3</v>
      </c>
      <c r="D35" s="31">
        <v>0.42153577375245771</v>
      </c>
      <c r="E35" s="15">
        <v>1.1169006617811859E-3</v>
      </c>
      <c r="F35" s="12">
        <v>0.42410353399717082</v>
      </c>
      <c r="G35" s="32">
        <v>-2.4244345729876392E-3</v>
      </c>
      <c r="H35" s="32">
        <v>0.43247562099425307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2.6201409272616834E-2</v>
      </c>
      <c r="D36" s="25">
        <v>1</v>
      </c>
      <c r="E36" s="24">
        <v>7.5833572333621211E-3</v>
      </c>
      <c r="F36" s="24">
        <v>1</v>
      </c>
      <c r="G36" s="25">
        <v>-2.5306336011601708E-2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5.9084192514819139E-4</v>
      </c>
      <c r="D40" s="11">
        <v>7.4659546639994731E-2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2.7374805704297729E-3</v>
      </c>
      <c r="D41" s="14">
        <v>0.2919402643833619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-2.1783854191578949E-4</v>
      </c>
      <c r="D44" s="14">
        <v>1.9722981215116349E-2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-2.2891995442523317E-5</v>
      </c>
      <c r="D45" s="14">
        <v>2.2209100094177738E-3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4.4539487198934462E-3</v>
      </c>
      <c r="D46" s="14">
        <v>0.35555731612832886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3.6938283939363616E-4</v>
      </c>
      <c r="D47" s="14">
        <v>8.4637566828193928E-2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-1.9042059324228116E-4</v>
      </c>
      <c r="D48" s="14">
        <v>1.6339202986985983E-2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1.0581309723828975E-3</v>
      </c>
      <c r="D49" s="14">
        <v>0.10669529653202395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1.0567832234972204E-4</v>
      </c>
      <c r="D50" s="14">
        <v>5.318210147992711E-4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-8.8580942116541894E-4</v>
      </c>
      <c r="D51" s="14">
        <v>1.6128783628471696E-2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-6.6463845008622147E-5</v>
      </c>
      <c r="D52" s="14">
        <v>1.6604896980196651E-3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-5.3118382464161323E-5</v>
      </c>
      <c r="D53" s="14">
        <v>5.4575959819144673E-3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-1.8485864261666699E-5</v>
      </c>
      <c r="D54" s="14">
        <v>3.3261569281333718E-2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1.5469698645506452E-6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3.2933997578194534E-5</v>
      </c>
      <c r="D57" s="14">
        <v>2.6642482654865938E-3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-7.624044952900472E-5</v>
      </c>
      <c r="D58" s="14">
        <v>-1.1479139563313222E-2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7.8171282541463945E-3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150019.56099999999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1.9003444494308484E-2</v>
      </c>
      <c r="D62" s="31">
        <v>0.65306142142301415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-1.1186316240162092E-2</v>
      </c>
      <c r="D63" s="31">
        <v>0.34693857857698585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7.8171282541463927E-3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2.7453810504980609E-3</v>
      </c>
      <c r="D66" s="31">
        <v>0.57383978127988255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5.0717472036483314E-3</v>
      </c>
      <c r="D67" s="31">
        <v>0.42616021872011739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7.8171282541463927E-3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2026-04-29T14:14:22Z</dcterms:created>
  <dcterms:modified xsi:type="dcterms:W3CDTF">2026-04-29T14:14:26Z</dcterms:modified>
</cp:coreProperties>
</file>