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A98E6474-8515-475A-9924-0BC45DB4C6BA}" xr6:coauthVersionLast="47" xr6:coauthVersionMax="47" xr10:uidLastSave="{00000000-0000-0000-0000-000000000000}"/>
  <bookViews>
    <workbookView xWindow="-120" yWindow="-120" windowWidth="29040" windowHeight="15720" xr2:uid="{74D947AD-AB40-4D1F-AB61-6E9ED2AA9FE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<sst xmlns="http://schemas.openxmlformats.org/spreadsheetml/2006/main" count="107" uniqueCount="78">
  <si>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</si>
  <si>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</si>
  <si>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</si>
  <si>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משולב סחיר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</si>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</sst>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01681AF-511A-4A88-8DF8-6DC3C2541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6E9F-7383-4166-8B00-60069BD5389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15465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-4.5653472606683359E-4</v>
      </c>
      <c r="D8" s="11">
        <v>1.1473846736606943E-2</v>
      </c>
      <c r="E8" s="12">
        <v>9.2427195283528851E-5</v>
      </c>
      <c r="F8" s="12">
        <v>-3.5623567666541543E-4</v>
      </c>
      <c r="G8" s="11">
        <v>1.5564083874472617E-4</v>
      </c>
      <c r="H8" s="11">
        <v>1.6319937415748505E-2</v>
      </c>
      <c r="I8" s="12">
        <v>-3.1127627415611793E-4</v>
      </c>
      <c r="J8" s="12">
        <v>2.6417755147633917E-2</v>
      </c>
      <c r="K8" s="11">
        <v>1.2653973951975446E-4</v>
      </c>
      <c r="L8" s="11">
        <v>2.7271492939747708E-2</v>
      </c>
      <c r="M8" s="12">
        <v>2.5211238935653982E-4</v>
      </c>
      <c r="N8" s="12">
        <v>2.0805124361496809E-2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-1.6109630813718675E-4</v>
      </c>
      <c r="D15" s="14">
        <v>0.24651564692867789</v>
      </c>
      <c r="E15" s="15">
        <v>7.7729878179484007E-4</v>
      </c>
      <c r="F15" s="15">
        <v>0.25214784599478846</v>
      </c>
      <c r="G15" s="14">
        <v>-1.7094712816322648E-3</v>
      </c>
      <c r="H15" s="14">
        <v>0.25507871941708932</v>
      </c>
      <c r="I15" s="15">
        <v>1.2330496295912901E-3</v>
      </c>
      <c r="J15" s="15">
        <v>0.25069141677053325</v>
      </c>
      <c r="K15" s="14">
        <v>5.1192505426276007E-4</v>
      </c>
      <c r="L15" s="14">
        <v>0.25128468629247208</v>
      </c>
      <c r="M15" s="15">
        <v>4.0519955535227711E-3</v>
      </c>
      <c r="N15" s="15">
        <v>0.24649494365856861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-2.0229010896557092E-3</v>
      </c>
      <c r="D16" s="14">
        <v>0.74201050633471521</v>
      </c>
      <c r="E16" s="15">
        <v>1.26207379253108E-2</v>
      </c>
      <c r="F16" s="15">
        <v>0.74820838968187686</v>
      </c>
      <c r="G16" s="14">
        <v>-3.4308904928004376E-2</v>
      </c>
      <c r="H16" s="14">
        <v>0.72860134316716219</v>
      </c>
      <c r="I16" s="15">
        <v>1.4795104777839872E-2</v>
      </c>
      <c r="J16" s="15">
        <v>0.72289082808183291</v>
      </c>
      <c r="K16" s="14">
        <v>-2.121442016295742E-3</v>
      </c>
      <c r="L16" s="14">
        <v>0.72144382076778024</v>
      </c>
      <c r="M16" s="15">
        <v>4.0937402815083374E-2</v>
      </c>
      <c r="N16" s="15">
        <v>0.73269993197993466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-2.6405321238597295E-3</v>
      </c>
      <c r="D27" s="23">
        <v>1</v>
      </c>
      <c r="E27" s="24">
        <v>1.349046390238917E-2</v>
      </c>
      <c r="F27" s="24">
        <v>0.99999999999999989</v>
      </c>
      <c r="G27" s="25">
        <v>-3.5862735370891914E-2</v>
      </c>
      <c r="H27" s="23">
        <v>1</v>
      </c>
      <c r="I27" s="24">
        <v>1.5716878133275044E-2</v>
      </c>
      <c r="J27" s="24">
        <v>1</v>
      </c>
      <c r="K27" s="25">
        <v>-1.4829772225132274E-3</v>
      </c>
      <c r="L27" s="23">
        <v>1</v>
      </c>
      <c r="M27" s="24">
        <v>4.5241510757962684E-2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-57.716999999999999</v>
      </c>
      <c r="D28" s="28"/>
      <c r="E28" s="29">
        <v>342.95100000000002</v>
      </c>
      <c r="F28" s="28"/>
      <c r="G28" s="30">
        <v>-879.49599999999998</v>
      </c>
      <c r="H28" s="28"/>
      <c r="I28" s="29">
        <v>372.20600000000002</v>
      </c>
      <c r="J28" s="28"/>
      <c r="K28" s="30">
        <v>-29.628</v>
      </c>
      <c r="L28" s="28"/>
      <c r="M28" s="29">
        <v>999.69299999999998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-6.1859008315631978E-6</v>
      </c>
      <c r="D30" s="31">
        <v>0.34027216590360032</v>
      </c>
      <c r="E30" s="12">
        <v>4.293087427317699E-4</v>
      </c>
      <c r="F30" s="12">
        <v>0.33531962967087597</v>
      </c>
      <c r="G30" s="31">
        <v>-1.6941339028715223E-3</v>
      </c>
      <c r="H30" s="31">
        <v>0.356152789213944</v>
      </c>
      <c r="I30" s="12">
        <v>1.9613694111704572E-3</v>
      </c>
      <c r="J30" s="12">
        <v>0.36003655760417402</v>
      </c>
      <c r="K30" s="31">
        <v>1.2410787707459747E-3</v>
      </c>
      <c r="L30" s="31">
        <v>0.36223962433088491</v>
      </c>
      <c r="M30" s="12">
        <v>4.752441456403308E-3</v>
      </c>
      <c r="N30" s="12">
        <v>0.34888843882796156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-2.6343462230281663E-3</v>
      </c>
      <c r="D31" s="31">
        <v>0.65972783409639979</v>
      </c>
      <c r="E31" s="15">
        <v>1.3061155159657405E-2</v>
      </c>
      <c r="F31" s="12">
        <v>0.66468037032912397</v>
      </c>
      <c r="G31" s="33">
        <v>-3.4168601468020379E-2</v>
      </c>
      <c r="H31" s="31">
        <v>0.64384721078605611</v>
      </c>
      <c r="I31" s="15">
        <v>1.3755508722104584E-2</v>
      </c>
      <c r="J31" s="12">
        <v>0.63996344239582603</v>
      </c>
      <c r="K31" s="33">
        <v>-2.7240559932592014E-3</v>
      </c>
      <c r="L31" s="31">
        <v>0.63776037566911503</v>
      </c>
      <c r="M31" s="15">
        <v>4.0489069301559384E-2</v>
      </c>
      <c r="N31" s="12">
        <v>0.6511115611720385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-2.6405321238597295E-3</v>
      </c>
      <c r="D32" s="34">
        <v>1</v>
      </c>
      <c r="E32" s="24">
        <v>1.3490463902389175E-2</v>
      </c>
      <c r="F32" s="24">
        <v>1</v>
      </c>
      <c r="G32" s="34">
        <v>-3.58627353708919E-2</v>
      </c>
      <c r="H32" s="34">
        <v>1</v>
      </c>
      <c r="I32" s="24">
        <v>1.571687813327504E-2</v>
      </c>
      <c r="J32" s="24">
        <v>1</v>
      </c>
      <c r="K32" s="34">
        <v>-1.4829772225132267E-3</v>
      </c>
      <c r="L32" s="34">
        <v>1</v>
      </c>
      <c r="M32" s="24">
        <v>4.5241510757962691E-2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-2.6405321238597303E-3</v>
      </c>
      <c r="D34" s="31">
        <v>1</v>
      </c>
      <c r="E34" s="12">
        <v>1.3442964155415318E-2</v>
      </c>
      <c r="F34" s="12">
        <v>1</v>
      </c>
      <c r="G34" s="31">
        <v>-3.5881519207516477E-2</v>
      </c>
      <c r="H34" s="31">
        <v>1</v>
      </c>
      <c r="I34" s="12">
        <v>1.5716878133275044E-2</v>
      </c>
      <c r="J34" s="12">
        <v>1</v>
      </c>
      <c r="K34" s="31">
        <v>-1.5316853128524333E-3</v>
      </c>
      <c r="L34" s="31">
        <v>1</v>
      </c>
      <c r="M34" s="12">
        <v>4.5219159017091219E-2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4.7499746973854286E-5</v>
      </c>
      <c r="F35" s="12">
        <v>0</v>
      </c>
      <c r="G35" s="32">
        <v>1.878383662458115E-5</v>
      </c>
      <c r="H35" s="32">
        <v>0</v>
      </c>
      <c r="I35" s="15">
        <v>0</v>
      </c>
      <c r="J35" s="12">
        <v>0</v>
      </c>
      <c r="K35" s="32">
        <v>4.8708090339205451E-5</v>
      </c>
      <c r="L35" s="32">
        <v>0</v>
      </c>
      <c r="M35" s="15">
        <v>2.2351740871455019E-5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-2.6405321238597303E-3</v>
      </c>
      <c r="D36" s="25">
        <v>1</v>
      </c>
      <c r="E36" s="24">
        <v>1.3490463902389171E-2</v>
      </c>
      <c r="F36" s="24">
        <v>1</v>
      </c>
      <c r="G36" s="25">
        <v>-3.5862735370891893E-2</v>
      </c>
      <c r="H36" s="25">
        <v>1</v>
      </c>
      <c r="I36" s="24">
        <v>1.5716878133275044E-2</v>
      </c>
      <c r="J36" s="24">
        <v>1</v>
      </c>
      <c r="K36" s="25">
        <v>-1.4829772225132278E-3</v>
      </c>
      <c r="L36" s="25">
        <v>1</v>
      </c>
      <c r="M36" s="24">
        <v>4.5241510757962677E-2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-2.0884407045915868E-4</v>
      </c>
      <c r="D40" s="11">
        <v>9.3362664031965085E-3</v>
      </c>
      <c r="E40" s="15">
        <v>-1.4182309030686511E-4</v>
      </c>
      <c r="F40" s="15">
        <v>1.6465757801797522E-2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-1.0959086517790845E-3</v>
      </c>
      <c r="D47" s="14">
        <v>0.25110581811427191</v>
      </c>
      <c r="E47" s="15">
        <v>4.6861172886130684E-3</v>
      </c>
      <c r="F47" s="15">
        <v>0.25029171182078891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-2.4131503603112277E-2</v>
      </c>
      <c r="D48" s="14">
        <v>0.73955791548253158</v>
      </c>
      <c r="E48" s="15">
        <v>2.8585869930800638E-2</v>
      </c>
      <c r="F48" s="15">
        <v>0.7332425303774136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-2.5436256325350522E-2</v>
      </c>
      <c r="D59" s="23">
        <v>1</v>
      </c>
      <c r="E59" s="24">
        <v>3.313016412910684E-2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-594.26199999999994</v>
      </c>
      <c r="D60" s="28"/>
      <c r="E60" s="29">
        <v>748.00900000000001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-1.2733941964638697E-3</v>
      </c>
      <c r="D62" s="31">
        <v>0.34392967775726924</v>
      </c>
      <c r="E62" s="12">
        <v>6.6696838790992257E-3</v>
      </c>
      <c r="F62" s="12">
        <v>0.34987608988609259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-2.4162862128886652E-2</v>
      </c>
      <c r="D63" s="32">
        <v>0.65607032224273076</v>
      </c>
      <c r="E63" s="15">
        <v>2.6460480250007613E-2</v>
      </c>
      <c r="F63" s="15">
        <v>0.65012391011390747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-2.5436256325350522E-2</v>
      </c>
      <c r="D64" s="25">
        <v>1</v>
      </c>
      <c r="E64" s="24">
        <v>3.313016412910684E-2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6.628026798557745E-5</v>
      </c>
      <c r="D66" s="31">
        <v>0</v>
      </c>
      <c r="E66" s="12">
        <v>3.2992798762709302E-2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-2.5502536593336098E-2</v>
      </c>
      <c r="D67" s="32">
        <v>1</v>
      </c>
      <c r="E67" s="15">
        <v>1.3736536639753649E-4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-2.5436256325350522E-2</v>
      </c>
      <c r="D68" s="25">
        <v>1</v>
      </c>
      <c r="E68" s="24">
        <v>3.313016412910684E-2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2026-07-15T13:28:34Z</dcterms:created>
  <dcterms:modified xsi:type="dcterms:W3CDTF">2026-07-15T13:28:37Z</dcterms:modified>
</cp:coreProperties>
</file>