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E0D60828-94AD-418D-B8E6-66FBD6D2D04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5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<sst xmlns="http://schemas.openxmlformats.org/spreadsheetml/2006/main" count="5549" uniqueCount="1413">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</sst>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12152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512237744_p12152_Yield226.xlsx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12152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-3.4436960749669652E-4</v>
      </c>
      <c r="D7" s="88">
        <v>0.11357700692847568</v>
      </c>
      <c r="E7" s="89">
        <v>4.3139632028964226E-4</v>
      </c>
      <c r="F7" s="90">
        <v>0.10949633760094644</v>
      </c>
      <c r="G7" s="87">
        <v>7.497873801705782E-4</v>
      </c>
      <c r="H7" s="88">
        <v>0.11114739821570743</v>
      </c>
      <c r="I7" s="89">
        <v>-1.3156973359655134E-3</v>
      </c>
      <c r="J7" s="90">
        <v>0.12219143624828158</v>
      </c>
      <c r="K7" s="87">
        <v>-2.6135595219349962E-4</v>
      </c>
      <c r="L7" s="88">
        <v>0.11426096476856146</v>
      </c>
      <c r="M7" s="89">
        <v>1.6292691871172469E-3</v>
      </c>
      <c r="N7" s="90">
        <v>0.11186208569983343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1.3683616847923275E-3</v>
      </c>
      <c r="D8" s="88">
        <v>0.22770838032866247</v>
      </c>
      <c r="E8" s="89">
        <v>4.2153649610178809E-4</v>
      </c>
      <c r="F8" s="90">
        <v>0.22465710087576193</v>
      </c>
      <c r="G8" s="87">
        <v>-2.7344658722595343E-3</v>
      </c>
      <c r="H8" s="88">
        <v>0.22638118679220226</v>
      </c>
      <c r="I8" s="89">
        <v>1.9412592022656336E-3</v>
      </c>
      <c r="J8" s="90">
        <v>0.22292956944445966</v>
      </c>
      <c r="K8" s="87">
        <v>4.1183630628081275E-3</v>
      </c>
      <c r="L8" s="88">
        <v>0.22453943379422267</v>
      </c>
      <c r="M8" s="89">
        <v>1.908060836215952E-3</v>
      </c>
      <c r="N8" s="90">
        <v>0.2237280111543693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7.2435098859748579E-4</v>
      </c>
      <c r="D11" s="88">
        <v>0.26893043922588067</v>
      </c>
      <c r="E11" s="89">
        <v>-3.4911716873540669E-4</v>
      </c>
      <c r="F11" s="90">
        <v>0.27448423279738737</v>
      </c>
      <c r="G11" s="87">
        <v>-9.9897364731296018E-4</v>
      </c>
      <c r="H11" s="88">
        <v>0.27339252098327138</v>
      </c>
      <c r="I11" s="89">
        <v>2.1682031925477144E-3</v>
      </c>
      <c r="J11" s="90">
        <v>0.26859526523008692</v>
      </c>
      <c r="K11" s="87">
        <v>2.850357708207683E-3</v>
      </c>
      <c r="L11" s="88">
        <v>0.2724708970377599</v>
      </c>
      <c r="M11" s="89">
        <v>3.4543025416509661E-3</v>
      </c>
      <c r="N11" s="90">
        <v>0.27545624424918286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-1.6405401735406192E-5</v>
      </c>
      <c r="D12" s="88">
        <v>6.5850346428453334E-3</v>
      </c>
      <c r="E12" s="89">
        <v>-4.1885383152749951E-6</v>
      </c>
      <c r="F12" s="90">
        <v>6.3955706188865962E-3</v>
      </c>
      <c r="G12" s="87">
        <v>-3.8723424645639143E-5</v>
      </c>
      <c r="H12" s="88">
        <v>6.2910916908621561E-3</v>
      </c>
      <c r="I12" s="89">
        <v>5.8502403302662516E-5</v>
      </c>
      <c r="J12" s="90">
        <v>6.0681430864589006E-3</v>
      </c>
      <c r="K12" s="87">
        <v>9.5054305005547757E-5</v>
      </c>
      <c r="L12" s="88">
        <v>5.9410220020328841E-3</v>
      </c>
      <c r="M12" s="89">
        <v>4.6371065375670413E-5</v>
      </c>
      <c r="N12" s="90">
        <v>6.0040694763766845E-3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7.8134961884747736E-3</v>
      </c>
      <c r="D13" s="88">
        <v>0.12735739105731489</v>
      </c>
      <c r="E13" s="89">
        <v>1.5126736176074656E-3</v>
      </c>
      <c r="F13" s="90">
        <v>0.12614999854851652</v>
      </c>
      <c r="G13" s="87">
        <v>-2.588639051305647E-3</v>
      </c>
      <c r="H13" s="88">
        <v>0.12689846799144505</v>
      </c>
      <c r="I13" s="89">
        <v>9.257558080146968E-3</v>
      </c>
      <c r="J13" s="90">
        <v>0.12740451778978237</v>
      </c>
      <c r="K13" s="87">
        <v>4.383080888390946E-3</v>
      </c>
      <c r="L13" s="88">
        <v>0.13230869765118305</v>
      </c>
      <c r="M13" s="89">
        <v>-5.7212114234373316E-3</v>
      </c>
      <c r="N13" s="90">
        <v>0.12893421475425201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1.391683518589948E-3</v>
      </c>
      <c r="D14" s="88">
        <v>0.10241090812449591</v>
      </c>
      <c r="E14" s="89">
        <v>1.181252308898238E-3</v>
      </c>
      <c r="F14" s="90">
        <v>0.10401188107832049</v>
      </c>
      <c r="G14" s="87">
        <v>-4.180376673819191E-3</v>
      </c>
      <c r="H14" s="88">
        <v>0.10463118977562599</v>
      </c>
      <c r="I14" s="89">
        <v>2.4471681351853386E-3</v>
      </c>
      <c r="J14" s="90">
        <v>0.10182896922959279</v>
      </c>
      <c r="K14" s="87">
        <v>4.810618048258187E-4</v>
      </c>
      <c r="L14" s="88">
        <v>9.805150611071721E-2</v>
      </c>
      <c r="M14" s="89">
        <v>2.0507360408429363E-3</v>
      </c>
      <c r="N14" s="90">
        <v>9.7423133159274727E-2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-9.7542922882091788E-5</v>
      </c>
      <c r="D15" s="88">
        <v>4.4274172633179676E-3</v>
      </c>
      <c r="E15" s="89">
        <v>6.084366851513479E-5</v>
      </c>
      <c r="F15" s="90">
        <v>4.1741756585720116E-3</v>
      </c>
      <c r="G15" s="87">
        <v>-9.4398819139105558E-5</v>
      </c>
      <c r="H15" s="88">
        <v>4.0768167565948957E-3</v>
      </c>
      <c r="I15" s="89">
        <v>-1.5660631580704853E-4</v>
      </c>
      <c r="J15" s="90">
        <v>3.7829004162188906E-3</v>
      </c>
      <c r="K15" s="87">
        <v>-1.2931868614849291E-4</v>
      </c>
      <c r="L15" s="88">
        <v>3.3059741816123815E-3</v>
      </c>
      <c r="M15" s="89">
        <v>1.9207956752274698E-4</v>
      </c>
      <c r="N15" s="90">
        <v>3.2312600104283658E-3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-1.2389315703743061E-3</v>
      </c>
      <c r="D16" s="88">
        <v>6.1974330305609469E-2</v>
      </c>
      <c r="E16" s="89">
        <v>6.2144558556628696E-4</v>
      </c>
      <c r="F16" s="90">
        <v>6.492294263818206E-2</v>
      </c>
      <c r="G16" s="87">
        <v>8.1360755935019858E-4</v>
      </c>
      <c r="H16" s="88">
        <v>6.5676730640610026E-2</v>
      </c>
      <c r="I16" s="89">
        <v>-3.4531981076576196E-3</v>
      </c>
      <c r="J16" s="90">
        <v>6.3081558540685145E-2</v>
      </c>
      <c r="K16" s="87">
        <v>-2.6221998353009625E-3</v>
      </c>
      <c r="L16" s="88">
        <v>6.0060666558351065E-2</v>
      </c>
      <c r="M16" s="89">
        <v>3.9529598808367445E-3</v>
      </c>
      <c r="N16" s="90">
        <v>6.6882597186189774E-2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7.0879200972879699E-6</v>
      </c>
      <c r="D17" s="88">
        <v>1.8162117538900646E-4</v>
      </c>
      <c r="E17" s="89">
        <v>1.1646723977946065E-5</v>
      </c>
      <c r="F17" s="90">
        <v>1.9927055021695176E-4</v>
      </c>
      <c r="G17" s="87">
        <v>8.6901015148195483E-5</v>
      </c>
      <c r="H17" s="88">
        <v>2.1930716343625777E-4</v>
      </c>
      <c r="I17" s="89">
        <v>2.968368635759893E-5</v>
      </c>
      <c r="J17" s="90">
        <v>3.3901262577645884E-4</v>
      </c>
      <c r="K17" s="87">
        <v>4.0564789378202195E-5</v>
      </c>
      <c r="L17" s="88">
        <v>3.4283250976709589E-4</v>
      </c>
      <c r="M17" s="89">
        <v>-4.6084401564563924E-5</v>
      </c>
      <c r="N17" s="90">
        <v>3.3589611710373027E-4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4.2476000907364954E-3</v>
      </c>
      <c r="D18" s="88">
        <v>6.1085488171221643E-3</v>
      </c>
      <c r="E18" s="89">
        <v>1.1631655887248487E-3</v>
      </c>
      <c r="F18" s="90">
        <v>7.5995696678482277E-3</v>
      </c>
      <c r="G18" s="87">
        <v>-6.9430826745867421E-3</v>
      </c>
      <c r="H18" s="88">
        <v>3.6217662688552564E-3</v>
      </c>
      <c r="I18" s="89">
        <v>1.3851722455495886E-2</v>
      </c>
      <c r="J18" s="90">
        <v>8.4853453189200206E-3</v>
      </c>
      <c r="K18" s="87">
        <v>7.3286934409610236E-3</v>
      </c>
      <c r="L18" s="88">
        <v>1.6020181211066926E-2</v>
      </c>
      <c r="M18" s="89">
        <v>-4.9600888227617811E-3</v>
      </c>
      <c r="N18" s="90">
        <v>1.0641748394404916E-2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1.2923560742878412E-4</v>
      </c>
      <c r="D19" s="88">
        <v>8.9521714863061893E-5</v>
      </c>
      <c r="E19" s="89">
        <v>4.90655880988068E-5</v>
      </c>
      <c r="F19" s="90">
        <v>1.3228624950380871E-4</v>
      </c>
      <c r="G19" s="87">
        <v>-1.0935427837359666E-4</v>
      </c>
      <c r="H19" s="88">
        <v>7.1530946885232821E-5</v>
      </c>
      <c r="I19" s="89">
        <v>1.6465831717381906E-6</v>
      </c>
      <c r="J19" s="90">
        <v>2.8717196459689174E-5</v>
      </c>
      <c r="K19" s="87">
        <v>-2.8354076928532277E-5</v>
      </c>
      <c r="L19" s="88">
        <v>1.3235668960126943E-5</v>
      </c>
      <c r="M19" s="89">
        <v>4.4828938710942208E-5</v>
      </c>
      <c r="N19" s="90">
        <v>-1.8400845305760152E-6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-3.5404430126615575E-7</v>
      </c>
      <c r="D20" s="88">
        <v>7.8529991813387334E-3</v>
      </c>
      <c r="E20" s="89">
        <v>2.2232803979506796E-5</v>
      </c>
      <c r="F20" s="90">
        <v>7.4855118260604755E-3</v>
      </c>
      <c r="G20" s="87">
        <v>-7.1619703916877674E-5</v>
      </c>
      <c r="H20" s="88">
        <v>8.7183336185857312E-3</v>
      </c>
      <c r="I20" s="89">
        <v>9.9346182609682699E-5</v>
      </c>
      <c r="J20" s="90">
        <v>8.5945406457284493E-3</v>
      </c>
      <c r="K20" s="87">
        <v>9.5331425209745139E-5</v>
      </c>
      <c r="L20" s="88">
        <v>8.2643762872613331E-3</v>
      </c>
      <c r="M20" s="89">
        <v>6.7152288408284366E-5</v>
      </c>
      <c r="N20" s="90">
        <v>8.3853697229010205E-3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-6.2067317692491563E-5</v>
      </c>
      <c r="D21" s="88">
        <v>6.7403852956092261E-2</v>
      </c>
      <c r="E21" s="89">
        <v>1.5193903645024416E-4</v>
      </c>
      <c r="F21" s="90">
        <v>6.4947858639802181E-2</v>
      </c>
      <c r="G21" s="87">
        <v>-2.9201616359033673E-4</v>
      </c>
      <c r="H21" s="88">
        <v>6.3419403957011164E-2</v>
      </c>
      <c r="I21" s="89">
        <v>5.4937873521268793E-4</v>
      </c>
      <c r="J21" s="90">
        <v>6.1256823475275494E-2</v>
      </c>
      <c r="K21" s="87">
        <v>3.853931200362806E-4</v>
      </c>
      <c r="L21" s="88">
        <v>5.9078589624935361E-2</v>
      </c>
      <c r="M21" s="89">
        <v>7.8344729902231163E-4</v>
      </c>
      <c r="N21" s="90">
        <v>6.1174336870169849E-2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1.0803174863866918E-5</v>
      </c>
      <c r="D24" s="88">
        <v>5.4362210173687286E-3</v>
      </c>
      <c r="E24" s="89">
        <v>1.6060260315293703E-5</v>
      </c>
      <c r="F24" s="90">
        <v>5.3572962464390889E-3</v>
      </c>
      <c r="G24" s="87">
        <v>1.1293709456050402E-5</v>
      </c>
      <c r="H24" s="88">
        <v>5.4287669151133183E-3</v>
      </c>
      <c r="I24" s="89">
        <v>2.1760028404314113E-5</v>
      </c>
      <c r="J24" s="90">
        <v>5.4316949606959082E-3</v>
      </c>
      <c r="K24" s="87">
        <v>1.8950662416198452E-5</v>
      </c>
      <c r="L24" s="88">
        <v>5.3502404327840621E-3</v>
      </c>
      <c r="M24" s="89">
        <v>5.8315323925771609E-5</v>
      </c>
      <c r="N24" s="90">
        <v>5.960838372876991E-3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3.1783090128615306E-7</v>
      </c>
      <c r="D25" s="88">
        <v>-4.3672738776299743E-5</v>
      </c>
      <c r="E25" s="89">
        <v>7.2098525480314003E-8</v>
      </c>
      <c r="F25" s="90">
        <v>-1.4032996444262169E-5</v>
      </c>
      <c r="G25" s="87">
        <v>6.064482461042211E-8</v>
      </c>
      <c r="H25" s="88">
        <v>2.5488283793939938E-5</v>
      </c>
      <c r="I25" s="89">
        <v>4.0978472995718207E-7</v>
      </c>
      <c r="J25" s="90">
        <v>-1.849420842253432E-5</v>
      </c>
      <c r="K25" s="87">
        <v>3.7356333191379717E-7</v>
      </c>
      <c r="L25" s="88">
        <v>-8.6178392155674142E-6</v>
      </c>
      <c r="M25" s="89">
        <v>-3.228518658968776E-7</v>
      </c>
      <c r="N25" s="90">
        <v>-1.7965082833217592E-5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1.3933266140000001E-2</v>
      </c>
      <c r="D26" s="96">
        <v>1.0000000000000002</v>
      </c>
      <c r="E26" s="97">
        <v>5.2900243900000001E-3</v>
      </c>
      <c r="F26" s="98">
        <v>0.99999999999999989</v>
      </c>
      <c r="G26" s="95">
        <v>-1.6389999999999998E-2</v>
      </c>
      <c r="H26" s="96">
        <v>1.0000000000000002</v>
      </c>
      <c r="I26" s="97">
        <v>2.550113671E-2</v>
      </c>
      <c r="J26" s="98">
        <v>0.99999999999999956</v>
      </c>
      <c r="K26" s="95">
        <v>1.675599622E-2</v>
      </c>
      <c r="L26" s="96">
        <v>0.99999999999999978</v>
      </c>
      <c r="M26" s="97">
        <v>3.4598154700000001E-3</v>
      </c>
      <c r="N26" s="98">
        <v>0.99999999999999989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6754.3739999999998</v>
      </c>
      <c r="D27" s="133"/>
      <c r="E27" s="102">
        <v>2504.3339999999998</v>
      </c>
      <c r="F27" s="133"/>
      <c r="G27" s="101">
        <v>-7917.384</v>
      </c>
      <c r="H27" s="133"/>
      <c r="I27" s="102">
        <v>12531.175999999999</v>
      </c>
      <c r="J27" s="133"/>
      <c r="K27" s="101">
        <v>8795.5110000000004</v>
      </c>
      <c r="L27" s="133"/>
      <c r="M27" s="102">
        <v>1881.2819999999999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1.2689781691851061E-2</v>
      </c>
      <c r="D29" s="106">
        <v>0.8040745080813807</v>
      </c>
      <c r="E29" s="107">
        <v>1.7449205696194155E-3</v>
      </c>
      <c r="F29" s="108">
        <v>0.80489909422774408</v>
      </c>
      <c r="G29" s="105">
        <v>-5.3572112802378197E-3</v>
      </c>
      <c r="H29" s="106">
        <v>0.81138753023144039</v>
      </c>
      <c r="I29" s="107">
        <v>1.9734357965738948E-2</v>
      </c>
      <c r="J29" s="108">
        <v>0.8095786839931377</v>
      </c>
      <c r="K29" s="105">
        <v>1.6434872206740083E-2</v>
      </c>
      <c r="L29" s="106">
        <v>0.80862216577634616</v>
      </c>
      <c r="M29" s="107">
        <v>-8.1552016779497805E-3</v>
      </c>
      <c r="N29" s="108">
        <v>0.80327037373556953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1.2434845834786718E-3</v>
      </c>
      <c r="D30" s="88">
        <v>0.1959254919186193</v>
      </c>
      <c r="E30" s="89">
        <v>3.5451038203805829E-3</v>
      </c>
      <c r="F30" s="90">
        <v>0.19510090577225594</v>
      </c>
      <c r="G30" s="87">
        <v>-1.1032736447572012E-2</v>
      </c>
      <c r="H30" s="88">
        <v>0.18861246976855955</v>
      </c>
      <c r="I30" s="89">
        <v>5.7668955912774135E-3</v>
      </c>
      <c r="J30" s="90">
        <v>0.19042131600686232</v>
      </c>
      <c r="K30" s="87">
        <v>3.5112334077844198E-4</v>
      </c>
      <c r="L30" s="88">
        <v>0.19137783422365373</v>
      </c>
      <c r="M30" s="89">
        <v>1.1650175130802E-2</v>
      </c>
      <c r="N30" s="90">
        <v>0.19672962626443052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1.3933266140000001E-2</v>
      </c>
      <c r="D31" s="96">
        <v>1.0000000000000002</v>
      </c>
      <c r="E31" s="97">
        <v>5.2900243900000001E-3</v>
      </c>
      <c r="F31" s="98">
        <v>0.99999999999999989</v>
      </c>
      <c r="G31" s="95">
        <v>-1.6389999999999998E-2</v>
      </c>
      <c r="H31" s="96">
        <v>1.0000000000000002</v>
      </c>
      <c r="I31" s="97">
        <v>2.550113671E-2</v>
      </c>
      <c r="J31" s="98">
        <v>0.99999999999999956</v>
      </c>
      <c r="K31" s="95">
        <v>1.675599622E-2</v>
      </c>
      <c r="L31" s="96">
        <v>0.99999999999999978</v>
      </c>
      <c r="M31" s="97">
        <v>3.4598154700000001E-3</v>
      </c>
      <c r="N31" s="98">
        <v>0.99999999999999989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1.2413158572118227E-2</v>
      </c>
      <c r="D33" s="106">
        <v>0.83760544676783311</v>
      </c>
      <c r="E33" s="107">
        <v>4.3867757179925238E-3</v>
      </c>
      <c r="F33" s="108">
        <v>0.83796084515475844</v>
      </c>
      <c r="G33" s="105">
        <v>-1.5118228791667356E-2</v>
      </c>
      <c r="H33" s="106">
        <v>0.83814340106862673</v>
      </c>
      <c r="I33" s="107">
        <v>2.1090668349814653E-2</v>
      </c>
      <c r="J33" s="108">
        <v>0.8410814137225423</v>
      </c>
      <c r="K33" s="105">
        <v>1.43506838408791E-2</v>
      </c>
      <c r="L33" s="106">
        <v>0.84322084387404617</v>
      </c>
      <c r="M33" s="107">
        <v>2.85109397372457E-3</v>
      </c>
      <c r="N33" s="108">
        <v>0.83517244146739544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1.5201075217347048E-3</v>
      </c>
      <c r="D34" s="88">
        <v>0.16239455323216695</v>
      </c>
      <c r="E34" s="89">
        <v>9.0324867200747511E-4</v>
      </c>
      <c r="F34" s="90">
        <v>0.16203915484524159</v>
      </c>
      <c r="G34" s="87">
        <v>-1.2717149265601508E-3</v>
      </c>
      <c r="H34" s="88">
        <v>0.16185659893137325</v>
      </c>
      <c r="I34" s="89">
        <v>4.4105842989271889E-3</v>
      </c>
      <c r="J34" s="90">
        <v>0.15891858627745772</v>
      </c>
      <c r="K34" s="87">
        <v>2.43531195982731E-3</v>
      </c>
      <c r="L34" s="88">
        <v>0.15677915612595392</v>
      </c>
      <c r="M34" s="89">
        <v>6.4872149627543643E-4</v>
      </c>
      <c r="N34" s="90">
        <v>0.16482755853260453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1.3933266140000001E-2</v>
      </c>
      <c r="D35" s="112">
        <v>1.0000000000000002</v>
      </c>
      <c r="E35" s="113">
        <v>5.2900243900000001E-3</v>
      </c>
      <c r="F35" s="114">
        <v>0.99999999999999989</v>
      </c>
      <c r="G35" s="111">
        <v>-1.6389999999999998E-2</v>
      </c>
      <c r="H35" s="112">
        <v>1.0000000000000002</v>
      </c>
      <c r="I35" s="113">
        <v>2.550113671E-2</v>
      </c>
      <c r="J35" s="114">
        <v>0.99999999999999956</v>
      </c>
      <c r="K35" s="111">
        <v>1.675599622E-2</v>
      </c>
      <c r="L35" s="112">
        <v>0.99999999999999978</v>
      </c>
      <c r="M35" s="113">
        <v>3.4598154700000001E-3</v>
      </c>
      <c r="N35" s="114">
        <v>0.99999999999999989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7.8178428028135259E-4</v>
      </c>
      <c r="D38" s="88">
        <v>0.11032186790832693</v>
      </c>
      <c r="E38" s="89">
        <v>8.9617305777816929E-4</v>
      </c>
      <c r="F38" s="90">
        <v>0.11379164450666605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-8.8657540852978738E-4</v>
      </c>
      <c r="D39" s="88">
        <v>0.22551914383398208</v>
      </c>
      <c r="E39" s="89">
        <v>7.105394945510453E-3</v>
      </c>
      <c r="F39" s="90">
        <v>0.22444706041220316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-5.8336638205171653E-4</v>
      </c>
      <c r="D42" s="88">
        <v>0.2739383768903294</v>
      </c>
      <c r="E42" s="89">
        <v>7.9502042785457236E-3</v>
      </c>
      <c r="F42" s="90">
        <v>0.2728798320595377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-5.5421305301528148E-5</v>
      </c>
      <c r="D43" s="88">
        <v>6.3433311548743761E-3</v>
      </c>
      <c r="E43" s="89">
        <v>1.4210416844058041E-4</v>
      </c>
      <c r="F43" s="90">
        <v>6.139979374923445E-3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6.2835486913820626E-3</v>
      </c>
      <c r="D44" s="88">
        <v>0.1265242332699808</v>
      </c>
      <c r="E44" s="89">
        <v>1.4815474563493383E-2</v>
      </c>
      <c r="F44" s="90">
        <v>0.12833917934703581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-1.5104034634530041E-3</v>
      </c>
      <c r="D45" s="88">
        <v>0.10432153542697324</v>
      </c>
      <c r="E45" s="89">
        <v>3.3972006907183766E-3</v>
      </c>
      <c r="F45" s="90">
        <v>0.10118933587070625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-1.2249143872935993E-4</v>
      </c>
      <c r="D46" s="88">
        <v>4.1254962075834532E-3</v>
      </c>
      <c r="E46" s="89">
        <v>-2.2735553160404913E-4</v>
      </c>
      <c r="F46" s="90">
        <v>3.714225404685309E-3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1.8205331715128681E-4</v>
      </c>
      <c r="D47" s="88">
        <v>6.5299836639396036E-2</v>
      </c>
      <c r="E47" s="89">
        <v>-1.9635478730075412E-3</v>
      </c>
      <c r="F47" s="90">
        <v>6.4124899112803613E-2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9.8700379686232027E-5</v>
      </c>
      <c r="D48" s="88">
        <v>2.0928885682660475E-4</v>
      </c>
      <c r="E48" s="89">
        <v>1.3117932528952891E-4</v>
      </c>
      <c r="F48" s="90">
        <v>2.8726379326009894E-4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-1.4622091213328272E-3</v>
      </c>
      <c r="D49" s="88">
        <v>5.6106679683517423E-3</v>
      </c>
      <c r="E49" s="89">
        <v>1.4781125154888199E-2</v>
      </c>
      <c r="F49" s="90">
        <v>9.2737221722190705E-3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6.4407020398299351E-5</v>
      </c>
      <c r="D50" s="88">
        <v>1.0190859819452077E-4</v>
      </c>
      <c r="E50" s="89">
        <v>8.7978974892179357E-5</v>
      </c>
      <c r="F50" s="90">
        <v>4.8785995455656329E-5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-4.647602950650231E-5</v>
      </c>
      <c r="D51" s="88">
        <v>8.1019227223231034E-3</v>
      </c>
      <c r="E51" s="89">
        <v>2.143475114269335E-4</v>
      </c>
      <c r="F51" s="90">
        <v>8.2896264201074016E-3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-1.8890336152516942E-4</v>
      </c>
      <c r="D52" s="88">
        <v>6.4183631298406679E-2</v>
      </c>
      <c r="E52" s="89">
        <v>1.5327291074090415E-3</v>
      </c>
      <c r="F52" s="90">
        <v>6.1975402513438818E-2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3.5651888515062836E-5</v>
      </c>
      <c r="D55" s="88">
        <v>5.3930315807762036E-3</v>
      </c>
      <c r="E55" s="89">
        <v>1.3864596209421851E-4</v>
      </c>
      <c r="F55" s="90">
        <v>5.5057673855818737E-3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4.2098600470292598E-7</v>
      </c>
      <c r="D56" s="88">
        <v>5.7276436748388843E-6</v>
      </c>
      <c r="E56" s="89">
        <v>9.207382069283852E-7</v>
      </c>
      <c r="F56" s="90">
        <v>-6.7243686243283126E-6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2.5907200529891039E-3</v>
      </c>
      <c r="D57" s="96">
        <v>0.99999999999999978</v>
      </c>
      <c r="E57" s="97">
        <v>4.9002575074082122E-2</v>
      </c>
      <c r="F57" s="98">
        <v>1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1341.3239999999987</v>
      </c>
      <c r="D58" s="133"/>
      <c r="E58" s="102">
        <v>24549.292999999998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8.563251225371599E-3</v>
      </c>
      <c r="D60" s="106">
        <v>0.80814331222959224</v>
      </c>
      <c r="E60" s="107">
        <v>3.7507294075472056E-2</v>
      </c>
      <c r="F60" s="108">
        <v>0.80755156959284768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-5.9725311723824942E-3</v>
      </c>
      <c r="D61" s="88">
        <v>0.19185668777040776</v>
      </c>
      <c r="E61" s="89">
        <v>1.149528099861007E-2</v>
      </c>
      <c r="F61" s="90">
        <v>0.1924484304071524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2.5907200529891039E-3</v>
      </c>
      <c r="D62" s="96">
        <v>1</v>
      </c>
      <c r="E62" s="97">
        <v>4.9002575074082122E-2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1.4585155968010596E-3</v>
      </c>
      <c r="D64" s="106">
        <v>0.83805212311169264</v>
      </c>
      <c r="E64" s="107">
        <v>4.0316741219572259E-2</v>
      </c>
      <c r="F64" s="108">
        <v>0.83911578905747386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1.1322044561880441E-3</v>
      </c>
      <c r="D65" s="88">
        <v>0.16194787688830742</v>
      </c>
      <c r="E65" s="89">
        <v>8.6858338545098591E-3</v>
      </c>
      <c r="F65" s="90">
        <v>0.1608842109425262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2.5907200529891039E-3</v>
      </c>
      <c r="D66" s="112">
        <v>1</v>
      </c>
      <c r="E66" s="113">
        <v>4.9002575074082122E-2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2026-07-29T06:47:42Z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