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F866D183-6264-4A58-B06F-1C72FCFC342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<sst xmlns="http://schemas.openxmlformats.org/spreadsheetml/2006/main" count="5967" uniqueCount="1431">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</sst>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863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-1.5444714513683975E-3</v>
      </c>
      <c r="D7" s="89">
        <v>0.22967231057790793</v>
      </c>
      <c r="E7" s="90">
        <v>1.2861341435284653E-3</v>
      </c>
      <c r="F7" s="91">
        <v>0.21868786921747133</v>
      </c>
      <c r="G7" s="88">
        <v>2.7114591540166808E-3</v>
      </c>
      <c r="H7" s="89">
        <v>0.22667755161315659</v>
      </c>
      <c r="I7" s="90">
        <v>-4.0950553827460625E-3</v>
      </c>
      <c r="J7" s="91">
        <v>0.21303575204115993</v>
      </c>
      <c r="K7" s="88">
        <v>-1.5925395838069004E-3</v>
      </c>
      <c r="L7" s="89">
        <v>0.18336449497759896</v>
      </c>
      <c r="M7" s="90">
        <v>3.5303873030215352E-3</v>
      </c>
      <c r="N7" s="91">
        <v>0.19998195823028608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6.9862105709199147E-4</v>
      </c>
      <c r="D8" s="89">
        <v>8.7884272570159211E-2</v>
      </c>
      <c r="E8" s="90">
        <v>3.1274535665462393E-4</v>
      </c>
      <c r="F8" s="91">
        <v>8.9523755066465427E-2</v>
      </c>
      <c r="G8" s="88">
        <v>1.7023198587281545E-4</v>
      </c>
      <c r="H8" s="89">
        <v>8.9662461445069883E-2</v>
      </c>
      <c r="I8" s="90">
        <v>8.157551113316115E-4</v>
      </c>
      <c r="J8" s="91">
        <v>8.8310649097469454E-2</v>
      </c>
      <c r="K8" s="88">
        <v>5.057652804750408E-4</v>
      </c>
      <c r="L8" s="89">
        <v>8.8801702503674571E-2</v>
      </c>
      <c r="M8" s="90">
        <v>3.2950853871411336E-4</v>
      </c>
      <c r="N8" s="91">
        <v>8.9392803125874595E-2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2.2087327794479369E-5</v>
      </c>
      <c r="D11" s="89">
        <v>2.7486144598374407E-4</v>
      </c>
      <c r="E11" s="90">
        <v>3.3637574254261408E-5</v>
      </c>
      <c r="F11" s="91">
        <v>2.7853451166080995E-4</v>
      </c>
      <c r="G11" s="88">
        <v>7.906691095813559E-5</v>
      </c>
      <c r="H11" s="89">
        <v>4.0866190335423869E-4</v>
      </c>
      <c r="I11" s="90">
        <v>-6.7369467808763689E-5</v>
      </c>
      <c r="J11" s="91">
        <v>5.2597901583303116E-4</v>
      </c>
      <c r="K11" s="88">
        <v>1.4636149053552872E-4</v>
      </c>
      <c r="L11" s="89">
        <v>5.4474862442588845E-4</v>
      </c>
      <c r="M11" s="90">
        <v>-5.5636626721746786E-5</v>
      </c>
      <c r="N11" s="91">
        <v>6.0661917044765726E-4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3.0251592169808928E-2</v>
      </c>
      <c r="D13" s="89">
        <v>0.42358008318675411</v>
      </c>
      <c r="E13" s="90">
        <v>1.4461256886212838E-3</v>
      </c>
      <c r="F13" s="91">
        <v>0.42848223599285662</v>
      </c>
      <c r="G13" s="88">
        <v>-8.6438922438794846E-3</v>
      </c>
      <c r="H13" s="89">
        <v>0.43299765926077899</v>
      </c>
      <c r="I13" s="90">
        <v>3.5417687600150169E-2</v>
      </c>
      <c r="J13" s="91">
        <v>0.43599114656376969</v>
      </c>
      <c r="K13" s="88">
        <v>1.6221131370775264E-2</v>
      </c>
      <c r="L13" s="89">
        <v>0.45142500669229318</v>
      </c>
      <c r="M13" s="90">
        <v>-2.4137014790654596E-2</v>
      </c>
      <c r="N13" s="91">
        <v>0.45149566604008468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5.3757630545253664E-3</v>
      </c>
      <c r="D14" s="89">
        <v>0.22547653975257712</v>
      </c>
      <c r="E14" s="90">
        <v>4.8051609533874507E-3</v>
      </c>
      <c r="F14" s="91">
        <v>0.22567087208429962</v>
      </c>
      <c r="G14" s="88">
        <v>-1.4780724383707942E-2</v>
      </c>
      <c r="H14" s="89">
        <v>0.22566483825823369</v>
      </c>
      <c r="I14" s="90">
        <v>9.0750700263426357E-3</v>
      </c>
      <c r="J14" s="91">
        <v>0.22426336392255197</v>
      </c>
      <c r="K14" s="88">
        <v>1.2287402615648384E-3</v>
      </c>
      <c r="L14" s="89">
        <v>0.21832854269021967</v>
      </c>
      <c r="M14" s="90">
        <v>4.2982954243869394E-3</v>
      </c>
      <c r="N14" s="91">
        <v>0.21861668973131607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-1.8548371279373627E-4</v>
      </c>
      <c r="D15" s="89">
        <v>3.4914740621138584E-3</v>
      </c>
      <c r="E15" s="90">
        <v>8.7026454794963235E-5</v>
      </c>
      <c r="F15" s="91">
        <v>3.1761626670802081E-3</v>
      </c>
      <c r="G15" s="88">
        <v>-3.0029710775392665E-4</v>
      </c>
      <c r="H15" s="89">
        <v>2.9074519055990321E-3</v>
      </c>
      <c r="I15" s="90">
        <v>7.0586434353424774E-5</v>
      </c>
      <c r="J15" s="91">
        <v>2.328984858426785E-3</v>
      </c>
      <c r="K15" s="88">
        <v>-1.6545551994996148E-5</v>
      </c>
      <c r="L15" s="89">
        <v>1.356700278455598E-3</v>
      </c>
      <c r="M15" s="90">
        <v>4.0686501274900444E-5</v>
      </c>
      <c r="N15" s="91">
        <v>1.0791349447001372E-3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-2.5742288519778805E-4</v>
      </c>
      <c r="D16" s="89">
        <v>1.1721024125177016E-2</v>
      </c>
      <c r="E16" s="90">
        <v>2.3914631118415822E-4</v>
      </c>
      <c r="F16" s="91">
        <v>1.2338248793556343E-2</v>
      </c>
      <c r="G16" s="88">
        <v>3.8573683818293698E-4</v>
      </c>
      <c r="H16" s="89">
        <v>1.3206081392634839E-2</v>
      </c>
      <c r="I16" s="90">
        <v>-6.2928172713732104E-4</v>
      </c>
      <c r="J16" s="91">
        <v>1.2951574820774737E-2</v>
      </c>
      <c r="K16" s="88">
        <v>-4.3292058476850087E-4</v>
      </c>
      <c r="L16" s="89">
        <v>1.2620071225003037E-2</v>
      </c>
      <c r="M16" s="90">
        <v>1.0909893699207304E-3</v>
      </c>
      <c r="N16" s="91">
        <v>1.5572763994272026E-2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3.6839805232652466E-5</v>
      </c>
      <c r="D17" s="89">
        <v>3.9369068790594145E-4</v>
      </c>
      <c r="E17" s="90">
        <v>3.5103792827010985E-5</v>
      </c>
      <c r="F17" s="91">
        <v>4.7100072576744192E-4</v>
      </c>
      <c r="G17" s="88">
        <v>4.3476188754947634E-5</v>
      </c>
      <c r="H17" s="89">
        <v>5.3980536235379972E-4</v>
      </c>
      <c r="I17" s="90">
        <v>1.2346220256681116E-4</v>
      </c>
      <c r="J17" s="91">
        <v>5.7623898511488362E-4</v>
      </c>
      <c r="K17" s="88">
        <v>1.6161399899028184E-4</v>
      </c>
      <c r="L17" s="89">
        <v>6.1995989514754225E-4</v>
      </c>
      <c r="M17" s="90">
        <v>-1.8893461491290353E-4</v>
      </c>
      <c r="N17" s="91">
        <v>6.2068890001728183E-4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1.3552762295718645E-2</v>
      </c>
      <c r="D18" s="89">
        <v>1.7179028591170469E-2</v>
      </c>
      <c r="E18" s="90">
        <v>2.4182198000873034E-3</v>
      </c>
      <c r="F18" s="91">
        <v>2.0906678157027441E-2</v>
      </c>
      <c r="G18" s="88">
        <v>-2.384487190500352E-2</v>
      </c>
      <c r="H18" s="89">
        <v>7.664457285320724E-3</v>
      </c>
      <c r="I18" s="90">
        <v>3.9480567736460352E-2</v>
      </c>
      <c r="J18" s="91">
        <v>2.1907425806138442E-2</v>
      </c>
      <c r="K18" s="88">
        <v>1.9982509169329886E-2</v>
      </c>
      <c r="L18" s="89">
        <v>4.2890118295819804E-2</v>
      </c>
      <c r="M18" s="90">
        <v>-1.2226200046920389E-2</v>
      </c>
      <c r="N18" s="91">
        <v>2.2641567369164239E-2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3.8168224843069425E-4</v>
      </c>
      <c r="D19" s="89">
        <v>3.2541559396757523E-4</v>
      </c>
      <c r="E19" s="90">
        <v>1.1835035466047998E-4</v>
      </c>
      <c r="F19" s="91">
        <v>4.6464278381453598E-4</v>
      </c>
      <c r="G19" s="88">
        <v>-2.9773608744064766E-4</v>
      </c>
      <c r="H19" s="89">
        <v>2.7103157349827478E-4</v>
      </c>
      <c r="I19" s="90">
        <v>5.9293964871314739E-6</v>
      </c>
      <c r="J19" s="91">
        <v>1.0888488876105729E-4</v>
      </c>
      <c r="K19" s="88">
        <v>-1.0411585110044454E-4</v>
      </c>
      <c r="L19" s="89">
        <v>4.8654817361749347E-5</v>
      </c>
      <c r="M19" s="90">
        <v>1.3238639189141777E-4</v>
      </c>
      <c r="N19" s="91">
        <v>-7.8915061624499692E-6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4.4307571669689556E-9</v>
      </c>
      <c r="D25" s="89">
        <v>1.2994062829946612E-6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4.833197434E-2</v>
      </c>
      <c r="D26" s="97">
        <v>1</v>
      </c>
      <c r="E26" s="98">
        <v>1.0781650429999999E-2</v>
      </c>
      <c r="F26" s="99">
        <v>0.99999999999999978</v>
      </c>
      <c r="G26" s="96">
        <v>-4.4477550650000003E-2</v>
      </c>
      <c r="H26" s="97">
        <v>1</v>
      </c>
      <c r="I26" s="98">
        <v>8.0197351929999994E-2</v>
      </c>
      <c r="J26" s="99">
        <v>0.99999999999999989</v>
      </c>
      <c r="K26" s="96">
        <v>3.61E-2</v>
      </c>
      <c r="L26" s="97">
        <v>0.99999999999999989</v>
      </c>
      <c r="M26" s="98">
        <v>-2.7185532549999999E-2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63731.630039999996</v>
      </c>
      <c r="D27" s="126"/>
      <c r="E27" s="103">
        <v>15594.325689999994</v>
      </c>
      <c r="F27" s="126"/>
      <c r="G27" s="102">
        <v>-76415.147930000006</v>
      </c>
      <c r="H27" s="126"/>
      <c r="I27" s="103">
        <v>139781.47121000002</v>
      </c>
      <c r="J27" s="126"/>
      <c r="K27" s="102">
        <v>74155.123190000013</v>
      </c>
      <c r="L27" s="126"/>
      <c r="M27" s="103">
        <v>-61146.855840000018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3.1425773562527237E-2</v>
      </c>
      <c r="D29" s="107">
        <v>0.69930042671904025</v>
      </c>
      <c r="E29" s="108">
        <v>6.3927424366234109E-3</v>
      </c>
      <c r="F29" s="109">
        <v>0.69906809038830287</v>
      </c>
      <c r="G29" s="106">
        <v>-6.3813599537055369E-3</v>
      </c>
      <c r="H29" s="107">
        <v>0.72032144265291143</v>
      </c>
      <c r="I29" s="108">
        <v>3.6379819864471558E-2</v>
      </c>
      <c r="J29" s="109">
        <v>0.69903485996012549</v>
      </c>
      <c r="K29" s="106">
        <v>1.7994627106955138E-2</v>
      </c>
      <c r="L29" s="107">
        <v>0.66896707634840036</v>
      </c>
      <c r="M29" s="108">
        <v>-4.4718253491174836E-2</v>
      </c>
      <c r="N29" s="109">
        <v>0.66762969658606441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1.690623096996579E-2</v>
      </c>
      <c r="D30" s="89">
        <v>0.3006995732809597</v>
      </c>
      <c r="E30" s="90">
        <v>4.3889079933766006E-3</v>
      </c>
      <c r="F30" s="91">
        <v>0.30093190961169719</v>
      </c>
      <c r="G30" s="88">
        <v>-3.8096190696294462E-2</v>
      </c>
      <c r="H30" s="89">
        <v>0.27967855734708852</v>
      </c>
      <c r="I30" s="90">
        <v>4.3817533701420393E-2</v>
      </c>
      <c r="J30" s="91">
        <v>0.30096514003987451</v>
      </c>
      <c r="K30" s="88">
        <v>1.810537412456854E-2</v>
      </c>
      <c r="L30" s="89">
        <v>0.3310329236515997</v>
      </c>
      <c r="M30" s="90">
        <v>1.7532719763278647E-2</v>
      </c>
      <c r="N30" s="91">
        <v>0.33237030341393559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4.833197434E-2</v>
      </c>
      <c r="D31" s="97">
        <v>1</v>
      </c>
      <c r="E31" s="98">
        <v>1.0781650429999999E-2</v>
      </c>
      <c r="F31" s="99">
        <v>0.99999999999999978</v>
      </c>
      <c r="G31" s="96">
        <v>-4.4477550650000003E-2</v>
      </c>
      <c r="H31" s="97">
        <v>1</v>
      </c>
      <c r="I31" s="98">
        <v>8.0197351929999994E-2</v>
      </c>
      <c r="J31" s="99">
        <v>0.99999999999999989</v>
      </c>
      <c r="K31" s="96">
        <v>3.61E-2</v>
      </c>
      <c r="L31" s="97">
        <v>0.99999999999999989</v>
      </c>
      <c r="M31" s="98">
        <v>-2.7185532549999999E-2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4.1796222663822193E-2</v>
      </c>
      <c r="D33" s="107">
        <v>0.97630234310429664</v>
      </c>
      <c r="E33" s="108">
        <v>1.0152466233440073E-2</v>
      </c>
      <c r="F33" s="109">
        <v>0.97313896484860496</v>
      </c>
      <c r="G33" s="106">
        <v>-3.9118381078371095E-2</v>
      </c>
      <c r="H33" s="107">
        <v>0.97571938665445723</v>
      </c>
      <c r="I33" s="108">
        <v>6.5420339200763789E-2</v>
      </c>
      <c r="J33" s="109">
        <v>0.97213629142812952</v>
      </c>
      <c r="K33" s="106">
        <v>2.7443544895326622E-2</v>
      </c>
      <c r="L33" s="107">
        <v>0.96494101144588995</v>
      </c>
      <c r="M33" s="108">
        <v>-1.6164501022833695E-2</v>
      </c>
      <c r="N33" s="109">
        <v>0.97007540501975464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6.5357818686708202E-3</v>
      </c>
      <c r="D34" s="89">
        <v>2.3697656895703308E-2</v>
      </c>
      <c r="E34" s="90">
        <v>6.2918419655992998E-4</v>
      </c>
      <c r="F34" s="91">
        <v>2.6861035151395027E-2</v>
      </c>
      <c r="G34" s="88">
        <v>-5.3591695716289122E-3</v>
      </c>
      <c r="H34" s="89">
        <v>2.4280613345542729E-2</v>
      </c>
      <c r="I34" s="90">
        <v>1.4777012729236204E-2</v>
      </c>
      <c r="J34" s="91">
        <v>2.7863708571870472E-2</v>
      </c>
      <c r="K34" s="88">
        <v>8.6564551046733607E-3</v>
      </c>
      <c r="L34" s="89">
        <v>3.5058988554110063E-2</v>
      </c>
      <c r="M34" s="90">
        <v>-1.1021031527166282E-2</v>
      </c>
      <c r="N34" s="91">
        <v>2.9924594980245287E-2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4.833197434E-2</v>
      </c>
      <c r="D35" s="113">
        <v>1</v>
      </c>
      <c r="E35" s="114">
        <v>1.0781650429999999E-2</v>
      </c>
      <c r="F35" s="115">
        <v>0.99999999999999978</v>
      </c>
      <c r="G35" s="112">
        <v>-4.4477550650000003E-2</v>
      </c>
      <c r="H35" s="113">
        <v>1</v>
      </c>
      <c r="I35" s="114">
        <v>8.0197351929999994E-2</v>
      </c>
      <c r="J35" s="115">
        <v>0.99999999999999989</v>
      </c>
      <c r="K35" s="112">
        <v>3.61E-2</v>
      </c>
      <c r="L35" s="113">
        <v>0.99999999999999989</v>
      </c>
      <c r="M35" s="114">
        <v>-2.7185532549999999E-2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2.1299286350739913E-3</v>
      </c>
      <c r="D38" s="89">
        <v>0.22501257713617862</v>
      </c>
      <c r="E38" s="90">
        <v>2.2807390019202305E-4</v>
      </c>
      <c r="F38" s="91">
        <v>0.21190332277626345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1.055186778981695E-3</v>
      </c>
      <c r="D39" s="89">
        <v>8.9023496360564836E-2</v>
      </c>
      <c r="E39" s="90">
        <v>2.8163905652525798E-3</v>
      </c>
      <c r="F39" s="91">
        <v>8.8929273968118852E-2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1.3434018687011318E-4</v>
      </c>
      <c r="D42" s="89">
        <v>3.2068595366626425E-4</v>
      </c>
      <c r="E42" s="90">
        <v>1.5804514585958021E-4</v>
      </c>
      <c r="F42" s="91">
        <v>4.3990077861756166E-4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2.2213070180699408E-2</v>
      </c>
      <c r="D44" s="89">
        <v>0.42835332614679661</v>
      </c>
      <c r="E44" s="90">
        <v>5.0155734635297045E-2</v>
      </c>
      <c r="F44" s="91">
        <v>0.43732863295608965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-5.0461756874285862E-3</v>
      </c>
      <c r="D45" s="89">
        <v>0.22560408336503679</v>
      </c>
      <c r="E45" s="90">
        <v>9.8147875462929746E-3</v>
      </c>
      <c r="F45" s="91">
        <v>0.22300347440653301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-4.0328708984860198E-4</v>
      </c>
      <c r="D46" s="89">
        <v>3.1916962115976998E-3</v>
      </c>
      <c r="E46" s="90">
        <v>-3.0457242740516462E-4</v>
      </c>
      <c r="F46" s="91">
        <v>2.389984786062603E-3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3.4969842264800406E-4</v>
      </c>
      <c r="D47" s="89">
        <v>1.2421784770456065E-2</v>
      </c>
      <c r="E47" s="90">
        <v>3.924478185815279E-4</v>
      </c>
      <c r="F47" s="91">
        <v>1.3068294058569666E-2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1.1475736732948263E-4</v>
      </c>
      <c r="D48" s="89">
        <v>4.6816559200906106E-4</v>
      </c>
      <c r="E48" s="90">
        <v>2.1142568193102202E-4</v>
      </c>
      <c r="F48" s="91">
        <v>5.3689742605114851E-4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-8.2444454609229643E-3</v>
      </c>
      <c r="D49" s="89">
        <v>1.5250054677839546E-2</v>
      </c>
      <c r="E49" s="90">
        <v>3.8672725779179656E-2</v>
      </c>
      <c r="F49" s="91">
        <v>2.2198212584106855E-2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2.0168900210868119E-4</v>
      </c>
      <c r="D50" s="89">
        <v>3.5369665042679529E-4</v>
      </c>
      <c r="E50" s="90">
        <v>2.3634194578133757E-4</v>
      </c>
      <c r="F50" s="91">
        <v>2.0178969187345711E-4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3.8138123857486674E-9</v>
      </c>
      <c r="D56" s="89">
        <v>4.3313542766488704E-7</v>
      </c>
      <c r="E56" s="90">
        <v>4.3834441536323382E-9</v>
      </c>
      <c r="F56" s="91">
        <v>2.1656771383244352E-7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1.250476614932361E-2</v>
      </c>
      <c r="D57" s="97">
        <v>0.99999999999999989</v>
      </c>
      <c r="E57" s="98">
        <v>0.10238140497440673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2910.8077999999805</v>
      </c>
      <c r="D58" s="126"/>
      <c r="E58" s="103">
        <v>155700.54635999998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3.0442218294219166E-2</v>
      </c>
      <c r="D60" s="107">
        <v>0.70622998658675151</v>
      </c>
      <c r="E60" s="108">
        <v>3.9844214648821104E-2</v>
      </c>
      <c r="F60" s="109">
        <v>0.69238693210914082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-1.7937452144895557E-2</v>
      </c>
      <c r="D61" s="89">
        <v>0.29377001341324843</v>
      </c>
      <c r="E61" s="90">
        <v>6.253719032558562E-2</v>
      </c>
      <c r="F61" s="91">
        <v>0.30761306789085918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1.250476614932361E-2</v>
      </c>
      <c r="D62" s="97">
        <v>1</v>
      </c>
      <c r="E62" s="98">
        <v>0.10238140497440673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1.0745067858300638E-2</v>
      </c>
      <c r="D64" s="107">
        <v>0.97505356486911954</v>
      </c>
      <c r="E64" s="108">
        <v>8.8327755566330601E-2</v>
      </c>
      <c r="F64" s="109">
        <v>0.97205223375018868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1.7596982910229725E-3</v>
      </c>
      <c r="D65" s="89">
        <v>2.4946435130880355E-2</v>
      </c>
      <c r="E65" s="90">
        <v>1.4053649408076133E-2</v>
      </c>
      <c r="F65" s="91">
        <v>2.7947766249811146E-2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1.250476614932361E-2</v>
      </c>
      <c r="D66" s="113">
        <v>0.99999999999999989</v>
      </c>
      <c r="E66" s="114">
        <v>0.10238140497440673</v>
      </c>
      <c r="F66" s="115">
        <v>0.99999999999999978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