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59" i="1" l="1"/>
  <c r="C64" i="1"/>
  <c r="C68" i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<sst xmlns="http://schemas.openxmlformats.org/spreadsheetml/2006/main" count="136" uniqueCount="67">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</sst>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C48" sqref="C4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1.8900000000000028E-2</v>
      </c>
      <c r="E7" s="15">
        <v>0</v>
      </c>
      <c r="F7" s="14">
        <v>4.9700000000000077E-2</v>
      </c>
      <c r="G7" s="17">
        <v>1E-4</v>
      </c>
      <c r="H7" s="16">
        <v>3.059999999999985E-2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6.9999999999999999E-4</v>
      </c>
      <c r="D8" s="16">
        <v>0.21560000000000001</v>
      </c>
      <c r="E8" s="15">
        <v>3.0000000000000001E-3</v>
      </c>
      <c r="F8" s="14">
        <v>0.19189999999999999</v>
      </c>
      <c r="G8" s="17">
        <v>-7.4999999999999997E-3</v>
      </c>
      <c r="H8" s="16">
        <v>0.16250000000000001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1E-4</v>
      </c>
      <c r="D11" s="16">
        <v>0.1235</v>
      </c>
      <c r="E11" s="15">
        <v>2.0000000000000001E-4</v>
      </c>
      <c r="F11" s="14">
        <v>0.14860000000000001</v>
      </c>
      <c r="G11" s="17">
        <v>-9.4000000000000004E-3</v>
      </c>
      <c r="H11" s="16">
        <v>0.13420000000000001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6.8999999999999999E-3</v>
      </c>
      <c r="D13" s="16">
        <v>0.1595</v>
      </c>
      <c r="E13" s="15">
        <v>-8.0999999999999996E-3</v>
      </c>
      <c r="F13" s="14">
        <v>0.14660000000000001</v>
      </c>
      <c r="G13" s="17">
        <v>-2.1000000000000001E-2</v>
      </c>
      <c r="H13" s="16">
        <v>0.14149999999999999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3.8999999999999998E-3</v>
      </c>
      <c r="D14" s="16">
        <v>0.36070000000000002</v>
      </c>
      <c r="E14" s="15">
        <v>-2.52E-2</v>
      </c>
      <c r="F14" s="14">
        <v>0.34179999999999999</v>
      </c>
      <c r="G14" s="17">
        <v>-4.0399999999999998E-2</v>
      </c>
      <c r="H14" s="16">
        <v>0.36320000000000002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-2.0000000000000001E-4</v>
      </c>
      <c r="D15" s="16">
        <v>0.1203</v>
      </c>
      <c r="E15" s="15">
        <v>-2.9999999999999997E-4</v>
      </c>
      <c r="F15" s="14">
        <v>0.1207</v>
      </c>
      <c r="G15" s="17">
        <v>-8.3999999999999995E-3</v>
      </c>
      <c r="H15" s="16">
        <v>0.15229999999999999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1.4E-3</v>
      </c>
      <c r="E16" s="15">
        <v>1E-4</v>
      </c>
      <c r="F16" s="14">
        <v>1.5E-3</v>
      </c>
      <c r="G16" s="17">
        <v>-1E-4</v>
      </c>
      <c r="H16" s="16">
        <v>1.6000000000000001E-3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0</v>
      </c>
      <c r="D18" s="16">
        <v>0</v>
      </c>
      <c r="E18" s="15">
        <v>0</v>
      </c>
      <c r="F18" s="14">
        <v>0</v>
      </c>
      <c r="G18" s="17">
        <v>0</v>
      </c>
      <c r="H18" s="16">
        <v>0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-2.0000000000000001E-4</v>
      </c>
      <c r="D19" s="16">
        <v>1E-4</v>
      </c>
      <c r="E19" s="15">
        <v>-5.9999999999999995E-4</v>
      </c>
      <c r="F19" s="14">
        <v>-8.0000000000000004E-4</v>
      </c>
      <c r="G19" s="17">
        <v>-4.4000000000000003E-3</v>
      </c>
      <c r="H19" s="16">
        <v>3.7000000000000002E-3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1E-4</v>
      </c>
      <c r="H20" s="16">
        <v>1.04E-2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0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1.1199999999999998E-2</v>
      </c>
      <c r="D26" s="8">
        <v>1</v>
      </c>
      <c r="E26" s="45">
        <v>-3.0900000000000004E-2</v>
      </c>
      <c r="F26" s="44">
        <v>1.0000000000000002</v>
      </c>
      <c r="G26" s="8">
        <v>-9.0999999999999998E-2</v>
      </c>
      <c r="H26" s="8">
        <v>0.99999999999999989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205.53200000000001</v>
      </c>
      <c r="D27" s="61"/>
      <c r="E27" s="62">
        <v>-589.94100000000003</v>
      </c>
      <c r="F27" s="63"/>
      <c r="G27" s="60">
        <v>-1708.3475600000002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7.7999999999999996E-3</v>
      </c>
      <c r="D29" s="38">
        <v>0.74839999999999995</v>
      </c>
      <c r="E29" s="37">
        <v>-8.6999999999999994E-3</v>
      </c>
      <c r="F29" s="36">
        <v>0.76980000000000004</v>
      </c>
      <c r="G29" s="39">
        <v>-6.5199999999999994E-2</v>
      </c>
      <c r="H29" s="38">
        <v>0.73380000000000001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3.3999999999999998E-3</v>
      </c>
      <c r="D30" s="35">
        <v>0.25159999999999999</v>
      </c>
      <c r="E30" s="12">
        <v>-2.2200000000000001E-2</v>
      </c>
      <c r="F30" s="11">
        <v>0.23019999999999999</v>
      </c>
      <c r="G30" s="13">
        <v>-2.58E-2</v>
      </c>
      <c r="H30" s="35">
        <v>0.26619999999999999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1.12E-2</v>
      </c>
      <c r="D31" s="7">
        <v>1</v>
      </c>
      <c r="E31" s="6">
        <v>-3.09E-2</v>
      </c>
      <c r="F31" s="5">
        <v>1</v>
      </c>
      <c r="G31" s="8">
        <v>-9.0999999999999998E-2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1.12E-2</v>
      </c>
      <c r="D33" s="42">
        <v>0.99860000000000004</v>
      </c>
      <c r="E33" s="41">
        <v>-3.1E-2</v>
      </c>
      <c r="F33" s="40">
        <v>0.99850000000000005</v>
      </c>
      <c r="G33" s="43">
        <v>-9.0899999999999995E-2</v>
      </c>
      <c r="H33" s="42">
        <v>0.99839999999999995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0</v>
      </c>
      <c r="D34" s="16">
        <v>1.4E-3</v>
      </c>
      <c r="E34" s="15">
        <v>1E-4</v>
      </c>
      <c r="F34" s="14">
        <v>1.5E-3</v>
      </c>
      <c r="G34" s="17">
        <v>-1E-4</v>
      </c>
      <c r="H34" s="16">
        <v>1.6000000000000001E-3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1.12E-2</v>
      </c>
      <c r="D35" s="7">
        <v>1</v>
      </c>
      <c r="E35" s="6">
        <v>-3.09E-2</v>
      </c>
      <c r="F35" s="5">
        <v>1</v>
      </c>
      <c r="G35" s="8">
        <v>-9.0999999999999998E-2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1E-4</v>
      </c>
      <c r="D40" s="16">
        <v>3.059999999999985E-2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-3.8E-3</v>
      </c>
      <c r="D41" s="16">
        <v>0.16250000000000001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-9.1000000000000004E-3</v>
      </c>
      <c r="D44" s="16">
        <v>0.13420000000000001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-2.2200000000000001E-2</v>
      </c>
      <c r="D46" s="16">
        <v>0.14149999999999999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-6.0199999999999997E-2</v>
      </c>
      <c r="D47" s="16">
        <v>0.36320000000000002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-8.8999999999999999E-3</v>
      </c>
      <c r="D48" s="16">
        <v>0.15229999999999999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1.6000000000000001E-3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0</v>
      </c>
      <c r="D51" s="16">
        <v>0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-5.1999999999999998E-3</v>
      </c>
      <c r="D52" s="16">
        <v>3.7000000000000002E-3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1E-4</v>
      </c>
      <c r="D53" s="16">
        <v>1.04E-2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0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f>SUM(C40:C58)</f>
        <v>-0.10920000000000001</v>
      </c>
      <c r="D59" s="7">
        <v>0.99999999999999989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-2093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-6.5500000000000003E-2</v>
      </c>
      <c r="D62" s="16">
        <v>0.73380000000000001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-4.3700000000000003E-2</v>
      </c>
      <c r="D63" s="16">
        <v>0.26619999999999999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-0.10920000000000001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-0.10920000000000001</v>
      </c>
      <c r="D66" s="16">
        <v>0.99839999999999995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0</v>
      </c>
      <c r="D67" s="16">
        <v>1.6000000000000001E-3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f>SUM(C66:C67)</f>
        <v>-0.10920000000000001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2020-04-22T12:33:52Z</dcterms:created>
  <dcterms:modified xsi:type="dcterms:W3CDTF">2020-04-22T12:48:14Z</dcterms:modified>
</cp:coreProperties>
</file>