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D6463677-0001-419D-9003-C771FFD8771D}" xr6:coauthVersionLast="47" xr6:coauthVersionMax="47" xr10:uidLastSave="{00000000-0000-0000-0000-000000000000}"/>
  <bookViews>
    <workbookView xWindow="-120" yWindow="-120" windowWidth="29040" windowHeight="15720" xr2:uid="{A2FC0106-89ED-44EC-B75B-899B3C4FC0A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<sst xmlns="http://schemas.openxmlformats.org/spreadsheetml/2006/main" count="107" uniqueCount="78">
  <si>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</si>
  <si>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</si>
  <si>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</si>
  <si>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כללי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</si>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</sst>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74A82BA-E176-423A-8DC2-AF200C0C6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2592-A278-4B1C-9320-F2F79E9E0AC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286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-4.5592155111094326E-4</v>
      </c>
      <c r="D8" s="11">
        <v>0.1013620524985914</v>
      </c>
      <c r="E8" s="12">
        <v>9.6189218847625381E-4</v>
      </c>
      <c r="F8" s="12">
        <v>0.1018339767649593</v>
      </c>
      <c r="G8" s="11">
        <v>5.9829035828069365E-4</v>
      </c>
      <c r="H8" s="11">
        <v>0.10269387780282381</v>
      </c>
      <c r="I8" s="12">
        <v>-1.7849052956182077E-3</v>
      </c>
      <c r="J8" s="12">
        <v>0.10995561263847439</v>
      </c>
      <c r="K8" s="11">
        <v>-1.1371922248041692E-3</v>
      </c>
      <c r="L8" s="11">
        <v>0.11572561657322777</v>
      </c>
      <c r="M8" s="12">
        <v>1.741886947148002E-3</v>
      </c>
      <c r="N8" s="12">
        <v>0.11922311056868297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7.9983679913127814E-4</v>
      </c>
      <c r="D9" s="14">
        <v>0.17430030079117806</v>
      </c>
      <c r="E9" s="15">
        <v>4.2212754619090355E-4</v>
      </c>
      <c r="F9" s="15">
        <v>0.17383709210340959</v>
      </c>
      <c r="G9" s="14">
        <v>-1.9489287389236245E-3</v>
      </c>
      <c r="H9" s="14">
        <v>0.17521352312766261</v>
      </c>
      <c r="I9" s="15">
        <v>1.3227709127625921E-3</v>
      </c>
      <c r="J9" s="15">
        <v>0.17123158684625711</v>
      </c>
      <c r="K9" s="14">
        <v>2.4510700077116513E-3</v>
      </c>
      <c r="L9" s="14">
        <v>0.17069486750379334</v>
      </c>
      <c r="M9" s="15">
        <v>1.277317169669188E-3</v>
      </c>
      <c r="N9" s="15">
        <v>0.17255751931894064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2.3103360618797629E-4</v>
      </c>
      <c r="D12" s="14">
        <v>0.14335462273565319</v>
      </c>
      <c r="E12" s="15">
        <v>-2.7936480453501855E-5</v>
      </c>
      <c r="F12" s="15">
        <v>0.14400542475481501</v>
      </c>
      <c r="G12" s="14">
        <v>-8.3823403896511942E-4</v>
      </c>
      <c r="H12" s="14">
        <v>0.14681096383262643</v>
      </c>
      <c r="I12" s="15">
        <v>7.2134433844166603E-4</v>
      </c>
      <c r="J12" s="15">
        <v>0.1426254207008425</v>
      </c>
      <c r="K12" s="14">
        <v>1.3077759436783802E-3</v>
      </c>
      <c r="L12" s="14">
        <v>0.14232948012771474</v>
      </c>
      <c r="M12" s="15">
        <v>2.0454527485824132E-3</v>
      </c>
      <c r="N12" s="15">
        <v>0.14750542839024569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-3.804040135205347E-6</v>
      </c>
      <c r="D13" s="14">
        <v>1.5264046204992638E-3</v>
      </c>
      <c r="E13" s="15">
        <v>-4.747163808889776E-6</v>
      </c>
      <c r="F13" s="15">
        <v>1.4979830638177094E-3</v>
      </c>
      <c r="G13" s="14">
        <v>-6.2924522085330198E-6</v>
      </c>
      <c r="H13" s="14">
        <v>1.4763339488977664E-3</v>
      </c>
      <c r="I13" s="15">
        <v>2.0602800315285472E-5</v>
      </c>
      <c r="J13" s="15">
        <v>1.4471108092400571E-3</v>
      </c>
      <c r="K13" s="14">
        <v>2.8593414827263505E-5</v>
      </c>
      <c r="L13" s="14">
        <v>1.4148947255563221E-3</v>
      </c>
      <c r="M13" s="15">
        <v>4.380923193990431E-6</v>
      </c>
      <c r="N13" s="15">
        <v>1.4183442979925575E-3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1.4556506732822131E-2</v>
      </c>
      <c r="D14" s="14">
        <v>0.33209370714906289</v>
      </c>
      <c r="E14" s="15">
        <v>1.1511695291402395E-3</v>
      </c>
      <c r="F14" s="15">
        <v>0.33796360446879153</v>
      </c>
      <c r="G14" s="14">
        <v>-1.1011713754056978E-2</v>
      </c>
      <c r="H14" s="14">
        <v>0.34247403399304566</v>
      </c>
      <c r="I14" s="15">
        <v>2.3471359750923407E-2</v>
      </c>
      <c r="J14" s="15">
        <v>0.34696704366023734</v>
      </c>
      <c r="K14" s="14">
        <v>1.0224083059716813E-2</v>
      </c>
      <c r="L14" s="14">
        <v>0.35128261014185463</v>
      </c>
      <c r="M14" s="15">
        <v>-1.1382915447754547E-2</v>
      </c>
      <c r="N14" s="15">
        <v>0.34697464666737016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2.8152695565057148E-3</v>
      </c>
      <c r="D15" s="14">
        <v>0.10164600910148486</v>
      </c>
      <c r="E15" s="15">
        <v>1.9900443858908382E-3</v>
      </c>
      <c r="F15" s="15">
        <v>9.8184974199247946E-2</v>
      </c>
      <c r="G15" s="14">
        <v>-4.482836780580722E-3</v>
      </c>
      <c r="H15" s="14">
        <v>9.2279318785569511E-2</v>
      </c>
      <c r="I15" s="15">
        <v>1.7527758443854368E-3</v>
      </c>
      <c r="J15" s="15">
        <v>8.897752619277309E-2</v>
      </c>
      <c r="K15" s="14">
        <v>-1.4730084093708151E-3</v>
      </c>
      <c r="L15" s="14">
        <v>8.427030897969906E-2</v>
      </c>
      <c r="M15" s="15">
        <v>1.4853075241162224E-3</v>
      </c>
      <c r="N15" s="15">
        <v>8.0160261832201637E-2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7.5220297503201397E-5</v>
      </c>
      <c r="D16" s="14">
        <v>2.4093150236799494E-2</v>
      </c>
      <c r="E16" s="15">
        <v>5.5415009893831576E-4</v>
      </c>
      <c r="F16" s="15">
        <v>2.2779926794912284E-2</v>
      </c>
      <c r="G16" s="14">
        <v>-9.7240419436222701E-4</v>
      </c>
      <c r="H16" s="14">
        <v>2.2793038634102394E-2</v>
      </c>
      <c r="I16" s="15">
        <v>-5.0723571190489753E-4</v>
      </c>
      <c r="J16" s="15">
        <v>2.2574399425486415E-2</v>
      </c>
      <c r="K16" s="14">
        <v>-4.7916995440140274E-4</v>
      </c>
      <c r="L16" s="14">
        <v>2.178560133113076E-2</v>
      </c>
      <c r="M16" s="15">
        <v>9.4379471466718781E-4</v>
      </c>
      <c r="N16" s="15">
        <v>2.1334228355277846E-2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-7.8884904825177302E-4</v>
      </c>
      <c r="D17" s="14">
        <v>4.9638508192821271E-2</v>
      </c>
      <c r="E17" s="15">
        <v>3.1438574644994822E-4</v>
      </c>
      <c r="F17" s="15">
        <v>4.7777559725201681E-2</v>
      </c>
      <c r="G17" s="14">
        <v>1.6217288654410266E-3</v>
      </c>
      <c r="H17" s="14">
        <v>4.7877820407725091E-2</v>
      </c>
      <c r="I17" s="15">
        <v>-2.9882487052684471E-3</v>
      </c>
      <c r="J17" s="15">
        <v>4.6484423114508087E-2</v>
      </c>
      <c r="K17" s="14">
        <v>-1.7378889622453823E-3</v>
      </c>
      <c r="L17" s="14">
        <v>4.3051801355772988E-2</v>
      </c>
      <c r="M17" s="15">
        <v>1.4506372487643872E-3</v>
      </c>
      <c r="N17" s="15">
        <v>4.2898988355231669E-2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3.5460899524080076E-5</v>
      </c>
      <c r="D18" s="14">
        <v>2.5845975503291705E-4</v>
      </c>
      <c r="E18" s="15">
        <v>-1.5928491325778674E-5</v>
      </c>
      <c r="F18" s="15">
        <v>2.3740739205643774E-4</v>
      </c>
      <c r="G18" s="14">
        <v>9.3744010110590698E-5</v>
      </c>
      <c r="H18" s="14">
        <v>3.1858593400538473E-4</v>
      </c>
      <c r="I18" s="15">
        <v>1.5260926267553969E-4</v>
      </c>
      <c r="J18" s="15">
        <v>3.5766083068666929E-4</v>
      </c>
      <c r="K18" s="14">
        <v>2.168711735296467E-6</v>
      </c>
      <c r="L18" s="14">
        <v>4.3445894926577805E-4</v>
      </c>
      <c r="M18" s="15">
        <v>-1.0940781932449741E-4</v>
      </c>
      <c r="N18" s="15">
        <v>3.4408614960233493E-4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8.2373372534588311E-3</v>
      </c>
      <c r="D19" s="14">
        <v>1.4209453238100913E-2</v>
      </c>
      <c r="E19" s="15">
        <v>1.813332658551699E-3</v>
      </c>
      <c r="F19" s="15">
        <v>1.5360884014646617E-2</v>
      </c>
      <c r="G19" s="14">
        <v>-1.1068319944475151E-2</v>
      </c>
      <c r="H19" s="14">
        <v>5.5994938099180012E-3</v>
      </c>
      <c r="I19" s="15">
        <v>2.0469228531968336E-2</v>
      </c>
      <c r="J19" s="15">
        <v>1.287382236597245E-2</v>
      </c>
      <c r="K19" s="14">
        <v>1.2933916683835462E-2</v>
      </c>
      <c r="L19" s="14">
        <v>2.0608513302316177E-2</v>
      </c>
      <c r="M19" s="15">
        <v>-6.4092202379555808E-3</v>
      </c>
      <c r="N19" s="15">
        <v>1.6625615693467391E-2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-1.8112133833541482E-4</v>
      </c>
      <c r="D20" s="14">
        <v>1.4674387552945083E-3</v>
      </c>
      <c r="E20" s="15">
        <v>3.794656586396637E-4</v>
      </c>
      <c r="F20" s="15">
        <v>1.533458002103062E-3</v>
      </c>
      <c r="G20" s="14">
        <v>-2.8874944092752028E-4</v>
      </c>
      <c r="H20" s="14">
        <v>1.5523206833998385E-3</v>
      </c>
      <c r="I20" s="15">
        <v>-4.115263508016197E-5</v>
      </c>
      <c r="J20" s="15">
        <v>1.1640715657546532E-3</v>
      </c>
      <c r="K20" s="14">
        <v>-6.0734200000895874E-4</v>
      </c>
      <c r="L20" s="14">
        <v>8.4391931913067029E-4</v>
      </c>
      <c r="M20" s="15">
        <v>-8.0005468939914112E-5</v>
      </c>
      <c r="N20" s="15">
        <v>5.540570781066887E-4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-3.4385886587227933E-5</v>
      </c>
      <c r="D21" s="14">
        <v>5.6421287413827848E-3</v>
      </c>
      <c r="E21" s="15">
        <v>-2.8917316233862642E-6</v>
      </c>
      <c r="F21" s="15">
        <v>5.4987086411506852E-3</v>
      </c>
      <c r="G21" s="14">
        <v>-4.3380106908840086E-5</v>
      </c>
      <c r="H21" s="14">
        <v>5.4501716374220945E-3</v>
      </c>
      <c r="I21" s="15">
        <v>-7.1079060153766396E-5</v>
      </c>
      <c r="J21" s="15">
        <v>5.2326010631000815E-3</v>
      </c>
      <c r="K21" s="14">
        <v>-6.3925206539740032E-5</v>
      </c>
      <c r="L21" s="14">
        <v>4.7709259459514626E-3</v>
      </c>
      <c r="M21" s="15">
        <v>7.9528227836756489E-5</v>
      </c>
      <c r="N21" s="15">
        <v>4.6803461297750234E-3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-4.400725295266851E-6</v>
      </c>
      <c r="D22" s="14">
        <v>5.8581268267386417E-2</v>
      </c>
      <c r="E22" s="15">
        <v>4.9490825710677189E-5</v>
      </c>
      <c r="F22" s="15">
        <v>5.8379805722374695E-2</v>
      </c>
      <c r="G22" s="14">
        <v>-2.2802494313186531E-4</v>
      </c>
      <c r="H22" s="14">
        <v>5.7627274483546015E-2</v>
      </c>
      <c r="I22" s="15">
        <v>4.1428075222845211E-4</v>
      </c>
      <c r="J22" s="15">
        <v>5.5111200079532748E-2</v>
      </c>
      <c r="K22" s="14">
        <v>2.3335108095753586E-4</v>
      </c>
      <c r="L22" s="14">
        <v>5.421567076088505E-2</v>
      </c>
      <c r="M22" s="15">
        <v>2.0300223821310823E-4</v>
      </c>
      <c r="N22" s="15">
        <v>5.4460497902151482E-2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2.9058922100444874E-5</v>
      </c>
      <c r="E23" s="15">
        <v>0</v>
      </c>
      <c r="F23" s="15">
        <v>3.2858436464001601E-5</v>
      </c>
      <c r="G23" s="14">
        <v>0</v>
      </c>
      <c r="H23" s="14">
        <v>3.2922083257501704E-5</v>
      </c>
      <c r="I23" s="15">
        <v>0</v>
      </c>
      <c r="J23" s="15">
        <v>3.2147147680576483E-5</v>
      </c>
      <c r="K23" s="14">
        <v>0</v>
      </c>
      <c r="L23" s="14">
        <v>2.8053878362494708E-5</v>
      </c>
      <c r="M23" s="15">
        <v>0</v>
      </c>
      <c r="N23" s="15">
        <v>2.6325630997585098E-5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1.8993179883996272E-4</v>
      </c>
      <c r="D26" s="14">
        <v>-8.2025630053888469E-3</v>
      </c>
      <c r="E26" s="15">
        <v>-8.9287873954534258E-5</v>
      </c>
      <c r="F26" s="15">
        <v>-8.923664083950688E-3</v>
      </c>
      <c r="G26" s="14">
        <v>-3.8833543686392625E-5</v>
      </c>
      <c r="H26" s="14">
        <v>-2.1996791640019361E-3</v>
      </c>
      <c r="I26" s="15">
        <v>9.7513829143152994E-5</v>
      </c>
      <c r="J26" s="15">
        <v>-5.0346264405463003E-3</v>
      </c>
      <c r="K26" s="14">
        <v>6.0294319695939009E-4</v>
      </c>
      <c r="L26" s="14">
        <v>-1.1456722894661249E-2</v>
      </c>
      <c r="M26" s="15">
        <v>-6.8676368394767645E-4</v>
      </c>
      <c r="N26" s="15">
        <v>-8.7634563700436097E-3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2.5472114354257346E-2</v>
      </c>
      <c r="D27" s="23">
        <v>0.99999999999999956</v>
      </c>
      <c r="E27" s="24">
        <v>7.4952668968224475E-3</v>
      </c>
      <c r="F27" s="24">
        <v>0.99999999999999978</v>
      </c>
      <c r="G27" s="25">
        <v>-2.8613954704394661E-2</v>
      </c>
      <c r="H27" s="23">
        <v>1.0000000000000002</v>
      </c>
      <c r="I27" s="24">
        <v>4.3029864614818378E-2</v>
      </c>
      <c r="J27" s="24">
        <v>0.99999999999999978</v>
      </c>
      <c r="K27" s="25">
        <v>2.2285375342051328E-2</v>
      </c>
      <c r="L27" s="23">
        <v>0.99999999999999989</v>
      </c>
      <c r="M27" s="24">
        <v>-9.4370049157309604E-3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53267.510999999999</v>
      </c>
      <c r="D28" s="28"/>
      <c r="E28" s="29">
        <v>16012.852000000001</v>
      </c>
      <c r="F28" s="28"/>
      <c r="G28" s="30">
        <v>-61331.487999999998</v>
      </c>
      <c r="H28" s="28"/>
      <c r="I28" s="29">
        <v>89551.096999999994</v>
      </c>
      <c r="J28" s="28"/>
      <c r="K28" s="30">
        <v>48212.332000000002</v>
      </c>
      <c r="L28" s="28"/>
      <c r="M28" s="29">
        <v>-20844.757000000001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2.0986461957056977E-2</v>
      </c>
      <c r="D30" s="31">
        <v>0.70522609695275928</v>
      </c>
      <c r="E30" s="12">
        <v>2.1978206303576654E-3</v>
      </c>
      <c r="F30" s="12">
        <v>0.71005643687138453</v>
      </c>
      <c r="G30" s="31">
        <v>-6.8103065014340301E-3</v>
      </c>
      <c r="H30" s="31">
        <v>0.72027137829712595</v>
      </c>
      <c r="I30" s="12">
        <v>3.1074403572093699E-2</v>
      </c>
      <c r="J30" s="12">
        <v>0.72054408096576361</v>
      </c>
      <c r="K30" s="31">
        <v>1.955109574073088E-2</v>
      </c>
      <c r="L30" s="31">
        <v>0.72470558907071791</v>
      </c>
      <c r="M30" s="12">
        <v>-2.41988131424484E-2</v>
      </c>
      <c r="N30" s="12">
        <v>0.71865341149891837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4.4856523972003513E-3</v>
      </c>
      <c r="D31" s="31">
        <v>0.29477390304724066</v>
      </c>
      <c r="E31" s="15">
        <v>5.2974462664647859E-3</v>
      </c>
      <c r="F31" s="12">
        <v>0.28994356312861547</v>
      </c>
      <c r="G31" s="33">
        <v>-2.1803648202960602E-2</v>
      </c>
      <c r="H31" s="31">
        <v>0.27972862170287399</v>
      </c>
      <c r="I31" s="15">
        <v>1.1955461042724692E-2</v>
      </c>
      <c r="J31" s="12">
        <v>0.27945591903423644</v>
      </c>
      <c r="K31" s="33">
        <v>2.7342796013204596E-3</v>
      </c>
      <c r="L31" s="31">
        <v>0.27529441092928192</v>
      </c>
      <c r="M31" s="15">
        <v>1.4761808226717433E-2</v>
      </c>
      <c r="N31" s="12">
        <v>0.2813465885010818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2.5472114354257329E-2</v>
      </c>
      <c r="D32" s="34">
        <v>1</v>
      </c>
      <c r="E32" s="24">
        <v>7.4952668968224518E-3</v>
      </c>
      <c r="F32" s="24">
        <v>1</v>
      </c>
      <c r="G32" s="34">
        <v>-2.861395470439463E-2</v>
      </c>
      <c r="H32" s="34">
        <v>1</v>
      </c>
      <c r="I32" s="24">
        <v>4.3029864614818392E-2</v>
      </c>
      <c r="J32" s="24">
        <v>1</v>
      </c>
      <c r="K32" s="34">
        <v>2.2285375342051342E-2</v>
      </c>
      <c r="L32" s="34">
        <v>0.99999999999999978</v>
      </c>
      <c r="M32" s="24">
        <v>-9.4370049157309673E-3</v>
      </c>
      <c r="N32" s="24">
        <v>1.0000000000000002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1.9449471399262144E-2</v>
      </c>
      <c r="D34" s="31">
        <v>0.87988624428734585</v>
      </c>
      <c r="E34" s="12">
        <v>7.344514322996658E-3</v>
      </c>
      <c r="F34" s="12">
        <v>0.88261105808876195</v>
      </c>
      <c r="G34" s="31">
        <v>-2.4462501955386042E-2</v>
      </c>
      <c r="H34" s="31">
        <v>0.88288891621834953</v>
      </c>
      <c r="I34" s="12">
        <v>3.0342547308116054E-2</v>
      </c>
      <c r="J34" s="12">
        <v>0.88510222189434162</v>
      </c>
      <c r="K34" s="31">
        <v>1.2962533600157923E-2</v>
      </c>
      <c r="L34" s="31">
        <v>0.88994646044440218</v>
      </c>
      <c r="M34" s="12">
        <v>-3.2233011341799558E-3</v>
      </c>
      <c r="N34" s="12">
        <v>0.88929995194988887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6.0226429549951888E-3</v>
      </c>
      <c r="D35" s="31">
        <v>0.12011375571265412</v>
      </c>
      <c r="E35" s="15">
        <v>1.5075257382579369E-4</v>
      </c>
      <c r="F35" s="12">
        <v>0.11738894191123811</v>
      </c>
      <c r="G35" s="32">
        <v>-4.1514527490086042E-3</v>
      </c>
      <c r="H35" s="32">
        <v>0.11711108378165054</v>
      </c>
      <c r="I35" s="15">
        <v>1.2687317306702334E-2</v>
      </c>
      <c r="J35" s="12">
        <v>0.11489777810565835</v>
      </c>
      <c r="K35" s="32">
        <v>9.3228417418934166E-3</v>
      </c>
      <c r="L35" s="32">
        <v>0.11005353955559787</v>
      </c>
      <c r="M35" s="15">
        <v>-6.213703781551002E-3</v>
      </c>
      <c r="N35" s="12">
        <v>0.11070004805011108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2.5472114354257332E-2</v>
      </c>
      <c r="D36" s="25">
        <v>1</v>
      </c>
      <c r="E36" s="24">
        <v>7.4952668968224518E-3</v>
      </c>
      <c r="F36" s="24">
        <v>1</v>
      </c>
      <c r="G36" s="25">
        <v>-2.8613954704394647E-2</v>
      </c>
      <c r="H36" s="25">
        <v>1</v>
      </c>
      <c r="I36" s="24">
        <v>4.3029864614818392E-2</v>
      </c>
      <c r="J36" s="24">
        <v>1</v>
      </c>
      <c r="K36" s="25">
        <v>2.2285375342051342E-2</v>
      </c>
      <c r="L36" s="25">
        <v>1</v>
      </c>
      <c r="M36" s="24">
        <v>-9.4370049157309586E-3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1.0529488464548348E-3</v>
      </c>
      <c r="D40" s="11">
        <v>0.10197455082478776</v>
      </c>
      <c r="E40" s="15">
        <v>-8.0349253831320586E-5</v>
      </c>
      <c r="F40" s="15">
        <v>0.10853046617517409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-7.6279841680473696E-4</v>
      </c>
      <c r="D41" s="14">
        <v>0.17446845087323778</v>
      </c>
      <c r="E41" s="15">
        <v>4.3318808355169696E-3</v>
      </c>
      <c r="F41" s="15">
        <v>0.17303876908076893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-6.647603143751221E-4</v>
      </c>
      <c r="D44" s="14">
        <v>0.1447604723575753</v>
      </c>
      <c r="E44" s="15">
        <v>3.4460217709703996E-3</v>
      </c>
      <c r="F44" s="15">
        <v>0.14455827374706895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-1.5531582636946377E-5</v>
      </c>
      <c r="D45" s="14">
        <v>1.4999592536358731E-3</v>
      </c>
      <c r="E45" s="15">
        <v>3.878148803285908E-5</v>
      </c>
      <c r="F45" s="15">
        <v>1.4634987393327438E-3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4.3291581915726263E-3</v>
      </c>
      <c r="D46" s="14">
        <v>0.33756905927369835</v>
      </c>
      <c r="E46" s="15">
        <v>2.6839575389142986E-2</v>
      </c>
      <c r="F46" s="15">
        <v>0.34288446396405681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2.9230627363080328E-4</v>
      </c>
      <c r="D47" s="14">
        <v>9.7292873420437548E-2</v>
      </c>
      <c r="E47" s="15">
        <v>2.0725194229113219E-3</v>
      </c>
      <c r="F47" s="15">
        <v>9.0833184783986026E-2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-3.5953016900630368E-4</v>
      </c>
      <c r="D48" s="14">
        <v>2.322236206382234E-2</v>
      </c>
      <c r="E48" s="15">
        <v>-3.8640922209381349E-4</v>
      </c>
      <c r="F48" s="15">
        <v>2.2547587774884914E-2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1.093119263995554E-3</v>
      </c>
      <c r="D49" s="14">
        <v>4.8432828174711715E-2</v>
      </c>
      <c r="E49" s="15">
        <v>-2.1320230783116218E-3</v>
      </c>
      <c r="F49" s="15">
        <v>4.6252947142945838E-2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1.080272773800999E-4</v>
      </c>
      <c r="D50" s="14">
        <v>2.7255381824651479E-4</v>
      </c>
      <c r="E50" s="15">
        <v>1.5883265325744065E-4</v>
      </c>
      <c r="F50" s="15">
        <v>3.2449584268843124E-4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-1.1657617955141669E-3</v>
      </c>
      <c r="D51" s="14">
        <v>1.1594837903755827E-2</v>
      </c>
      <c r="E51" s="15">
        <v>2.5930680008655956E-2</v>
      </c>
      <c r="F51" s="15">
        <v>1.4196104715418847E-2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-9.4727207628940018E-5</v>
      </c>
      <c r="D52" s="14">
        <v>1.5179794842004586E-3</v>
      </c>
      <c r="E52" s="15">
        <v>-8.1787518397167494E-4</v>
      </c>
      <c r="F52" s="15">
        <v>1.180198570371287E-3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-8.4394404902195924E-5</v>
      </c>
      <c r="D53" s="14">
        <v>5.5297148641800043E-3</v>
      </c>
      <c r="E53" s="15">
        <v>-1.3596532810146282E-4</v>
      </c>
      <c r="F53" s="15">
        <v>5.206609780681353E-3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-1.914248367871042E-4</v>
      </c>
      <c r="D54" s="14">
        <v>5.8186247856252475E-2</v>
      </c>
      <c r="E54" s="15">
        <v>6.6858744528601683E-4</v>
      </c>
      <c r="F54" s="15">
        <v>5.641494815079913E-2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3.1613546511144774E-5</v>
      </c>
      <c r="E55" s="15">
        <v>0</v>
      </c>
      <c r="F55" s="15">
        <v>3.0128356656223401E-5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5.8925578289456939E-5</v>
      </c>
      <c r="D58" s="14">
        <v>-6.3535037150532639E-3</v>
      </c>
      <c r="E58" s="15">
        <v>7.515425620906379E-5</v>
      </c>
      <c r="F58" s="15">
        <v>-7.4616768248332681E-3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3.595556703667859E-3</v>
      </c>
      <c r="D59" s="23">
        <v>0.99999999999999978</v>
      </c>
      <c r="E59" s="24">
        <v>6.0009411203673105E-2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7948.875</v>
      </c>
      <c r="D60" s="28"/>
      <c r="E60" s="29">
        <v>124867.54700000001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1.6001609725076152E-2</v>
      </c>
      <c r="D62" s="31">
        <v>0.71198501621752686</v>
      </c>
      <c r="E62" s="12">
        <v>4.2764653178365315E-2</v>
      </c>
      <c r="F62" s="12">
        <v>0.71651814510754419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-1.2406053021408292E-2</v>
      </c>
      <c r="D63" s="32">
        <v>0.28801498378247309</v>
      </c>
      <c r="E63" s="15">
        <v>1.7244758025307803E-2</v>
      </c>
      <c r="F63" s="15">
        <v>0.28348185489245575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3.5955567036678598E-3</v>
      </c>
      <c r="D64" s="25">
        <v>1</v>
      </c>
      <c r="E64" s="24">
        <v>6.0009411203673119E-2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1.8835176064603777E-3</v>
      </c>
      <c r="D66" s="31">
        <v>0.11820125520124036</v>
      </c>
      <c r="E66" s="12">
        <v>4.2209201849409433E-2</v>
      </c>
      <c r="F66" s="12">
        <v>0.88498840248321586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1.7120390972074817E-3</v>
      </c>
      <c r="D67" s="32">
        <v>0.88179874479875975</v>
      </c>
      <c r="E67" s="15">
        <v>1.7800209354263682E-2</v>
      </c>
      <c r="F67" s="15">
        <v>0.11501159751678419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3.5955567036678594E-3</v>
      </c>
      <c r="D68" s="25">
        <v>1</v>
      </c>
      <c r="E68" s="24">
        <v>6.0009411203673119E-2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2026-07-15T13:30:18Z</dcterms:created>
  <dcterms:modified xsi:type="dcterms:W3CDTF">2026-07-15T13:30:21Z</dcterms:modified>
</cp:coreProperties>
</file>