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A288C67F-27E4-4CA3-A539-BE19AB31FF9F}" xr6:coauthVersionLast="47" xr6:coauthVersionMax="47" xr10:uidLastSave="{00000000-0000-0000-0000-000000000000}"/>
  <bookViews>
    <workbookView xWindow="-120" yWindow="-120" windowWidth="29040" windowHeight="15720" xr2:uid="{E2E26285-CF82-4F08-8923-4FB66D1A564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<sst xmlns="http://schemas.openxmlformats.org/spreadsheetml/2006/main" count="107" uniqueCount="78">
  <si>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</si>
  <si>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</si>
  <si>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</si>
  <si>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קיימות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</si>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</sst>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921CB28-A887-4C7D-8987-11251BB4DD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0431-CD2E-4893-81C4-B0AAA9BAB6C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14351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-6.9470733385280817E-4</v>
      </c>
      <c r="D8" s="11">
        <v>5.3162786933029123E-2</v>
      </c>
      <c r="E8" s="12">
        <v>6.0606388717470425E-4</v>
      </c>
      <c r="F8" s="12">
        <v>5.58398023606059E-2</v>
      </c>
      <c r="G8" s="11">
        <v>8.4966503908206147E-4</v>
      </c>
      <c r="H8" s="11">
        <v>0.11100249402770798</v>
      </c>
      <c r="I8" s="12">
        <v>1.533585931519669E-3</v>
      </c>
      <c r="J8" s="12">
        <v>8.198523799594791E-2</v>
      </c>
      <c r="K8" s="11">
        <v>-9.6000803050348471E-5</v>
      </c>
      <c r="L8" s="11">
        <v>5.8857281943773848E-2</v>
      </c>
      <c r="M8" s="12">
        <v>2.5573442365253683E-3</v>
      </c>
      <c r="N8" s="12">
        <v>5.1869178590045875E-2</v>
      </c>
      <c r="O8" s="11">
        <v>3.7807569697588327E-4</v>
      </c>
      <c r="P8" s="11">
        <v>8.4448756265998806E-2</v>
      </c>
      <c r="Q8" s="12">
        <v>7.3605839465407054E-4</v>
      </c>
      <c r="R8" s="12">
        <v>5.0143069856389881E-2</v>
      </c>
      <c r="S8" s="11">
        <v>9.4873949279630386E-4</v>
      </c>
      <c r="T8" s="11">
        <v>5.620399410757948E-2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1.0917108575120467E-3</v>
      </c>
      <c r="D9" s="14">
        <v>9.0231574932693473E-2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1.6716741290624147E-2</v>
      </c>
      <c r="D15" s="14">
        <v>0.85464292341834991</v>
      </c>
      <c r="E15" s="15">
        <v>2.9868915333621002E-2</v>
      </c>
      <c r="F15" s="15">
        <v>0.94923689197047467</v>
      </c>
      <c r="G15" s="14">
        <v>-4.9598924727437606E-2</v>
      </c>
      <c r="H15" s="14">
        <v>0.895377887393768</v>
      </c>
      <c r="I15" s="15">
        <v>2.4933458191116076E-2</v>
      </c>
      <c r="J15" s="15">
        <v>0.90992421177024518</v>
      </c>
      <c r="K15" s="14">
        <v>9.4451993587377856E-3</v>
      </c>
      <c r="L15" s="14">
        <v>0.93797189027818761</v>
      </c>
      <c r="M15" s="15">
        <v>2.1427996800134966E-2</v>
      </c>
      <c r="N15" s="15">
        <v>0.95372859124724141</v>
      </c>
      <c r="O15" s="14">
        <v>1.3521248163902797E-3</v>
      </c>
      <c r="P15" s="14">
        <v>0.91903468504446106</v>
      </c>
      <c r="Q15" s="15">
        <v>-1.732905111243398E-2</v>
      </c>
      <c r="R15" s="15">
        <v>0.94792194587233025</v>
      </c>
      <c r="S15" s="14">
        <v>-9.0908245648534235E-3</v>
      </c>
      <c r="T15" s="14">
        <v>0.9462461195542744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1.931706939964126E-2</v>
      </c>
      <c r="D19" s="14">
        <v>1.9366231293451582E-3</v>
      </c>
      <c r="E19" s="15">
        <v>-5.6057208695735822E-3</v>
      </c>
      <c r="F19" s="15">
        <v>1.2368453254248797E-2</v>
      </c>
      <c r="G19" s="14">
        <v>-9.249214409851679E-3</v>
      </c>
      <c r="H19" s="14">
        <v>1.144084629107746E-2</v>
      </c>
      <c r="I19" s="15">
        <v>4.6649270926293E-2</v>
      </c>
      <c r="J19" s="15">
        <v>2.7921489154489769E-2</v>
      </c>
      <c r="K19" s="14">
        <v>3.3378306734127658E-2</v>
      </c>
      <c r="L19" s="14">
        <v>5.0849743267201146E-2</v>
      </c>
      <c r="M19" s="15">
        <v>-4.4252122524904555E-2</v>
      </c>
      <c r="N19" s="15">
        <v>3.1247549798205543E-2</v>
      </c>
      <c r="O19" s="14">
        <v>-2.5484319012491232E-2</v>
      </c>
      <c r="P19" s="14">
        <v>-9.5359425845449608E-4</v>
      </c>
      <c r="Q19" s="15">
        <v>2.3361949756721085E-2</v>
      </c>
      <c r="R19" s="15">
        <v>2.292237559585044E-3</v>
      </c>
      <c r="S19" s="14">
        <v>-2.0281802287219867E-2</v>
      </c>
      <c r="T19" s="14">
        <v>-8.5914660864214558E-3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-1.6264708789053134E-5</v>
      </c>
      <c r="D20" s="14">
        <v>1.6209572407714093E-5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-2.2192725234875016E-5</v>
      </c>
      <c r="D26" s="14">
        <v>9.8820141746216692E-6</v>
      </c>
      <c r="E26" s="15">
        <v>-1.2128841549987112E-4</v>
      </c>
      <c r="F26" s="15">
        <v>-1.7445147585329362E-2</v>
      </c>
      <c r="G26" s="14">
        <v>-2.9227805785117517E-4</v>
      </c>
      <c r="H26" s="14">
        <v>-1.7821227712553445E-2</v>
      </c>
      <c r="I26" s="15">
        <v>7.45352057013695E-4</v>
      </c>
      <c r="J26" s="15">
        <v>-1.9830938920682915E-2</v>
      </c>
      <c r="K26" s="14">
        <v>2.3949773335107671E-3</v>
      </c>
      <c r="L26" s="14">
        <v>-4.7678915489162643E-2</v>
      </c>
      <c r="M26" s="15">
        <v>-3.2625473031635665E-3</v>
      </c>
      <c r="N26" s="15">
        <v>-3.6845319635492792E-2</v>
      </c>
      <c r="O26" s="14">
        <v>-5.6402920950065485E-4</v>
      </c>
      <c r="P26" s="14">
        <v>-2.5298470520053458E-3</v>
      </c>
      <c r="Q26" s="15">
        <v>-4.558613804948875E-4</v>
      </c>
      <c r="R26" s="15">
        <v>-3.5725328830522776E-4</v>
      </c>
      <c r="S26" s="14">
        <v>-1.2628853976087324E-4</v>
      </c>
      <c r="T26" s="14">
        <v>6.1413524245675618E-3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3.6392356779900721E-2</v>
      </c>
      <c r="D27" s="23">
        <v>1</v>
      </c>
      <c r="E27" s="24">
        <v>2.4747969935722255E-2</v>
      </c>
      <c r="F27" s="24">
        <v>0.99999999999999989</v>
      </c>
      <c r="G27" s="25">
        <v>-5.8290752156058397E-2</v>
      </c>
      <c r="H27" s="23">
        <v>1.0000000000000002</v>
      </c>
      <c r="I27" s="24">
        <v>7.3861667105942427E-2</v>
      </c>
      <c r="J27" s="24">
        <v>0.99999999999999989</v>
      </c>
      <c r="K27" s="25">
        <v>4.5122482623325862E-2</v>
      </c>
      <c r="L27" s="23">
        <v>1</v>
      </c>
      <c r="M27" s="24">
        <v>-2.3529328791407789E-2</v>
      </c>
      <c r="N27" s="24">
        <v>1</v>
      </c>
      <c r="O27" s="25">
        <v>-2.4318147708625722E-2</v>
      </c>
      <c r="P27" s="23">
        <v>1</v>
      </c>
      <c r="Q27" s="24">
        <v>6.3130956584462883E-3</v>
      </c>
      <c r="R27" s="24">
        <v>0.99999999999999989</v>
      </c>
      <c r="S27" s="25">
        <v>-2.8550175899037859E-2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16.388999999999999</v>
      </c>
      <c r="D28" s="28"/>
      <c r="E28" s="29">
        <v>11.596</v>
      </c>
      <c r="F28" s="28"/>
      <c r="G28" s="30">
        <v>-27.911000000000001</v>
      </c>
      <c r="H28" s="28"/>
      <c r="I28" s="29">
        <v>57.014000000000003</v>
      </c>
      <c r="J28" s="28"/>
      <c r="K28" s="30">
        <v>53.012999999999998</v>
      </c>
      <c r="L28" s="28"/>
      <c r="M28" s="29">
        <v>-29.824000000000002</v>
      </c>
      <c r="N28" s="28"/>
      <c r="O28" s="30">
        <v>-35.587000000000003</v>
      </c>
      <c r="P28" s="28"/>
      <c r="Q28" s="29">
        <v>8.9629999999999992</v>
      </c>
      <c r="R28" s="28"/>
      <c r="S28" s="30">
        <v>-52.859000000000002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1.9176086418652202E-2</v>
      </c>
      <c r="D30" s="31">
        <v>0.14925781079250952</v>
      </c>
      <c r="E30" s="12">
        <v>-3.9238232199924807E-3</v>
      </c>
      <c r="F30" s="12">
        <v>0.125817194094407</v>
      </c>
      <c r="G30" s="31">
        <v>-1.4910401805258737E-2</v>
      </c>
      <c r="H30" s="31">
        <v>0.25573797463474335</v>
      </c>
      <c r="I30" s="12">
        <v>6.175126961604778E-2</v>
      </c>
      <c r="J30" s="12">
        <v>0.23109546930418334</v>
      </c>
      <c r="K30" s="31">
        <v>5.4579586630295766E-2</v>
      </c>
      <c r="L30" s="31">
        <v>0.23068305212665297</v>
      </c>
      <c r="M30" s="12">
        <v>-6.202249786387206E-2</v>
      </c>
      <c r="N30" s="12">
        <v>0.19532878031064402</v>
      </c>
      <c r="O30" s="31">
        <v>-2.7893378988962689E-2</v>
      </c>
      <c r="P30" s="31">
        <v>0.21205010009096695</v>
      </c>
      <c r="Q30" s="12">
        <v>1.9267876338117371E-2</v>
      </c>
      <c r="R30" s="12">
        <v>0.1867964920682233</v>
      </c>
      <c r="S30" s="31">
        <v>-2.7614975585751898E-2</v>
      </c>
      <c r="T30" s="31">
        <v>0.2111957963854473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1.7216270361248523E-2</v>
      </c>
      <c r="D31" s="31">
        <v>0.85074218920749045</v>
      </c>
      <c r="E31" s="15">
        <v>2.8671793155714744E-2</v>
      </c>
      <c r="F31" s="12">
        <v>0.87418280590559305</v>
      </c>
      <c r="G31" s="33">
        <v>-4.3380350350799658E-2</v>
      </c>
      <c r="H31" s="31">
        <v>0.74426202536525665</v>
      </c>
      <c r="I31" s="15">
        <v>1.2110397489894618E-2</v>
      </c>
      <c r="J31" s="12">
        <v>0.76890453069581655</v>
      </c>
      <c r="K31" s="33">
        <v>-9.4571040069699117E-3</v>
      </c>
      <c r="L31" s="31">
        <v>0.76931694787334703</v>
      </c>
      <c r="M31" s="15">
        <v>3.8493169072464258E-2</v>
      </c>
      <c r="N31" s="12">
        <v>0.80467121968935595</v>
      </c>
      <c r="O31" s="33">
        <v>3.575231280336971E-3</v>
      </c>
      <c r="P31" s="31">
        <v>0.78794989990903275</v>
      </c>
      <c r="Q31" s="15">
        <v>-1.2954780679671088E-2</v>
      </c>
      <c r="R31" s="12">
        <v>0.81320350793177676</v>
      </c>
      <c r="S31" s="33">
        <v>-9.3520031328595714E-4</v>
      </c>
      <c r="T31" s="31">
        <v>0.78880420361455272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3.6392356779900728E-2</v>
      </c>
      <c r="D32" s="34">
        <v>1</v>
      </c>
      <c r="E32" s="24">
        <v>2.4747969935722265E-2</v>
      </c>
      <c r="F32" s="24">
        <v>1</v>
      </c>
      <c r="G32" s="34">
        <v>-5.8290752156058397E-2</v>
      </c>
      <c r="H32" s="34">
        <v>1</v>
      </c>
      <c r="I32" s="24">
        <v>7.38616671059424E-2</v>
      </c>
      <c r="J32" s="24">
        <v>0.99999999999999989</v>
      </c>
      <c r="K32" s="34">
        <v>4.5122482623325855E-2</v>
      </c>
      <c r="L32" s="34">
        <v>1</v>
      </c>
      <c r="M32" s="24">
        <v>-2.3529328791407803E-2</v>
      </c>
      <c r="N32" s="24">
        <v>1</v>
      </c>
      <c r="O32" s="34">
        <v>-2.4318147708625719E-2</v>
      </c>
      <c r="P32" s="34">
        <v>0.99999999999999967</v>
      </c>
      <c r="Q32" s="24">
        <v>6.3130956584462831E-3</v>
      </c>
      <c r="R32" s="24">
        <v>1</v>
      </c>
      <c r="S32" s="34">
        <v>-2.8550175899037855E-2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1.7053869049671946E-2</v>
      </c>
      <c r="D34" s="31">
        <v>0.99791340910174653</v>
      </c>
      <c r="E34" s="12">
        <v>3.0474979220795711E-2</v>
      </c>
      <c r="F34" s="12">
        <v>1.0015821446645796</v>
      </c>
      <c r="G34" s="31">
        <v>-4.8749259688355535E-2</v>
      </c>
      <c r="H34" s="31">
        <v>1.006380381421476</v>
      </c>
      <c r="I34" s="12">
        <v>2.6467044122635747E-2</v>
      </c>
      <c r="J34" s="12">
        <v>0.99190944976619311</v>
      </c>
      <c r="K34" s="31">
        <v>9.34919855568744E-3</v>
      </c>
      <c r="L34" s="31">
        <v>0.99682917222196155</v>
      </c>
      <c r="M34" s="12">
        <v>2.3985341036660317E-2</v>
      </c>
      <c r="N34" s="12">
        <v>1.0055977698372873</v>
      </c>
      <c r="O34" s="31">
        <v>1.7302005133661626E-3</v>
      </c>
      <c r="P34" s="31">
        <v>1.0034834413104601</v>
      </c>
      <c r="Q34" s="12">
        <v>-1.6592992717779923E-2</v>
      </c>
      <c r="R34" s="12">
        <v>0.99806501572872008</v>
      </c>
      <c r="S34" s="31">
        <v>-8.1420850720571158E-3</v>
      </c>
      <c r="T34" s="31">
        <v>1.0024501136618538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1.9338487730228768E-2</v>
      </c>
      <c r="D35" s="31">
        <v>2.0865908982534644E-3</v>
      </c>
      <c r="E35" s="15">
        <v>-5.7270092850734552E-3</v>
      </c>
      <c r="F35" s="12">
        <v>-1.58214466457971E-3</v>
      </c>
      <c r="G35" s="32">
        <v>-9.5414924677028543E-3</v>
      </c>
      <c r="H35" s="32">
        <v>-6.3803814214759766E-3</v>
      </c>
      <c r="I35" s="15">
        <v>4.7394622983306718E-2</v>
      </c>
      <c r="J35" s="12">
        <v>8.0905502338068577E-3</v>
      </c>
      <c r="K35" s="32">
        <v>3.5773284067638418E-2</v>
      </c>
      <c r="L35" s="32">
        <v>3.1708277780384997E-3</v>
      </c>
      <c r="M35" s="15">
        <v>-4.7514669828068103E-2</v>
      </c>
      <c r="N35" s="12">
        <v>-5.5977698372872472E-3</v>
      </c>
      <c r="O35" s="32">
        <v>-2.6048348221991886E-2</v>
      </c>
      <c r="P35" s="32">
        <v>-3.4834413104598413E-3</v>
      </c>
      <c r="Q35" s="15">
        <v>2.2906088376226215E-2</v>
      </c>
      <c r="R35" s="12">
        <v>1.9349842712798159E-3</v>
      </c>
      <c r="S35" s="32">
        <v>-2.0408090826980738E-2</v>
      </c>
      <c r="T35" s="31">
        <v>-2.4501136618538936E-3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3.6392356779900714E-2</v>
      </c>
      <c r="D36" s="25">
        <v>1</v>
      </c>
      <c r="E36" s="24">
        <v>2.4747969935722255E-2</v>
      </c>
      <c r="F36" s="24">
        <v>0.99999999999999989</v>
      </c>
      <c r="G36" s="25">
        <v>-5.829075215605839E-2</v>
      </c>
      <c r="H36" s="25">
        <v>1</v>
      </c>
      <c r="I36" s="24">
        <v>7.3861667105942469E-2</v>
      </c>
      <c r="J36" s="24">
        <v>1</v>
      </c>
      <c r="K36" s="25">
        <v>4.5122482623325855E-2</v>
      </c>
      <c r="L36" s="25">
        <v>1</v>
      </c>
      <c r="M36" s="24">
        <v>-2.3529328791407785E-2</v>
      </c>
      <c r="N36" s="24">
        <v>1</v>
      </c>
      <c r="O36" s="25">
        <v>-2.4318147708625722E-2</v>
      </c>
      <c r="P36" s="25">
        <v>1.0000000000000002</v>
      </c>
      <c r="Q36" s="24">
        <v>6.3130956584462918E-3</v>
      </c>
      <c r="R36" s="24">
        <v>0.99999999999999989</v>
      </c>
      <c r="S36" s="25">
        <v>-2.8550175899037855E-2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7.1741421072082717E-4</v>
      </c>
      <c r="D40" s="11">
        <v>6.9379296056767084E-2</v>
      </c>
      <c r="E40" s="15">
        <v>4.8131689445493602E-3</v>
      </c>
      <c r="F40" s="15">
        <v>6.549048048381477E-2</v>
      </c>
      <c r="G40" s="14">
        <v>6.7709403248771421E-3</v>
      </c>
      <c r="H40" s="14">
        <v>6.4051928150941767E-2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1.0298267727503415E-3</v>
      </c>
      <c r="D41" s="14">
        <v>8.8729590145301754E-2</v>
      </c>
      <c r="E41" s="15">
        <v>1.1034360239479406E-3</v>
      </c>
      <c r="F41" s="15">
        <v>2.3677622974967632E-3</v>
      </c>
      <c r="G41" s="14">
        <v>1.081310855666745E-3</v>
      </c>
      <c r="H41" s="14">
        <v>1.1416329432532189E-3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-5.1242067118421435E-3</v>
      </c>
      <c r="D47" s="14">
        <v>0.84865794714725873</v>
      </c>
      <c r="E47" s="15">
        <v>5.2214012499393336E-2</v>
      </c>
      <c r="F47" s="15">
        <v>0.93234978964731141</v>
      </c>
      <c r="G47" s="14">
        <v>2.5182577552282065E-2</v>
      </c>
      <c r="H47" s="14">
        <v>0.93554134798479083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3.9883627166074848E-3</v>
      </c>
      <c r="D51" s="14">
        <v>7.9708763674597206E-3</v>
      </c>
      <c r="E51" s="15">
        <v>3.8501967671967993E-2</v>
      </c>
      <c r="F51" s="15">
        <v>2.8521156606066439E-2</v>
      </c>
      <c r="G51" s="14">
        <v>1.4138428628001925E-2</v>
      </c>
      <c r="H51" s="14">
        <v>1.24924196075129E-2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-1.7186680582553568E-5</v>
      </c>
      <c r="D52" s="14">
        <v>1.5939749663462181E-5</v>
      </c>
      <c r="E52" s="15">
        <v>-1.6090022958725616E-5</v>
      </c>
      <c r="F52" s="15">
        <v>3.4028367062557338E-7</v>
      </c>
      <c r="G52" s="14">
        <v>-1.6419651831174204E-5</v>
      </c>
      <c r="H52" s="14">
        <v>1.6407012175503797E-7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-4.6041323325242444E-4</v>
      </c>
      <c r="D58" s="14">
        <v>-1.4753649466450762E-2</v>
      </c>
      <c r="E58" s="15">
        <v>-5.6025912902341317E-4</v>
      </c>
      <c r="F58" s="15">
        <v>-2.8729529318359912E-2</v>
      </c>
      <c r="G58" s="14">
        <v>-1.7277902581711662E-3</v>
      </c>
      <c r="H58" s="14">
        <v>-1.3227492756620413E-2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1.3379707440153209E-4</v>
      </c>
      <c r="D59" s="23">
        <v>1</v>
      </c>
      <c r="E59" s="24">
        <v>9.6056235987876493E-2</v>
      </c>
      <c r="F59" s="24">
        <v>0.99999999999999989</v>
      </c>
      <c r="G59" s="25">
        <v>4.5429047450825537E-2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7.3999999999999996E-2</v>
      </c>
      <c r="D60" s="28"/>
      <c r="E60" s="29">
        <v>80.277000000000001</v>
      </c>
      <c r="F60" s="28"/>
      <c r="G60" s="30">
        <v>0.79399999999999693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5.2398963933636723E-6</v>
      </c>
      <c r="D62" s="31">
        <v>0.17822281627655953</v>
      </c>
      <c r="E62" s="12">
        <v>5.2255161404903258E-2</v>
      </c>
      <c r="F62" s="12">
        <v>0.20425227309984612</v>
      </c>
      <c r="G62" s="31">
        <v>1.2520064121904288E-2</v>
      </c>
      <c r="H62" s="31">
        <v>0.20354395118665533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1.2855717800816871E-4</v>
      </c>
      <c r="D63" s="32">
        <v>0.82177718372344044</v>
      </c>
      <c r="E63" s="15">
        <v>4.3801074582973235E-2</v>
      </c>
      <c r="F63" s="15">
        <v>0.79574772690015394</v>
      </c>
      <c r="G63" s="32">
        <v>3.2908983328921247E-2</v>
      </c>
      <c r="H63" s="32">
        <v>0.79645604881334464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1.3379707440153239E-4</v>
      </c>
      <c r="D64" s="25">
        <v>1</v>
      </c>
      <c r="E64" s="24">
        <v>9.6056235987876493E-2</v>
      </c>
      <c r="F64" s="24">
        <v>1</v>
      </c>
      <c r="G64" s="25">
        <v>4.5429047450825537E-2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-3.3323872876074947E-3</v>
      </c>
      <c r="D66" s="31">
        <v>1.0020183637780127</v>
      </c>
      <c r="E66" s="12">
        <v>3.7704734224383848E-2</v>
      </c>
      <c r="F66" s="12">
        <v>-2.0786653778921693E-4</v>
      </c>
      <c r="G66" s="31">
        <v>3.3211011782168433E-2</v>
      </c>
      <c r="H66" s="31">
        <v>1.0007348290935747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3.4661843620090271E-3</v>
      </c>
      <c r="D67" s="32">
        <v>-2.018363778012738E-3</v>
      </c>
      <c r="E67" s="15">
        <v>5.8351501763492644E-2</v>
      </c>
      <c r="F67" s="15">
        <v>1.0002078665377891</v>
      </c>
      <c r="G67" s="32">
        <v>1.2218035668657106E-2</v>
      </c>
      <c r="H67" s="32">
        <v>-7.3482909357470354E-4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1.3379707440153241E-4</v>
      </c>
      <c r="D68" s="25">
        <v>0.99999999999999989</v>
      </c>
      <c r="E68" s="24">
        <v>9.6056235987876493E-2</v>
      </c>
      <c r="F68" s="24">
        <v>0.99999999999999989</v>
      </c>
      <c r="G68" s="25">
        <v>4.5429047450825537E-2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2026-10-18T08:02:01Z</dcterms:created>
  <dcterms:modified xsi:type="dcterms:W3CDTF">2026-10-18T08:02:04Z</dcterms:modified>
</cp:coreProperties>
</file>