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8F0AD28B-3BD0-432A-A4B8-EFDFC933474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<sst xmlns="http://schemas.openxmlformats.org/spreadsheetml/2006/main" count="5967" uniqueCount="1430">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</sst>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2148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512237744_p2148_Yield226.xlsx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E13" sqref="E13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2148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5.8930188222354349E-5</v>
      </c>
      <c r="D7" s="93">
        <v>8.0556787503141866E-2</v>
      </c>
      <c r="E7" s="94">
        <v>2.4116753214474727E-4</v>
      </c>
      <c r="F7" s="95">
        <v>8.1164038486313109E-2</v>
      </c>
      <c r="G7" s="92">
        <v>4.2880839251325121E-4</v>
      </c>
      <c r="H7" s="93">
        <v>7.6492159929169024E-2</v>
      </c>
      <c r="I7" s="94">
        <v>-5.4512287479355302E-4</v>
      </c>
      <c r="J7" s="95">
        <v>8.2214350320428106E-2</v>
      </c>
      <c r="K7" s="92">
        <v>-8.3771712331386674E-5</v>
      </c>
      <c r="L7" s="93">
        <v>8.4528840662749835E-2</v>
      </c>
      <c r="M7" s="94">
        <v>6.8861508851454146E-4</v>
      </c>
      <c r="N7" s="95">
        <v>7.8356176198845578E-2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1.3999400494791657E-3</v>
      </c>
      <c r="D8" s="93">
        <v>0.25909672559771635</v>
      </c>
      <c r="E8" s="94">
        <v>5.1272294914536621E-4</v>
      </c>
      <c r="F8" s="95">
        <v>0.25866372422565487</v>
      </c>
      <c r="G8" s="92">
        <v>-3.1318485177658324E-3</v>
      </c>
      <c r="H8" s="93">
        <v>0.26018927755794596</v>
      </c>
      <c r="I8" s="94">
        <v>1.7676726651527329E-3</v>
      </c>
      <c r="J8" s="95">
        <v>0.25929227054596543</v>
      </c>
      <c r="K8" s="92">
        <v>4.3441623683301419E-3</v>
      </c>
      <c r="L8" s="93">
        <v>0.24968596241055052</v>
      </c>
      <c r="M8" s="94">
        <v>1.63126542405477E-3</v>
      </c>
      <c r="N8" s="95">
        <v>0.24857686539833423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7.1519200918196391E-4</v>
      </c>
      <c r="D11" s="93">
        <v>0.3574879887121748</v>
      </c>
      <c r="E11" s="94">
        <v>-5.1067224379296725E-4</v>
      </c>
      <c r="F11" s="95">
        <v>0.36077930245577511</v>
      </c>
      <c r="G11" s="92">
        <v>-1.3363363175969811E-3</v>
      </c>
      <c r="H11" s="93">
        <v>0.35895873199863854</v>
      </c>
      <c r="I11" s="94">
        <v>1.9886620848793067E-3</v>
      </c>
      <c r="J11" s="95">
        <v>0.35634433186899106</v>
      </c>
      <c r="K11" s="92">
        <v>3.1609625097863223E-3</v>
      </c>
      <c r="L11" s="93">
        <v>0.37286365601655758</v>
      </c>
      <c r="M11" s="94">
        <v>4.0112225837444148E-3</v>
      </c>
      <c r="N11" s="95">
        <v>0.37813297745461716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-2.5365840540814216E-5</v>
      </c>
      <c r="D12" s="93">
        <v>1.2378326044054847E-2</v>
      </c>
      <c r="E12" s="94">
        <v>-1.5888786363047474E-5</v>
      </c>
      <c r="F12" s="95">
        <v>1.2397342764440352E-2</v>
      </c>
      <c r="G12" s="92">
        <v>-6.3959862658995319E-5</v>
      </c>
      <c r="H12" s="93">
        <v>1.2562292108441451E-2</v>
      </c>
      <c r="I12" s="94">
        <v>1.1322783874217103E-4</v>
      </c>
      <c r="J12" s="95">
        <v>1.224455275249392E-2</v>
      </c>
      <c r="K12" s="92">
        <v>1.8577539477038826E-4</v>
      </c>
      <c r="L12" s="93">
        <v>1.178708946444912E-2</v>
      </c>
      <c r="M12" s="94">
        <v>5.2060880620594369E-5</v>
      </c>
      <c r="N12" s="95">
        <v>1.1979792311549251E-2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1.1526718733269007E-3</v>
      </c>
      <c r="D13" s="93">
        <v>1.8051624738660909E-2</v>
      </c>
      <c r="E13" s="94">
        <v>2.2909299228499814E-4</v>
      </c>
      <c r="F13" s="95">
        <v>1.810652554804338E-2</v>
      </c>
      <c r="G13" s="92">
        <v>-4.0952045330402975E-4</v>
      </c>
      <c r="H13" s="93">
        <v>1.8246862866661457E-2</v>
      </c>
      <c r="I13" s="94">
        <v>1.4283698780521512E-3</v>
      </c>
      <c r="J13" s="95">
        <v>1.8845016265190827E-2</v>
      </c>
      <c r="K13" s="92">
        <v>6.8943294972892996E-4</v>
      </c>
      <c r="L13" s="93">
        <v>1.9712121526161048E-2</v>
      </c>
      <c r="M13" s="94">
        <v>-9.9528837303909049E-4</v>
      </c>
      <c r="N13" s="95">
        <v>1.7852516762920854E-2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1.9766604539468276E-4</v>
      </c>
      <c r="D14" s="93">
        <v>6.5103961087001033E-2</v>
      </c>
      <c r="E14" s="94">
        <v>-1.739322634950389E-4</v>
      </c>
      <c r="F14" s="95">
        <v>6.2816073508381948E-2</v>
      </c>
      <c r="G14" s="92">
        <v>-6.4721976176573576E-4</v>
      </c>
      <c r="H14" s="93">
        <v>6.4182577942463584E-2</v>
      </c>
      <c r="I14" s="94">
        <v>3.7070965425099788E-4</v>
      </c>
      <c r="J14" s="95">
        <v>6.261811184560602E-2</v>
      </c>
      <c r="K14" s="92">
        <v>-1.9344100781708073E-4</v>
      </c>
      <c r="L14" s="93">
        <v>6.02453671344199E-2</v>
      </c>
      <c r="M14" s="94">
        <v>9.3507046043575189E-4</v>
      </c>
      <c r="N14" s="95">
        <v>5.9111503870067743E-2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-7.5548583307553154E-5</v>
      </c>
      <c r="D15" s="93">
        <v>6.0054891195770108E-3</v>
      </c>
      <c r="E15" s="94">
        <v>7.2508430693725019E-5</v>
      </c>
      <c r="F15" s="95">
        <v>5.9010877019951852E-3</v>
      </c>
      <c r="G15" s="92">
        <v>-4.0070039375586939E-5</v>
      </c>
      <c r="H15" s="93">
        <v>5.7811120091393218E-3</v>
      </c>
      <c r="I15" s="94">
        <v>-3.1068894749897348E-4</v>
      </c>
      <c r="J15" s="95">
        <v>5.7134609847125139E-3</v>
      </c>
      <c r="K15" s="92">
        <v>-2.289492758070739E-4</v>
      </c>
      <c r="L15" s="93">
        <v>5.4873582310570029E-3</v>
      </c>
      <c r="M15" s="94">
        <v>3.1243593656319588E-4</v>
      </c>
      <c r="N15" s="95">
        <v>5.3720867959576911E-3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-8.10740577820236E-4</v>
      </c>
      <c r="D16" s="93">
        <v>5.7727444725224918E-2</v>
      </c>
      <c r="E16" s="94">
        <v>4.0956518841378758E-4</v>
      </c>
      <c r="F16" s="95">
        <v>5.6975441922821786E-2</v>
      </c>
      <c r="G16" s="92">
        <v>2.7606111866421135E-4</v>
      </c>
      <c r="H16" s="93">
        <v>5.7836614504567188E-2</v>
      </c>
      <c r="I16" s="94">
        <v>-3.1323949634740095E-3</v>
      </c>
      <c r="J16" s="95">
        <v>5.6949760504197644E-2</v>
      </c>
      <c r="K16" s="92">
        <v>-2.4201393822723622E-3</v>
      </c>
      <c r="L16" s="93">
        <v>5.2125216842826547E-2</v>
      </c>
      <c r="M16" s="94">
        <v>2.3442396755998279E-3</v>
      </c>
      <c r="N16" s="95">
        <v>5.2803048326496814E-2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1.2770321284077548E-6</v>
      </c>
      <c r="D17" s="93">
        <v>1.7018550661084902E-5</v>
      </c>
      <c r="E17" s="94">
        <v>1.6753791946645221E-6</v>
      </c>
      <c r="F17" s="95">
        <v>2.0056921231817077E-5</v>
      </c>
      <c r="G17" s="92">
        <v>1.5100478337446704E-4</v>
      </c>
      <c r="H17" s="93">
        <v>3.0279012068161465E-5</v>
      </c>
      <c r="I17" s="94">
        <v>4.8795415168537371E-6</v>
      </c>
      <c r="J17" s="95">
        <v>2.6006667143748307E-4</v>
      </c>
      <c r="K17" s="92">
        <v>6.479624845092385E-6</v>
      </c>
      <c r="L17" s="93">
        <v>2.520774833898432E-4</v>
      </c>
      <c r="M17" s="94">
        <v>-7.0041725513658402E-6</v>
      </c>
      <c r="N17" s="95">
        <v>2.5106797742746579E-4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2.7099482610271203E-3</v>
      </c>
      <c r="D18" s="93">
        <v>3.7205349066944718E-3</v>
      </c>
      <c r="E18" s="94">
        <v>4.6825263289930398E-4</v>
      </c>
      <c r="F18" s="95">
        <v>4.6997174091974537E-3</v>
      </c>
      <c r="G18" s="92">
        <v>-2.372002315233985E-3</v>
      </c>
      <c r="H18" s="93">
        <v>3.852563705681255E-3</v>
      </c>
      <c r="I18" s="94">
        <v>7.5555786974153645E-3</v>
      </c>
      <c r="J18" s="95">
        <v>6.2642398560945013E-3</v>
      </c>
      <c r="K18" s="92">
        <v>5.2593171341902894E-3</v>
      </c>
      <c r="L18" s="93">
        <v>1.1115385928988945E-2</v>
      </c>
      <c r="M18" s="94">
        <v>-4.6200052998740136E-3</v>
      </c>
      <c r="N18" s="95">
        <v>1.0238354313026748E-2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1.816716650501354E-5</v>
      </c>
      <c r="D19" s="93">
        <v>1.3294055963946529E-5</v>
      </c>
      <c r="E19" s="94">
        <v>7.2058131396670071E-6</v>
      </c>
      <c r="F19" s="95">
        <v>1.9751308177843133E-5</v>
      </c>
      <c r="G19" s="92">
        <v>-1.6679344762119136E-5</v>
      </c>
      <c r="H19" s="93">
        <v>1.0347159851633538E-5</v>
      </c>
      <c r="I19" s="94">
        <v>5.6945603331477902E-7</v>
      </c>
      <c r="J19" s="95">
        <v>4.0051588026213635E-6</v>
      </c>
      <c r="K19" s="92">
        <v>-4.1415026240356468E-6</v>
      </c>
      <c r="L19" s="93">
        <v>1.9007275600348993E-6</v>
      </c>
      <c r="M19" s="94">
        <v>6.4016313180529456E-6</v>
      </c>
      <c r="N19" s="95">
        <v>-1.1411592988115266E-7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3.5927958038775806E-6</v>
      </c>
      <c r="D20" s="93">
        <v>1.4803543713947693E-2</v>
      </c>
      <c r="E20" s="94">
        <v>3.5751242366697536E-5</v>
      </c>
      <c r="F20" s="95">
        <v>1.458477291790887E-2</v>
      </c>
      <c r="G20" s="92">
        <v>-1.3214360255602139E-4</v>
      </c>
      <c r="H20" s="93">
        <v>1.7541885868166372E-2</v>
      </c>
      <c r="I20" s="94">
        <v>1.9008051162826435E-4</v>
      </c>
      <c r="J20" s="95">
        <v>1.743815241035877E-2</v>
      </c>
      <c r="K20" s="92">
        <v>1.8502222686518665E-4</v>
      </c>
      <c r="L20" s="93">
        <v>1.6446423431977882E-2</v>
      </c>
      <c r="M20" s="94">
        <v>8.1907577417877876E-5</v>
      </c>
      <c r="N20" s="95">
        <v>1.6765142201326293E-2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-9.9611768307764705E-5</v>
      </c>
      <c r="D21" s="93">
        <v>0.12508955979747854</v>
      </c>
      <c r="E21" s="94">
        <v>2.2744108525207099E-4</v>
      </c>
      <c r="F21" s="95">
        <v>0.12387618838822796</v>
      </c>
      <c r="G21" s="92">
        <v>-4.5224335659734601E-4</v>
      </c>
      <c r="H21" s="93">
        <v>0.12425032076621512</v>
      </c>
      <c r="I21" s="94">
        <v>1.0324914782277237E-3</v>
      </c>
      <c r="J21" s="95">
        <v>0.12183665105407446</v>
      </c>
      <c r="K21" s="92">
        <v>6.8212440102035363E-4</v>
      </c>
      <c r="L21" s="93">
        <v>0.11575566100660144</v>
      </c>
      <c r="M21" s="94">
        <v>1.105655331453421E-3</v>
      </c>
      <c r="N21" s="95">
        <v>0.12058721168747832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2.0350890688056095E-7</v>
      </c>
      <c r="D25" s="93">
        <v>-5.2298552297162634E-5</v>
      </c>
      <c r="E25" s="94">
        <v>-2.9931883974493981E-8</v>
      </c>
      <c r="F25" s="95">
        <v>-4.0235581698257319E-6</v>
      </c>
      <c r="G25" s="92">
        <v>4.1637064703904931E-8</v>
      </c>
      <c r="H25" s="93">
        <v>6.4974570991007207E-5</v>
      </c>
      <c r="I25" s="94">
        <v>4.2650986765463642E-7</v>
      </c>
      <c r="J25" s="95">
        <v>-2.4970238353502296E-5</v>
      </c>
      <c r="K25" s="92">
        <v>3.5250131523383982E-7</v>
      </c>
      <c r="L25" s="93">
        <v>-7.0608672894907419E-6</v>
      </c>
      <c r="M25" s="94">
        <v>-2.6240425797909338E-7</v>
      </c>
      <c r="N25" s="95">
        <v>-2.6629182118081373E-5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5.2463221599999997E-3</v>
      </c>
      <c r="D26" s="101">
        <v>1.0000000000000002</v>
      </c>
      <c r="E26" s="102">
        <v>1.5048600199999999E-3</v>
      </c>
      <c r="F26" s="103">
        <v>0.99999999999999989</v>
      </c>
      <c r="G26" s="100">
        <v>-7.7461076400000004E-3</v>
      </c>
      <c r="H26" s="101">
        <v>1</v>
      </c>
      <c r="I26" s="102">
        <v>1.046446153E-2</v>
      </c>
      <c r="J26" s="103">
        <v>1</v>
      </c>
      <c r="K26" s="100">
        <v>1.158318623E-2</v>
      </c>
      <c r="L26" s="101">
        <v>1.0000000000000002</v>
      </c>
      <c r="M26" s="102">
        <v>5.5463143399999996E-3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93.983740000000026</v>
      </c>
      <c r="D27" s="130"/>
      <c r="E27" s="107">
        <v>31.070760000000021</v>
      </c>
      <c r="F27" s="130"/>
      <c r="G27" s="106">
        <v>-170.17370000000003</v>
      </c>
      <c r="H27" s="130"/>
      <c r="I27" s="107">
        <v>215.56083000000001</v>
      </c>
      <c r="J27" s="130"/>
      <c r="K27" s="106">
        <v>253.6414200000001</v>
      </c>
      <c r="L27" s="130"/>
      <c r="M27" s="107">
        <v>125.58226000000001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7.3195171126729502E-3</v>
      </c>
      <c r="D29" s="111">
        <v>0.83835054707354828</v>
      </c>
      <c r="E29" s="112">
        <v>-1.1219796624580601E-3</v>
      </c>
      <c r="F29" s="113">
        <v>0.84079998707431491</v>
      </c>
      <c r="G29" s="110">
        <v>-3.7881163765982185E-3</v>
      </c>
      <c r="H29" s="111">
        <v>0.84401516864737547</v>
      </c>
      <c r="I29" s="112">
        <v>1.6132942710631416E-2</v>
      </c>
      <c r="J29" s="113">
        <v>0.84653388144899033</v>
      </c>
      <c r="K29" s="110">
        <v>1.6579676489866958E-2</v>
      </c>
      <c r="L29" s="111">
        <v>0.85512880684660009</v>
      </c>
      <c r="M29" s="112">
        <v>-1.9087963953318995E-3</v>
      </c>
      <c r="N29" s="113">
        <v>0.85335108670012882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-2.0731949526729514E-3</v>
      </c>
      <c r="D30" s="93">
        <v>0.16164945292645158</v>
      </c>
      <c r="E30" s="94">
        <v>2.6268396824580612E-3</v>
      </c>
      <c r="F30" s="95">
        <v>0.15920001292568506</v>
      </c>
      <c r="G30" s="92">
        <v>-3.9579912634017771E-3</v>
      </c>
      <c r="H30" s="93">
        <v>0.15598483135262461</v>
      </c>
      <c r="I30" s="94">
        <v>-5.6681986586650628E-3</v>
      </c>
      <c r="J30" s="95">
        <v>0.15346611855100961</v>
      </c>
      <c r="K30" s="92">
        <v>-4.9966704330480019E-3</v>
      </c>
      <c r="L30" s="93">
        <v>0.14487119315339986</v>
      </c>
      <c r="M30" s="94">
        <v>7.4549662955517935E-3</v>
      </c>
      <c r="N30" s="95">
        <v>0.14664891329987118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5.2463221599999997E-3</v>
      </c>
      <c r="D31" s="101">
        <v>1.0000000000000002</v>
      </c>
      <c r="E31" s="102">
        <v>1.5048600199999999E-3</v>
      </c>
      <c r="F31" s="103">
        <v>0.99999999999999989</v>
      </c>
      <c r="G31" s="100">
        <v>-7.7461076400000004E-3</v>
      </c>
      <c r="H31" s="101">
        <v>1</v>
      </c>
      <c r="I31" s="102">
        <v>1.046446153E-2</v>
      </c>
      <c r="J31" s="103">
        <v>1</v>
      </c>
      <c r="K31" s="100">
        <v>1.158318623E-2</v>
      </c>
      <c r="L31" s="101">
        <v>1.0000000000000002</v>
      </c>
      <c r="M31" s="102">
        <v>5.5463143399999996E-3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3.4793360205297784E-3</v>
      </c>
      <c r="D33" s="111">
        <v>0.78606671551030538</v>
      </c>
      <c r="E33" s="112">
        <v>1.0778282240962744E-3</v>
      </c>
      <c r="F33" s="113">
        <v>0.78727236292371694</v>
      </c>
      <c r="G33" s="110">
        <v>-6.5403123436718769E-3</v>
      </c>
      <c r="H33" s="111">
        <v>0.782990868447904</v>
      </c>
      <c r="I33" s="112">
        <v>5.521590231794383E-3</v>
      </c>
      <c r="J33" s="113">
        <v>0.78446614170436213</v>
      </c>
      <c r="K33" s="110">
        <v>8.0205030074425605E-3</v>
      </c>
      <c r="L33" s="111">
        <v>0.79233222632740119</v>
      </c>
      <c r="M33" s="112">
        <v>6.6416888387031406E-3</v>
      </c>
      <c r="N33" s="113">
        <v>0.78757356395792544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1.7669861394702226E-3</v>
      </c>
      <c r="D34" s="93">
        <v>0.21393328448969468</v>
      </c>
      <c r="E34" s="94">
        <v>4.2703179590372506E-4</v>
      </c>
      <c r="F34" s="95">
        <v>0.21272763707628306</v>
      </c>
      <c r="G34" s="92">
        <v>-1.2057952963281174E-3</v>
      </c>
      <c r="H34" s="93">
        <v>0.21700913155209597</v>
      </c>
      <c r="I34" s="94">
        <v>4.9431069179210023E-3</v>
      </c>
      <c r="J34" s="95">
        <v>0.21553385829563793</v>
      </c>
      <c r="K34" s="92">
        <v>3.5626832225574313E-3</v>
      </c>
      <c r="L34" s="93">
        <v>0.20766777367259887</v>
      </c>
      <c r="M34" s="94">
        <v>-1.0953744987031375E-3</v>
      </c>
      <c r="N34" s="95">
        <v>0.21242643604207456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5.2463221599999997E-3</v>
      </c>
      <c r="D35" s="117">
        <v>1.0000000000000002</v>
      </c>
      <c r="E35" s="118">
        <v>1.5048600199999999E-3</v>
      </c>
      <c r="F35" s="119">
        <v>0.99999999999999989</v>
      </c>
      <c r="G35" s="116">
        <v>-7.7461076400000004E-3</v>
      </c>
      <c r="H35" s="117">
        <v>1</v>
      </c>
      <c r="I35" s="118">
        <v>1.046446153E-2</v>
      </c>
      <c r="J35" s="119">
        <v>1</v>
      </c>
      <c r="K35" s="116">
        <v>1.158318623E-2</v>
      </c>
      <c r="L35" s="117">
        <v>1.0000000000000002</v>
      </c>
      <c r="M35" s="118">
        <v>5.5463143399999996E-3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7.2654485613747502E-4</v>
      </c>
      <c r="D38" s="93">
        <v>7.9404328639541333E-2</v>
      </c>
      <c r="E38" s="94">
        <v>8.0263939533414396E-4</v>
      </c>
      <c r="F38" s="95">
        <v>8.0552058850107924E-2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-1.2326381743547447E-3</v>
      </c>
      <c r="D39" s="93">
        <v>0.25931657579377237</v>
      </c>
      <c r="E39" s="94">
        <v>6.571957646137893E-3</v>
      </c>
      <c r="F39" s="95">
        <v>0.2559174709560279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-1.1437786912094621E-3</v>
      </c>
      <c r="D42" s="93">
        <v>0.35907534105552946</v>
      </c>
      <c r="E42" s="94">
        <v>8.1092024824118356E-3</v>
      </c>
      <c r="F42" s="95">
        <v>0.3640944980844591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-1.0560395465503742E-4</v>
      </c>
      <c r="D43" s="93">
        <v>1.2445986972312216E-2</v>
      </c>
      <c r="E43" s="94">
        <v>2.4800950029990983E-4</v>
      </c>
      <c r="F43" s="95">
        <v>1.2224899240904823E-2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9.7137059203447271E-4</v>
      </c>
      <c r="D44" s="93">
        <v>1.8135004384455245E-2</v>
      </c>
      <c r="E44" s="94">
        <v>2.0976818622566338E-3</v>
      </c>
      <c r="F44" s="95">
        <v>1.8469111284606411E-2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-6.255551336855975E-4</v>
      </c>
      <c r="D45" s="93">
        <v>6.4034204179282184E-2</v>
      </c>
      <c r="E45" s="94">
        <v>4.9920519468712543E-4</v>
      </c>
      <c r="F45" s="95">
        <v>6.2346265897990034E-2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-4.3301485626953578E-5</v>
      </c>
      <c r="D46" s="93">
        <v>5.8958962769038387E-3</v>
      </c>
      <c r="E46" s="94">
        <v>-2.6939789448747497E-4</v>
      </c>
      <c r="F46" s="95">
        <v>5.7100991404064544E-3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-1.2737094433313469E-4</v>
      </c>
      <c r="D47" s="93">
        <v>5.7513167050871304E-2</v>
      </c>
      <c r="E47" s="94">
        <v>-3.3290311322114632E-3</v>
      </c>
      <c r="F47" s="95">
        <v>5.5736254471022484E-2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1.5395693461713687E-4</v>
      </c>
      <c r="D48" s="93">
        <v>2.2451494653687811E-5</v>
      </c>
      <c r="E48" s="94">
        <v>1.583376855857942E-4</v>
      </c>
      <c r="F48" s="95">
        <v>1.3842776936930925E-4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7.9979679413271843E-4</v>
      </c>
      <c r="D49" s="93">
        <v>4.0909386738577263E-3</v>
      </c>
      <c r="E49" s="94">
        <v>8.9828778074266379E-3</v>
      </c>
      <c r="F49" s="95">
        <v>6.6484660199472292E-3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8.6928864309660414E-6</v>
      </c>
      <c r="D50" s="93">
        <v>1.4464174664474399E-5</v>
      </c>
      <c r="E50" s="94">
        <v>1.1524373172412339E-5</v>
      </c>
      <c r="F50" s="95">
        <v>8.1973824043663847E-6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-9.3297977994111745E-5</v>
      </c>
      <c r="D51" s="93">
        <v>1.5643400833340978E-2</v>
      </c>
      <c r="E51" s="94">
        <v>3.6709893777633705E-4</v>
      </c>
      <c r="F51" s="95">
        <v>1.6263320090614316E-2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-3.2841784338676847E-4</v>
      </c>
      <c r="D52" s="93">
        <v>0.1244053563173072</v>
      </c>
      <c r="E52" s="94">
        <v>2.5189715526056176E-3</v>
      </c>
      <c r="F52" s="95">
        <v>0.12189926545001263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2.1512313176821697E-7</v>
      </c>
      <c r="D56" s="93">
        <v>2.8841535080062801E-6</v>
      </c>
      <c r="E56" s="94">
        <v>7.3035036399619637E-7</v>
      </c>
      <c r="F56" s="95">
        <v>-8.3346378728425961E-6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-1.039387018761273E-3</v>
      </c>
      <c r="D57" s="101">
        <v>0.99999999999999989</v>
      </c>
      <c r="E57" s="102">
        <v>2.6769807761359399E-2</v>
      </c>
      <c r="F57" s="103">
        <v>1.0000000000000002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-45.119199999999978</v>
      </c>
      <c r="D58" s="130"/>
      <c r="E58" s="107">
        <v>549.66531000000009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2.37339977488563E-3</v>
      </c>
      <c r="D60" s="111">
        <v>0.84105523426507955</v>
      </c>
      <c r="E60" s="112">
        <v>3.3435871258813726E-2</v>
      </c>
      <c r="F60" s="113">
        <v>0.84636324629849291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-3.4127867936469031E-3</v>
      </c>
      <c r="D61" s="93">
        <v>0.15894476573492042</v>
      </c>
      <c r="E61" s="94">
        <v>-6.6660634974543267E-3</v>
      </c>
      <c r="F61" s="95">
        <v>0.15363675370150698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-1.039387018761273E-3</v>
      </c>
      <c r="D62" s="101">
        <v>1</v>
      </c>
      <c r="E62" s="102">
        <v>2.6769807761359399E-2</v>
      </c>
      <c r="F62" s="103">
        <v>0.99999999999999989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-2.0221797323518097E-3</v>
      </c>
      <c r="D64" s="111">
        <v>0.78544331562730874</v>
      </c>
      <c r="E64" s="112">
        <v>1.8338447144494452E-2</v>
      </c>
      <c r="F64" s="113">
        <v>0.78678364647860255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9.827927135905364E-4</v>
      </c>
      <c r="D65" s="93">
        <v>0.21455668437269124</v>
      </c>
      <c r="E65" s="94">
        <v>8.4313606168649486E-3</v>
      </c>
      <c r="F65" s="95">
        <v>0.21321635352139748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-1.039387018761273E-3</v>
      </c>
      <c r="D66" s="117">
        <v>1</v>
      </c>
      <c r="E66" s="118">
        <v>2.6769807761359399E-2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2026-07-29T06:37:52Z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