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8AABA9DA-EA6E-4EB9-9757-24ADD801195C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<sst xmlns="http://schemas.openxmlformats.org/spreadsheetml/2006/main" count="6179" uniqueCount="1431">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</sst>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14239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520004896_b14239_Yield126.xlsx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14239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משולב סחיר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-8.9462890090254762E-4</v>
      </c>
      <c r="D7" s="89">
        <v>0.19437695137799893</v>
      </c>
      <c r="E7" s="90">
        <v>8.2777845820413928E-4</v>
      </c>
      <c r="F7" s="91">
        <v>0.18543405876287508</v>
      </c>
      <c r="G7" s="88">
        <v>1.697665673950171E-3</v>
      </c>
      <c r="H7" s="89">
        <v>0.19193608343916344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5.4128477698785139E-4</v>
      </c>
      <c r="D8" s="89">
        <v>0.11938897493498783</v>
      </c>
      <c r="E8" s="90">
        <v>3.0231448599114032E-4</v>
      </c>
      <c r="F8" s="91">
        <v>0.11955748445145317</v>
      </c>
      <c r="G8" s="88">
        <v>-1.3533794338862844E-3</v>
      </c>
      <c r="H8" s="89">
        <v>0.12070549257075573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6.467898569497612E-4</v>
      </c>
      <c r="D11" s="89">
        <v>0.2676316278797165</v>
      </c>
      <c r="E11" s="90">
        <v>-2.9850374171480376E-4</v>
      </c>
      <c r="F11" s="91">
        <v>0.2700711141538798</v>
      </c>
      <c r="G11" s="88">
        <v>-9.3351160650860076E-4</v>
      </c>
      <c r="H11" s="89">
        <v>0.26758929547158822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1.4350613203565959E-2</v>
      </c>
      <c r="D13" s="89">
        <v>0.22535898946727909</v>
      </c>
      <c r="E13" s="90">
        <v>2.6518177410507814E-3</v>
      </c>
      <c r="F13" s="91">
        <v>0.2285311416400716</v>
      </c>
      <c r="G13" s="88">
        <v>-6.1651999371256823E-3</v>
      </c>
      <c r="H13" s="89">
        <v>0.23308971773719578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2.3181568502967944E-3</v>
      </c>
      <c r="D14" s="89">
        <v>0.17396601741959045</v>
      </c>
      <c r="E14" s="90">
        <v>2.9595053724103871E-3</v>
      </c>
      <c r="F14" s="91">
        <v>0.17481089408660397</v>
      </c>
      <c r="G14" s="88">
        <v>-9.3821350181975873E-3</v>
      </c>
      <c r="H14" s="89">
        <v>0.17547576309480734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-1.8170717146792479E-4</v>
      </c>
      <c r="D15" s="89">
        <v>6.9468776214856604E-3</v>
      </c>
      <c r="E15" s="90">
        <v>1.026662234471333E-4</v>
      </c>
      <c r="F15" s="91">
        <v>6.7303775283291001E-3</v>
      </c>
      <c r="G15" s="88">
        <v>-2.0318066663425682E-4</v>
      </c>
      <c r="H15" s="89">
        <v>6.2452577658113429E-3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8.6135854780559076E-6</v>
      </c>
      <c r="D16" s="89">
        <v>1.2006069783955351E-3</v>
      </c>
      <c r="E16" s="90">
        <v>4.1134507392698979E-5</v>
      </c>
      <c r="F16" s="91">
        <v>1.2032045182014711E-3</v>
      </c>
      <c r="G16" s="88">
        <v>5.4000795518875383E-6</v>
      </c>
      <c r="H16" s="89">
        <v>1.2262408332532962E-3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1.5774285986935517E-5</v>
      </c>
      <c r="D17" s="89">
        <v>2.0332423869979908E-4</v>
      </c>
      <c r="E17" s="90">
        <v>2.1276859288928523E-5</v>
      </c>
      <c r="F17" s="91">
        <v>2.4471699928699443E-4</v>
      </c>
      <c r="G17" s="88">
        <v>2.0360117989592382E-5</v>
      </c>
      <c r="H17" s="89">
        <v>2.8150229644009663E-4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7.2341155298680411E-3</v>
      </c>
      <c r="D18" s="89">
        <v>1.0763747235358103E-2</v>
      </c>
      <c r="E18" s="90">
        <v>2.6573694373490369E-3</v>
      </c>
      <c r="F18" s="91">
        <v>1.315242606101865E-2</v>
      </c>
      <c r="G18" s="88">
        <v>-1.5668852702479062E-2</v>
      </c>
      <c r="H18" s="89">
        <v>3.2902228704221929E-3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2.334222432370742E-4</v>
      </c>
      <c r="D19" s="89">
        <v>1.6288284648802008E-4</v>
      </c>
      <c r="E19" s="90">
        <v>1.067713565805576E-4</v>
      </c>
      <c r="F19" s="91">
        <v>2.6458179828016702E-4</v>
      </c>
      <c r="G19" s="88">
        <v>-2.1493844666017981E-4</v>
      </c>
      <c r="H19" s="89">
        <v>1.604239205625581E-4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2.427243426E-2</v>
      </c>
      <c r="D26" s="97">
        <v>0.99999999999999989</v>
      </c>
      <c r="E26" s="98">
        <v>9.3721307E-3</v>
      </c>
      <c r="F26" s="99">
        <v>0.99999999999999989</v>
      </c>
      <c r="G26" s="96">
        <v>-3.2197771940000001E-2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5220.9896499999995</v>
      </c>
      <c r="D27" s="126"/>
      <c r="E27" s="103">
        <v>2091.7380699999999</v>
      </c>
      <c r="F27" s="126"/>
      <c r="G27" s="102">
        <v>-7766.3353899999984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1.7619768618024407E-2</v>
      </c>
      <c r="D29" s="107">
        <v>0.76127944055936358</v>
      </c>
      <c r="E29" s="108">
        <v>3.5208591731644718E-3</v>
      </c>
      <c r="F29" s="109">
        <v>0.75965801050184678</v>
      </c>
      <c r="G29" s="106">
        <v>-6.1849621933995095E-3</v>
      </c>
      <c r="H29" s="107">
        <v>0.77864868164569734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6.6526656419755963E-3</v>
      </c>
      <c r="D30" s="89">
        <v>0.23872055944063642</v>
      </c>
      <c r="E30" s="90">
        <v>5.8512715268355291E-3</v>
      </c>
      <c r="F30" s="91">
        <v>0.24034198949815327</v>
      </c>
      <c r="G30" s="88">
        <v>-2.6012810607404339E-2</v>
      </c>
      <c r="H30" s="89">
        <v>0.22135131835430266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2.427243426E-2</v>
      </c>
      <c r="D31" s="97">
        <v>0.99999999999999989</v>
      </c>
      <c r="E31" s="98">
        <v>9.3721307E-3</v>
      </c>
      <c r="F31" s="99">
        <v>0.99999999999999989</v>
      </c>
      <c r="G31" s="96">
        <v>-3.2197771940000001E-2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2.0162471538321743E-2</v>
      </c>
      <c r="D33" s="107">
        <v>0.99132675850882745</v>
      </c>
      <c r="E33" s="108">
        <v>9.0374017023692656E-3</v>
      </c>
      <c r="F33" s="109">
        <v>0.99002436706671448</v>
      </c>
      <c r="G33" s="106">
        <v>-2.8138911694514445E-2</v>
      </c>
      <c r="H33" s="107">
        <v>0.99283721872074504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4.1099627216782588E-3</v>
      </c>
      <c r="D34" s="89">
        <v>8.6732414911724794E-3</v>
      </c>
      <c r="E34" s="90">
        <v>3.347289976307327E-4</v>
      </c>
      <c r="F34" s="91">
        <v>9.975632933285539E-3</v>
      </c>
      <c r="G34" s="88">
        <v>-4.0588602454855521E-3</v>
      </c>
      <c r="H34" s="89">
        <v>7.1627812792549829E-3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2.427243426E-2</v>
      </c>
      <c r="D35" s="113">
        <v>0.99999999999999989</v>
      </c>
      <c r="E35" s="114">
        <v>9.3721307E-3</v>
      </c>
      <c r="F35" s="115">
        <v>0.99999999999999989</v>
      </c>
      <c r="G35" s="112">
        <v>-3.2197771940000001E-2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1.5127648532363826E-3</v>
      </c>
      <c r="D38" s="89">
        <v>0.19058236452667918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-5.8447888783921028E-4</v>
      </c>
      <c r="D39" s="89">
        <v>0.11988398398573225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-7.5080995754429165E-4</v>
      </c>
      <c r="D42" s="89">
        <v>0.2684306791683948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1.0629413058337695E-2</v>
      </c>
      <c r="D44" s="89">
        <v>0.22899328294818214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-4.2546521114653338E-3</v>
      </c>
      <c r="D45" s="89">
        <v>0.17475089153366721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-2.8630786591977032E-4</v>
      </c>
      <c r="D46" s="89">
        <v>6.6408376385420345E-3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5.4404717686786712E-5</v>
      </c>
      <c r="D47" s="89">
        <v>1.2100174432834341E-3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5.7262813527634623E-5</v>
      </c>
      <c r="D48" s="89">
        <v>2.4318117814229671E-4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-5.9190101412249022E-3</v>
      </c>
      <c r="D49" s="89">
        <v>9.0687987222663156E-3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1.2508644621694469E-4</v>
      </c>
      <c r="D50" s="89">
        <v>1.9596285511024839E-4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5.8367292501193546E-4</v>
      </c>
      <c r="D57" s="97">
        <v>0.99999999999999978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-453.60766999999942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1.44981877757037E-2</v>
      </c>
      <c r="D60" s="107">
        <v>0.76652871090230257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-1.3914514850691765E-2</v>
      </c>
      <c r="D61" s="89">
        <v>0.23347128909769746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5.8367292501193546E-4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2.1624869942306256E-4</v>
      </c>
      <c r="D64" s="107">
        <v>0.9913961147654291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3.6742422558887287E-4</v>
      </c>
      <c r="D65" s="89">
        <v>8.6038852345710019E-3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5.8367292501193546E-4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2026-04-26T08:18:43Z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