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D76D0FD1-E707-4F90-B368-F4C50A850388}" xr6:coauthVersionLast="47" xr6:coauthVersionMax="47" xr10:uidLastSave="{00000000-0000-0000-0000-000000000000}"/>
  <bookViews>
    <workbookView xWindow="28680" yWindow="-120" windowWidth="29040" windowHeight="16440" xr2:uid="{F4D1EF47-FFCA-4D91-9DEF-E27361EE409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<sst xmlns="http://schemas.openxmlformats.org/spreadsheetml/2006/main" count="107" uniqueCount="78">
  <si>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</si>
  <si>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</si>
  <si>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</si>
  <si>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2050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</si>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</sst>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74B126B-418C-4320-A4E6-548223F991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D786-C359-48B7-A059-AC55F0B5C8B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-3.9775923992996107E-4</v>
      </c>
      <c r="D8" s="11">
        <v>0.14311946209607476</v>
      </c>
      <c r="E8" s="12">
        <v>5.9405385052258008E-4</v>
      </c>
      <c r="F8" s="12">
        <v>0.15081232624243043</v>
      </c>
      <c r="G8" s="11">
        <v>1.0039147322977802E-3</v>
      </c>
      <c r="H8" s="11">
        <v>0.15175881731596227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2.9578103440533151E-4</v>
      </c>
      <c r="D9" s="14">
        <v>6.9955107453772231E-2</v>
      </c>
      <c r="E9" s="15">
        <v>1.7833726485898493E-4</v>
      </c>
      <c r="F9" s="15">
        <v>6.9046437714064449E-2</v>
      </c>
      <c r="G9" s="14">
        <v>-7.7159415133970803E-4</v>
      </c>
      <c r="H9" s="14">
        <v>6.9472479062860734E-2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2.042688953065574E-4</v>
      </c>
      <c r="D12" s="14">
        <v>0.12298828872161326</v>
      </c>
      <c r="E12" s="15">
        <v>-2.3992293962781925E-5</v>
      </c>
      <c r="F12" s="15">
        <v>0.12236418021331151</v>
      </c>
      <c r="G12" s="14">
        <v>-7.118133959867107E-4</v>
      </c>
      <c r="H12" s="14">
        <v>0.12469292319655337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-6.9211667325264275E-6</v>
      </c>
      <c r="D13" s="14">
        <v>3.1302380007182311E-3</v>
      </c>
      <c r="E13" s="15">
        <v>-9.1102930017595863E-6</v>
      </c>
      <c r="F13" s="15">
        <v>3.0428953766696793E-3</v>
      </c>
      <c r="G13" s="14">
        <v>-1.2833752187444018E-5</v>
      </c>
      <c r="H13" s="14">
        <v>2.9973980852572458E-3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1.5297822727646253E-2</v>
      </c>
      <c r="D14" s="14">
        <v>0.35806460674136747</v>
      </c>
      <c r="E14" s="15">
        <v>1.2190900162829101E-3</v>
      </c>
      <c r="F14" s="15">
        <v>0.36087099295820524</v>
      </c>
      <c r="G14" s="14">
        <v>-1.1662491536954414E-2</v>
      </c>
      <c r="H14" s="14">
        <v>0.36554261331466426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2.9975897394452517E-3</v>
      </c>
      <c r="D15" s="14">
        <v>0.10456880991379347</v>
      </c>
      <c r="E15" s="15">
        <v>2.0210218853120281E-3</v>
      </c>
      <c r="F15" s="15">
        <v>0.10009599335625174</v>
      </c>
      <c r="G15" s="14">
        <v>-4.7576783332274695E-3</v>
      </c>
      <c r="H15" s="14">
        <v>9.3950082560152359E-2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1.5941004021651514E-4</v>
      </c>
      <c r="D16" s="14">
        <v>2.2615663739966149E-2</v>
      </c>
      <c r="E16" s="15">
        <v>5.3761952728799693E-4</v>
      </c>
      <c r="F16" s="15">
        <v>2.1368453564589943E-2</v>
      </c>
      <c r="G16" s="14">
        <v>-1.0252967020621215E-3</v>
      </c>
      <c r="H16" s="14">
        <v>2.1371650615799154E-2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-2.8986951224073904E-3</v>
      </c>
      <c r="D17" s="14">
        <v>0.10953748099383735</v>
      </c>
      <c r="E17" s="15">
        <v>6.8429747768047812E-4</v>
      </c>
      <c r="F17" s="15">
        <v>0.10668371716958851</v>
      </c>
      <c r="G17" s="14">
        <v>2.6188530219945919E-3</v>
      </c>
      <c r="H17" s="14">
        <v>0.10879129233948617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3.7433221310308132E-5</v>
      </c>
      <c r="D18" s="14">
        <v>2.7060863023736542E-4</v>
      </c>
      <c r="E18" s="15">
        <v>-1.5778918586701526E-5</v>
      </c>
      <c r="F18" s="15">
        <v>2.4628856532428695E-4</v>
      </c>
      <c r="G18" s="14">
        <v>9.7351016955977458E-5</v>
      </c>
      <c r="H18" s="14">
        <v>3.299208769209434E-4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1.0986000738443358E-2</v>
      </c>
      <c r="D19" s="14">
        <v>1.9560291180244549E-2</v>
      </c>
      <c r="E19" s="15">
        <v>1.4111425837893847E-3</v>
      </c>
      <c r="F19" s="15">
        <v>2.2016192850500649E-2</v>
      </c>
      <c r="G19" s="14">
        <v>-1.2721724517409402E-2</v>
      </c>
      <c r="H19" s="14">
        <v>1.4412523816179528E-2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-1.660620110728543E-4</v>
      </c>
      <c r="D20" s="14">
        <v>1.5627847844941363E-3</v>
      </c>
      <c r="E20" s="15">
        <v>3.3780858457547103E-4</v>
      </c>
      <c r="F20" s="15">
        <v>1.6132910460260725E-3</v>
      </c>
      <c r="G20" s="14">
        <v>-2.6900516252609881E-4</v>
      </c>
      <c r="H20" s="14">
        <v>1.6388305288260443E-3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-2.8776417262440732E-5</v>
      </c>
      <c r="D21" s="14">
        <v>8.2007032057769963E-3</v>
      </c>
      <c r="E21" s="15">
        <v>3.5529858532769039E-6</v>
      </c>
      <c r="F21" s="15">
        <v>7.8888445410491125E-3</v>
      </c>
      <c r="G21" s="14">
        <v>-5.9011446366227842E-5</v>
      </c>
      <c r="H21" s="14">
        <v>8.1308182043158123E-3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-6.6640431347583153E-5</v>
      </c>
      <c r="D22" s="14">
        <v>4.698516575683178E-2</v>
      </c>
      <c r="E22" s="15">
        <v>1.146004621736837E-4</v>
      </c>
      <c r="F22" s="15">
        <v>4.6251997398450498E-2</v>
      </c>
      <c r="G22" s="14">
        <v>-8.9404952496927061E-5</v>
      </c>
      <c r="H22" s="14">
        <v>4.5337069039048127E-2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1.0978804475461741E-6</v>
      </c>
      <c r="D23" s="14">
        <v>1.7166483596824022E-4</v>
      </c>
      <c r="E23" s="15">
        <v>-7.8163785384195768E-7</v>
      </c>
      <c r="F23" s="15">
        <v>1.6958743777990612E-4</v>
      </c>
      <c r="G23" s="14">
        <v>-3.5689790110826414E-6</v>
      </c>
      <c r="H23" s="14">
        <v>1.6653940927380148E-4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1.5987574536231115E-5</v>
      </c>
      <c r="D25" s="14">
        <v>2.6199298155511344E-3</v>
      </c>
      <c r="E25" s="15">
        <v>6.2751380036056702E-6</v>
      </c>
      <c r="F25" s="15">
        <v>2.5748203323257327E-3</v>
      </c>
      <c r="G25" s="14">
        <v>1.0162079440145905E-5</v>
      </c>
      <c r="H25" s="14">
        <v>2.6903920327209416E-3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3.8883072751405649E-4</v>
      </c>
      <c r="D26" s="14">
        <v>-1.335080587024717E-2</v>
      </c>
      <c r="E26" s="15">
        <v>-1.8092231889611053E-4</v>
      </c>
      <c r="F26" s="15">
        <v>-1.504601876656779E-2</v>
      </c>
      <c r="G26" s="14">
        <v>-2.5940767459054452E-4</v>
      </c>
      <c r="H26" s="14">
        <v>-1.1283350398020565E-2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2.6819368190518653E-2</v>
      </c>
      <c r="D27" s="23">
        <v>0.99999999999999978</v>
      </c>
      <c r="E27" s="24">
        <v>6.8772143140392039E-3</v>
      </c>
      <c r="F27" s="24">
        <v>0.99999999999999978</v>
      </c>
      <c r="G27" s="25">
        <v>-2.8613549753469653E-2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21123.052</v>
      </c>
      <c r="D28" s="28"/>
      <c r="E28" s="29">
        <v>5607.3680000000004</v>
      </c>
      <c r="F28" s="28"/>
      <c r="G28" s="30">
        <v>-23523.847000000002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2.3725539197224758E-2</v>
      </c>
      <c r="D30" s="31">
        <v>0.62088733554686459</v>
      </c>
      <c r="E30" s="12">
        <v>1.3925776927303422E-3</v>
      </c>
      <c r="F30" s="12">
        <v>0.62935549857373063</v>
      </c>
      <c r="G30" s="31">
        <v>-7.8232352015689937E-3</v>
      </c>
      <c r="H30" s="31">
        <v>0.63806245534677641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3.0938289932938923E-3</v>
      </c>
      <c r="D31" s="31">
        <v>0.37911266445313535</v>
      </c>
      <c r="E31" s="15">
        <v>5.4846366213088613E-3</v>
      </c>
      <c r="F31" s="12">
        <v>0.37064450142626942</v>
      </c>
      <c r="G31" s="33">
        <v>-2.0790314551900613E-2</v>
      </c>
      <c r="H31" s="31">
        <v>0.36193754465322353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2.6819368190518649E-2</v>
      </c>
      <c r="D32" s="34">
        <v>1</v>
      </c>
      <c r="E32" s="24">
        <v>6.8772143140392039E-3</v>
      </c>
      <c r="F32" s="24">
        <v>1</v>
      </c>
      <c r="G32" s="34">
        <v>-2.8613549753469608E-2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2.0211753666589314E-2</v>
      </c>
      <c r="D34" s="31">
        <v>0.81615380852890818</v>
      </c>
      <c r="E34" s="12">
        <v>6.6343509446869699E-3</v>
      </c>
      <c r="F34" s="12">
        <v>0.82050268293660023</v>
      </c>
      <c r="G34" s="31">
        <v>-2.3993449455081094E-2</v>
      </c>
      <c r="H34" s="31">
        <v>0.81905426100942891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6.6076145239293543E-3</v>
      </c>
      <c r="D35" s="31">
        <v>0.18384619147109174</v>
      </c>
      <c r="E35" s="15">
        <v>2.4286336935223492E-4</v>
      </c>
      <c r="F35" s="12">
        <v>0.1794973170633998</v>
      </c>
      <c r="G35" s="32">
        <v>-4.6201002983885476E-3</v>
      </c>
      <c r="H35" s="32">
        <v>0.18094573899057106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2.6819368190518666E-2</v>
      </c>
      <c r="D36" s="25">
        <v>0.99999999999999989</v>
      </c>
      <c r="E36" s="24">
        <v>6.8772143140392048E-3</v>
      </c>
      <c r="F36" s="24">
        <v>1</v>
      </c>
      <c r="G36" s="25">
        <v>-2.8613549753469643E-2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1.1385936307990701E-3</v>
      </c>
      <c r="D40" s="11">
        <v>0.14859295765290398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-3.1306741415611613E-4</v>
      </c>
      <c r="D41" s="14">
        <v>6.9495590896087159E-2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-5.5894802410080488E-4</v>
      </c>
      <c r="D44" s="14">
        <v>0.12338062693135809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-3.0345895875424546E-5</v>
      </c>
      <c r="D45" s="14">
        <v>3.0560106476527843E-3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4.4400998700652649E-3</v>
      </c>
      <c r="D46" s="14">
        <v>0.36156560891176182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2.3061389995588828E-4</v>
      </c>
      <c r="D47" s="14">
        <v>9.9440820537225194E-2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-3.4577062104935991E-4</v>
      </c>
      <c r="D48" s="14">
        <v>2.1782735722525714E-2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3.7631590201330455E-4</v>
      </c>
      <c r="D49" s="14">
        <v>0.10836189558061031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1.1290103935854956E-4</v>
      </c>
      <c r="D50" s="14">
        <v>2.8342383638934183E-4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-4.9094809495214223E-4</v>
      </c>
      <c r="D51" s="14">
        <v>1.8558846577950577E-2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-1.0235609562221797E-4</v>
      </c>
      <c r="D52" s="14">
        <v>1.6054395200807215E-3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-8.8555198340494197E-5</v>
      </c>
      <c r="D53" s="14">
        <v>8.0762890514115195E-3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-4.3583842270165491E-5</v>
      </c>
      <c r="D54" s="14">
        <v>4.617676138723599E-2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-3.4196242999609733E-6</v>
      </c>
      <c r="D55" s="14">
        <v>1.6921584215568296E-4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3.0761506446055556E-5</v>
      </c>
      <c r="D57" s="14">
        <v>2.6299478330916535E-3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-5.4272139961460456E-5</v>
      </c>
      <c r="D58" s="14">
        <v>-1.3176170928440544E-2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4.2980188980099874E-3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3206.5729999999999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1.6864328234118382E-2</v>
      </c>
      <c r="D62" s="31">
        <v>0.62957757526691349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-1.2566309336108394E-2</v>
      </c>
      <c r="D63" s="31">
        <v>0.37042242473308651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4.2980188980099882E-3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2.214844146276596E-3</v>
      </c>
      <c r="D66" s="31">
        <v>0.81855839552183352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2.0831747517333905E-3</v>
      </c>
      <c r="D67" s="31">
        <v>0.18144160447816643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4.2980188980099865E-3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2026-04-29T14:18:54Z</dcterms:created>
  <dcterms:modified xsi:type="dcterms:W3CDTF">2026-04-29T14:18:57Z</dcterms:modified>
</cp:coreProperties>
</file>