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4ACF9218-6BF0-4479-9484-B335D6F81E8B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<sst xmlns="http://schemas.openxmlformats.org/spreadsheetml/2006/main" count="6179" uniqueCount="1431">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</sst>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185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הלכה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520004896_b185_Yield126.xlsx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185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מסלול הלכה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-1.769613409988341E-4</v>
      </c>
      <c r="D7" s="89">
        <v>8.1475257728186451E-2</v>
      </c>
      <c r="E7" s="90">
        <v>2.1813962662434202E-4</v>
      </c>
      <c r="F7" s="91">
        <v>6.8963400978784131E-2</v>
      </c>
      <c r="G7" s="88">
        <v>3.9892515693210328E-4</v>
      </c>
      <c r="H7" s="89">
        <v>6.7418409431456619E-2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7.8110636032230265E-4</v>
      </c>
      <c r="D8" s="89">
        <v>0.18738926894183328</v>
      </c>
      <c r="E8" s="90">
        <v>7.1632282541869729E-4</v>
      </c>
      <c r="F8" s="91">
        <v>0.18796885998552071</v>
      </c>
      <c r="G8" s="88">
        <v>-2.1072240586173393E-3</v>
      </c>
      <c r="H8" s="89">
        <v>0.18846335085203514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3.0496182461393258E-5</v>
      </c>
      <c r="D13" s="89">
        <v>0</v>
      </c>
      <c r="E13" s="90">
        <v>7.9217597810448206E-6</v>
      </c>
      <c r="F13" s="91">
        <v>0</v>
      </c>
      <c r="G13" s="88">
        <v>2.0987087201607156E-5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1.8707476192278086E-2</v>
      </c>
      <c r="D14" s="89">
        <v>0.72782445037473698</v>
      </c>
      <c r="E14" s="90">
        <v>7.8572300272102494E-3</v>
      </c>
      <c r="F14" s="91">
        <v>0.74001429289763732</v>
      </c>
      <c r="G14" s="88">
        <v>-1.6793463302375789E-2</v>
      </c>
      <c r="H14" s="89">
        <v>0.74366829716139249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2.4677255659370525E-3</v>
      </c>
      <c r="D18" s="89">
        <v>3.31102295524333E-3</v>
      </c>
      <c r="E18" s="90">
        <v>-7.1295622903433365E-4</v>
      </c>
      <c r="F18" s="91">
        <v>3.053446138057895E-3</v>
      </c>
      <c r="G18" s="88">
        <v>-6.2589066231405832E-3</v>
      </c>
      <c r="H18" s="89">
        <v>4.4994255511586083E-4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2.1809842959999999E-2</v>
      </c>
      <c r="D26" s="97">
        <v>1</v>
      </c>
      <c r="E26" s="98">
        <v>8.0866580099999991E-3</v>
      </c>
      <c r="F26" s="99">
        <v>1</v>
      </c>
      <c r="G26" s="96">
        <v>-2.4739681740000002E-2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15964.465079999993</v>
      </c>
      <c r="D27" s="126"/>
      <c r="E27" s="103">
        <v>6020.5407300000034</v>
      </c>
      <c r="F27" s="126"/>
      <c r="G27" s="102">
        <v>-18969.765070000001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2.2048218660974086E-2</v>
      </c>
      <c r="D29" s="107">
        <v>0.75764802438201329</v>
      </c>
      <c r="E29" s="108">
        <v>1.8584325974803973E-3</v>
      </c>
      <c r="F29" s="109">
        <v>0.75312756595913388</v>
      </c>
      <c r="G29" s="106">
        <v>-5.4515794532589128E-3</v>
      </c>
      <c r="H29" s="107">
        <v>0.75508916583088637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-2.3837570097409331E-4</v>
      </c>
      <c r="D30" s="89">
        <v>0.24235197561798658</v>
      </c>
      <c r="E30" s="90">
        <v>6.2282254125196022E-3</v>
      </c>
      <c r="F30" s="91">
        <v>0.24687243404086617</v>
      </c>
      <c r="G30" s="88">
        <v>-1.9288102286741084E-2</v>
      </c>
      <c r="H30" s="89">
        <v>0.24491083416911363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2.1809842959999999E-2</v>
      </c>
      <c r="D31" s="97">
        <v>1</v>
      </c>
      <c r="E31" s="98">
        <v>8.0866580099999991E-3</v>
      </c>
      <c r="F31" s="99">
        <v>1</v>
      </c>
      <c r="G31" s="96">
        <v>-2.4739681740000002E-2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2.0585236670494785E-2</v>
      </c>
      <c r="D33" s="107">
        <v>0.99807530118587262</v>
      </c>
      <c r="E33" s="108">
        <v>8.2460394990716591E-3</v>
      </c>
      <c r="F33" s="109">
        <v>0.99792100170312903</v>
      </c>
      <c r="G33" s="106">
        <v>-2.4247544263174568E-2</v>
      </c>
      <c r="H33" s="107">
        <v>0.99768944600928799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1.2246062895052143E-3</v>
      </c>
      <c r="D34" s="89">
        <v>1.9246988141274548E-3</v>
      </c>
      <c r="E34" s="90">
        <v>-1.5938148907166158E-4</v>
      </c>
      <c r="F34" s="91">
        <v>2.078998296871055E-3</v>
      </c>
      <c r="G34" s="88">
        <v>-4.9213747682542238E-4</v>
      </c>
      <c r="H34" s="89">
        <v>2.310553990711943E-3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2.1809842959999999E-2</v>
      </c>
      <c r="D35" s="113">
        <v>1</v>
      </c>
      <c r="E35" s="114">
        <v>8.0866580099999991E-3</v>
      </c>
      <c r="F35" s="115">
        <v>1</v>
      </c>
      <c r="G35" s="112">
        <v>-2.4739681740000002E-2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4.2187696765658313E-4</v>
      </c>
      <c r="D38" s="89">
        <v>7.2619022712809067E-2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-6.5950525141320125E-4</v>
      </c>
      <c r="D39" s="89">
        <v>0.18794049325979637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5.940607731313996E-5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9.2848549610828543E-3</v>
      </c>
      <c r="D45" s="89">
        <v>0.73716901347792219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-4.5174380090353336E-3</v>
      </c>
      <c r="D49" s="89">
        <v>2.271470549472362E-3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4.5891947456040416E-3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3015.2407399999938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1.8092791400778737E-2</v>
      </c>
      <c r="D60" s="107">
        <v>0.75528825205734451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-1.3503596655174694E-2</v>
      </c>
      <c r="D61" s="89">
        <v>0.24471174794265546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4.5891947456040416E-3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4.0168971427841024E-3</v>
      </c>
      <c r="D64" s="107">
        <v>0.99789524963276321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5.7229760281993941E-4</v>
      </c>
      <c r="D65" s="89">
        <v>2.1047503672368176E-3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4.5891947456040416E-3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2026-04-26T08:13:15Z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