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EDCFC342-20AA-41F1-B6FA-8BBC8E9607D2}" xr6:coauthVersionLast="47" xr6:coauthVersionMax="47" xr10:uidLastSave="{00000000-0000-0000-0000-000000000000}"/>
  <bookViews>
    <workbookView xWindow="-120" yWindow="-120" windowWidth="29040" windowHeight="15720" xr2:uid="{B6A4B006-0BC0-4F48-BDEF-F7A0D8BC061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<sst xmlns="http://schemas.openxmlformats.org/spreadsheetml/2006/main" count="107" uniqueCount="78">
  <si>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</si>
  <si>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</si>
  <si>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</si>
  <si>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מניות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</si>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</sst>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53A8348-6589-4EC0-8EC1-A9ED7515F3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48E0-B3A8-44BB-A293-4AC45C5D229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15784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0</v>
      </c>
      <c r="D8" s="11">
        <v>0</v>
      </c>
      <c r="E8" s="12">
        <v>-3.5388098915759502E-5</v>
      </c>
      <c r="F8" s="12">
        <v>0.16348004955091514</v>
      </c>
      <c r="G8" s="11">
        <v>8.7742963210052758E-6</v>
      </c>
      <c r="H8" s="11">
        <v>5.5600665002482542E-2</v>
      </c>
      <c r="I8" s="12">
        <v>8.1258630178590802E-5</v>
      </c>
      <c r="J8" s="12">
        <v>5.6551329985040047E-2</v>
      </c>
      <c r="K8" s="11">
        <v>-6.1219846327139729E-5</v>
      </c>
      <c r="L8" s="11">
        <v>3.6168537997192753E-2</v>
      </c>
      <c r="M8" s="12">
        <v>5.1214195756466824E-5</v>
      </c>
      <c r="N8" s="12">
        <v>2.3657257848870891E-2</v>
      </c>
      <c r="O8" s="11">
        <v>2.992324006786274E-4</v>
      </c>
      <c r="P8" s="11">
        <v>2.4370660084394584E-2</v>
      </c>
      <c r="Q8" s="12">
        <v>-1.9705289477962304E-5</v>
      </c>
      <c r="R8" s="12">
        <v>2.5689330659842791E-2</v>
      </c>
      <c r="S8" s="11">
        <v>8.9537350088733861E-6</v>
      </c>
      <c r="T8" s="11">
        <v>2.1232136397458239E-2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8.1548240217212428E-9</v>
      </c>
      <c r="F12" s="15">
        <v>0</v>
      </c>
      <c r="G12" s="14">
        <v>1.9040865726705121E-5</v>
      </c>
      <c r="H12" s="14">
        <v>7.4172632849992513E-4</v>
      </c>
      <c r="I12" s="15">
        <v>-3.9565144212705367E-5</v>
      </c>
      <c r="J12" s="15">
        <v>7.171605727642696E-4</v>
      </c>
      <c r="K12" s="14">
        <v>4.4648708316416808E-5</v>
      </c>
      <c r="L12" s="14">
        <v>7.3582916877952087E-4</v>
      </c>
      <c r="M12" s="15">
        <v>-1.628287119965806E-5</v>
      </c>
      <c r="N12" s="15">
        <v>8.3281222591083739E-4</v>
      </c>
      <c r="O12" s="14">
        <v>-2.4966283071764221E-5</v>
      </c>
      <c r="P12" s="14">
        <v>7.9371649239338841E-4</v>
      </c>
      <c r="Q12" s="15">
        <v>-1.7306921517147312E-5</v>
      </c>
      <c r="R12" s="15">
        <v>7.6686053506529249E-4</v>
      </c>
      <c r="S12" s="14">
        <v>-3.1099590205371638E-5</v>
      </c>
      <c r="T12" s="14">
        <v>1.1507543888921933E-3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-7.4603405728632622E-3</v>
      </c>
      <c r="F14" s="15">
        <v>0.75186977288434342</v>
      </c>
      <c r="G14" s="14">
        <v>-6.2201609381469444E-3</v>
      </c>
      <c r="H14" s="14">
        <v>0.85539546291898427</v>
      </c>
      <c r="I14" s="15">
        <v>6.5424133053900185E-2</v>
      </c>
      <c r="J14" s="15">
        <v>0.85796660090366617</v>
      </c>
      <c r="K14" s="14">
        <v>2.4641692527856255E-2</v>
      </c>
      <c r="L14" s="14">
        <v>0.87835546185685298</v>
      </c>
      <c r="M14" s="15">
        <v>-7.0913019412819162E-2</v>
      </c>
      <c r="N14" s="15">
        <v>0.89313828326647393</v>
      </c>
      <c r="O14" s="14">
        <v>1.3884202293092671E-3</v>
      </c>
      <c r="P14" s="14">
        <v>0.90703578859088507</v>
      </c>
      <c r="Q14" s="15">
        <v>3.7966812716592325E-3</v>
      </c>
      <c r="R14" s="15">
        <v>0.89832534227254468</v>
      </c>
      <c r="S14" s="14">
        <v>2.1293489255663719E-3</v>
      </c>
      <c r="T14" s="14">
        <v>0.90736249597622731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-2.3684385316240638E-3</v>
      </c>
      <c r="F15" s="15">
        <v>7.7730859381495418E-2</v>
      </c>
      <c r="G15" s="14">
        <v>-2.2867551398737355E-3</v>
      </c>
      <c r="H15" s="14">
        <v>8.0724062138235256E-2</v>
      </c>
      <c r="I15" s="15">
        <v>4.2247955932963651E-3</v>
      </c>
      <c r="J15" s="15">
        <v>7.6337736700473488E-2</v>
      </c>
      <c r="K15" s="14">
        <v>-5.769929741569757E-4</v>
      </c>
      <c r="L15" s="14">
        <v>7.4720333230524738E-2</v>
      </c>
      <c r="M15" s="15">
        <v>-7.7528474509022793E-3</v>
      </c>
      <c r="N15" s="15">
        <v>7.3820356516625926E-2</v>
      </c>
      <c r="O15" s="14">
        <v>3.9111860577523945E-3</v>
      </c>
      <c r="P15" s="14">
        <v>5.9067547707818274E-2</v>
      </c>
      <c r="Q15" s="15">
        <v>2.4286519333971903E-3</v>
      </c>
      <c r="R15" s="15">
        <v>6.4929578111943137E-2</v>
      </c>
      <c r="S15" s="14">
        <v>-4.3863939399555118E-6</v>
      </c>
      <c r="T15" s="14">
        <v>5.8701139143240141E-2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8.340079102021635E-5</v>
      </c>
      <c r="F18" s="15">
        <v>8.2754184320068104E-4</v>
      </c>
      <c r="G18" s="14">
        <v>2.2972004083819401E-4</v>
      </c>
      <c r="H18" s="14">
        <v>1.2678845310706843E-3</v>
      </c>
      <c r="I18" s="15">
        <v>5.7302849392791826E-4</v>
      </c>
      <c r="J18" s="15">
        <v>1.4109592219153362E-3</v>
      </c>
      <c r="K18" s="14">
        <v>8.5534420177344745E-6</v>
      </c>
      <c r="L18" s="14">
        <v>1.6997335009711263E-3</v>
      </c>
      <c r="M18" s="15">
        <v>-4.4033107384056194E-4</v>
      </c>
      <c r="N18" s="15">
        <v>1.4490147764137796E-3</v>
      </c>
      <c r="O18" s="14">
        <v>1.8461695030317149E-4</v>
      </c>
      <c r="P18" s="14">
        <v>1.5981737576654215E-3</v>
      </c>
      <c r="Q18" s="15">
        <v>-4.8938993982743964E-5</v>
      </c>
      <c r="R18" s="15">
        <v>1.5844362389394115E-3</v>
      </c>
      <c r="S18" s="14">
        <v>-2.9949672316510946E-5</v>
      </c>
      <c r="T18" s="14">
        <v>1.5552734556543947E-3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-9.8860730607495129E-5</v>
      </c>
      <c r="F19" s="15">
        <v>7.0070349190571603E-4</v>
      </c>
      <c r="G19" s="14">
        <v>-5.6917500950763838E-4</v>
      </c>
      <c r="H19" s="14">
        <v>1.9858438838356532E-4</v>
      </c>
      <c r="I19" s="15">
        <v>3.6460760729907374E-3</v>
      </c>
      <c r="J19" s="15">
        <v>1.399856746538439E-3</v>
      </c>
      <c r="K19" s="14">
        <v>2.700413366160477E-3</v>
      </c>
      <c r="L19" s="14">
        <v>2.3587444520219787E-3</v>
      </c>
      <c r="M19" s="15">
        <v>-2.7769150656055033E-3</v>
      </c>
      <c r="N19" s="15">
        <v>1.4122637463499198E-3</v>
      </c>
      <c r="O19" s="14">
        <v>-1.3016876622484875E-3</v>
      </c>
      <c r="P19" s="14">
        <v>5.1109275363934848E-5</v>
      </c>
      <c r="Q19" s="15">
        <v>1.1738028363311426E-3</v>
      </c>
      <c r="R19" s="15">
        <v>8.445549614187781E-4</v>
      </c>
      <c r="S19" s="14">
        <v>-5.212529203073615E-4</v>
      </c>
      <c r="T19" s="14">
        <v>2.7114904708457174E-4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-1.4104206701828822E-3</v>
      </c>
      <c r="F20" s="15">
        <v>6.1004914525240456E-3</v>
      </c>
      <c r="G20" s="14">
        <v>-5.5448489368456022E-4</v>
      </c>
      <c r="H20" s="14">
        <v>6.8093194226980939E-3</v>
      </c>
      <c r="I20" s="15">
        <v>-2.5263336711441568E-4</v>
      </c>
      <c r="J20" s="15">
        <v>5.6200636796402866E-3</v>
      </c>
      <c r="K20" s="14">
        <v>2.770950317541757E-5</v>
      </c>
      <c r="L20" s="14">
        <v>5.9773584825677404E-3</v>
      </c>
      <c r="M20" s="15">
        <v>-9.4706400062166088E-4</v>
      </c>
      <c r="N20" s="15">
        <v>5.5703284434431618E-3</v>
      </c>
      <c r="O20" s="14">
        <v>1.6605613173452289E-3</v>
      </c>
      <c r="P20" s="14">
        <v>6.8303789028241815E-3</v>
      </c>
      <c r="Q20" s="15">
        <v>1.3435705176766224E-3</v>
      </c>
      <c r="R20" s="15">
        <v>7.6905003262982812E-3</v>
      </c>
      <c r="S20" s="14">
        <v>-3.0225900347998825E-4</v>
      </c>
      <c r="T20" s="14">
        <v>9.6536740619659837E-3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2.5255215691341789E-6</v>
      </c>
      <c r="F26" s="15">
        <v>-7.0941860438432944E-4</v>
      </c>
      <c r="G26" s="14">
        <v>-1.4017498826511595E-6</v>
      </c>
      <c r="H26" s="14">
        <v>-7.3770473035422778E-4</v>
      </c>
      <c r="I26" s="15">
        <v>-2.6860109999639188E-6</v>
      </c>
      <c r="J26" s="15">
        <v>-3.707810038120244E-6</v>
      </c>
      <c r="K26" s="14">
        <v>4.9475378541905633E-8</v>
      </c>
      <c r="L26" s="14">
        <v>-1.5998688910809192E-5</v>
      </c>
      <c r="M26" s="15">
        <v>-4.6568199512014156E-8</v>
      </c>
      <c r="N26" s="15">
        <v>1.1968317591165289E-4</v>
      </c>
      <c r="O26" s="14">
        <v>3.9456611461129648E-7</v>
      </c>
      <c r="P26" s="14">
        <v>2.5262518865525827E-4</v>
      </c>
      <c r="Q26" s="15">
        <v>7.1320921729103246E-7</v>
      </c>
      <c r="R26" s="15">
        <v>1.6939689394780975E-4</v>
      </c>
      <c r="S26" s="14">
        <v>2.9563653572485294E-7</v>
      </c>
      <c r="T26" s="14">
        <v>7.3377529477336066E-5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0</v>
      </c>
      <c r="D27" s="23">
        <v>0</v>
      </c>
      <c r="E27" s="24">
        <v>-1.1287514136780089E-2</v>
      </c>
      <c r="F27" s="24">
        <v>1</v>
      </c>
      <c r="G27" s="25">
        <v>-9.3744425282096238E-3</v>
      </c>
      <c r="H27" s="23">
        <v>1.0000000000000002</v>
      </c>
      <c r="I27" s="24">
        <v>7.3654407321966708E-2</v>
      </c>
      <c r="J27" s="24">
        <v>1</v>
      </c>
      <c r="K27" s="25">
        <v>2.6784854202420723E-2</v>
      </c>
      <c r="L27" s="23">
        <v>1</v>
      </c>
      <c r="M27" s="24">
        <v>-8.2795292247431873E-2</v>
      </c>
      <c r="N27" s="24">
        <v>1.0000000000000002</v>
      </c>
      <c r="O27" s="25">
        <v>6.1177575761830489E-3</v>
      </c>
      <c r="P27" s="23">
        <v>1.0000000000000002</v>
      </c>
      <c r="Q27" s="24">
        <v>8.657468563303624E-3</v>
      </c>
      <c r="R27" s="24">
        <v>1.0000000000000002</v>
      </c>
      <c r="S27" s="25">
        <v>1.2496507168617823E-3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0</v>
      </c>
      <c r="D28" s="28"/>
      <c r="E28" s="29">
        <v>-147.06899999999999</v>
      </c>
      <c r="F28" s="28"/>
      <c r="G28" s="30">
        <v>-473.31</v>
      </c>
      <c r="H28" s="28"/>
      <c r="I28" s="29">
        <v>1302.4390000000001</v>
      </c>
      <c r="J28" s="28"/>
      <c r="K28" s="30">
        <v>619.84299999999996</v>
      </c>
      <c r="L28" s="28"/>
      <c r="M28" s="29">
        <v>-2711.848</v>
      </c>
      <c r="N28" s="28"/>
      <c r="O28" s="30">
        <v>206.06</v>
      </c>
      <c r="P28" s="28"/>
      <c r="Q28" s="29">
        <v>327.86700000000002</v>
      </c>
      <c r="R28" s="28"/>
      <c r="S28" s="30">
        <v>92.132000000000005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0</v>
      </c>
      <c r="D30" s="31">
        <v>0</v>
      </c>
      <c r="E30" s="12">
        <v>-1.0309818908239777E-2</v>
      </c>
      <c r="F30" s="12">
        <v>0.90969829030291227</v>
      </c>
      <c r="G30" s="31">
        <v>-6.7555334780818547E-3</v>
      </c>
      <c r="H30" s="31">
        <v>0.90748876202880668</v>
      </c>
      <c r="I30" s="12">
        <v>6.9510596395453664E-2</v>
      </c>
      <c r="J30" s="12">
        <v>0.90842792110623449</v>
      </c>
      <c r="K30" s="31">
        <v>2.910577947110245E-2</v>
      </c>
      <c r="L30" s="31">
        <v>0.90891536093122627</v>
      </c>
      <c r="M30" s="12">
        <v>-8.6602483972517144E-2</v>
      </c>
      <c r="N30" s="12">
        <v>0.90010547806090835</v>
      </c>
      <c r="O30" s="31">
        <v>8.548766790088657E-3</v>
      </c>
      <c r="P30" s="31">
        <v>0.90152743438889393</v>
      </c>
      <c r="Q30" s="12">
        <v>1.0613189437127158E-2</v>
      </c>
      <c r="R30" s="12">
        <v>0.9010714833802359</v>
      </c>
      <c r="S30" s="31">
        <v>-4.6167715871396099E-3</v>
      </c>
      <c r="T30" s="31">
        <v>0.89968970863001363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-9.7769522854031059E-4</v>
      </c>
      <c r="F31" s="12">
        <v>9.0301709697087743E-2</v>
      </c>
      <c r="G31" s="33">
        <v>-2.6189090501277748E-3</v>
      </c>
      <c r="H31" s="31">
        <v>9.2511237971193316E-2</v>
      </c>
      <c r="I31" s="15">
        <v>4.1438109265130923E-3</v>
      </c>
      <c r="J31" s="12">
        <v>9.1572078893765493E-2</v>
      </c>
      <c r="K31" s="33">
        <v>-2.3209252686817337E-3</v>
      </c>
      <c r="L31" s="31">
        <v>9.1084639068773773E-2</v>
      </c>
      <c r="M31" s="15">
        <v>3.8071917250852767E-3</v>
      </c>
      <c r="N31" s="12">
        <v>9.9894521939091679E-2</v>
      </c>
      <c r="O31" s="33">
        <v>-2.4310092139056085E-3</v>
      </c>
      <c r="P31" s="31">
        <v>9.8472565611106011E-2</v>
      </c>
      <c r="Q31" s="15">
        <v>-1.9557208738235268E-3</v>
      </c>
      <c r="R31" s="12">
        <v>9.8928516619764553E-2</v>
      </c>
      <c r="S31" s="33">
        <v>5.8664223040013914E-3</v>
      </c>
      <c r="T31" s="31">
        <v>0.10031029136998679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0</v>
      </c>
      <c r="D32" s="34">
        <v>0</v>
      </c>
      <c r="E32" s="24">
        <v>-1.1287514136780087E-2</v>
      </c>
      <c r="F32" s="24">
        <v>1</v>
      </c>
      <c r="G32" s="34">
        <v>-9.374442528209629E-3</v>
      </c>
      <c r="H32" s="34">
        <v>1</v>
      </c>
      <c r="I32" s="24">
        <v>7.365440732196675E-2</v>
      </c>
      <c r="J32" s="24">
        <v>1</v>
      </c>
      <c r="K32" s="34">
        <v>2.6784854202420716E-2</v>
      </c>
      <c r="L32" s="34">
        <v>1</v>
      </c>
      <c r="M32" s="24">
        <v>-8.2795292247431873E-2</v>
      </c>
      <c r="N32" s="24">
        <v>1</v>
      </c>
      <c r="O32" s="34">
        <v>6.1177575761830489E-3</v>
      </c>
      <c r="P32" s="34">
        <v>1</v>
      </c>
      <c r="Q32" s="24">
        <v>8.6574685633036309E-3</v>
      </c>
      <c r="R32" s="24">
        <v>1.0000000000000004</v>
      </c>
      <c r="S32" s="34">
        <v>1.2496507168617815E-3</v>
      </c>
      <c r="T32" s="34">
        <v>1.0000000000000004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0</v>
      </c>
      <c r="D34" s="31">
        <v>0</v>
      </c>
      <c r="E34" s="12">
        <v>-1.0743905764335891E-2</v>
      </c>
      <c r="F34" s="12">
        <v>0.9922360738212409</v>
      </c>
      <c r="G34" s="31">
        <v>-8.8535824361411098E-3</v>
      </c>
      <c r="H34" s="31">
        <v>0.99196105582732419</v>
      </c>
      <c r="I34" s="12">
        <v>6.8927826913048745E-2</v>
      </c>
      <c r="J34" s="12">
        <v>0.99013724429126582</v>
      </c>
      <c r="K34" s="31">
        <v>2.3788660183166565E-2</v>
      </c>
      <c r="L34" s="31">
        <v>0.98861138354205857</v>
      </c>
      <c r="M34" s="12">
        <v>-7.8421764110739603E-2</v>
      </c>
      <c r="N34" s="12">
        <v>0.98979266021580292</v>
      </c>
      <c r="O34" s="31">
        <v>6.9971018518479554E-3</v>
      </c>
      <c r="P34" s="31">
        <v>0.99074070858162788</v>
      </c>
      <c r="Q34" s="12">
        <v>7.3632243372055437E-3</v>
      </c>
      <c r="R34" s="12">
        <v>0.98995952797298747</v>
      </c>
      <c r="S34" s="31">
        <v>2.0183228280191297E-3</v>
      </c>
      <c r="T34" s="31">
        <v>0.98967515834408026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-5.4360837244419224E-4</v>
      </c>
      <c r="F35" s="12">
        <v>7.7639261787590197E-3</v>
      </c>
      <c r="G35" s="32">
        <v>-5.2086009206851942E-4</v>
      </c>
      <c r="H35" s="32">
        <v>8.0389441726757722E-3</v>
      </c>
      <c r="I35" s="15">
        <v>4.7265804089179396E-3</v>
      </c>
      <c r="J35" s="12">
        <v>9.8627557087340827E-3</v>
      </c>
      <c r="K35" s="32">
        <v>2.9961940192541571E-3</v>
      </c>
      <c r="L35" s="32">
        <v>1.1388616457941465E-2</v>
      </c>
      <c r="M35" s="15">
        <v>-4.3735281366922727E-3</v>
      </c>
      <c r="N35" s="12">
        <v>1.0207339784197068E-2</v>
      </c>
      <c r="O35" s="32">
        <v>-8.7934427566490649E-4</v>
      </c>
      <c r="P35" s="32">
        <v>9.2592914183722494E-3</v>
      </c>
      <c r="Q35" s="15">
        <v>1.2942442260980816E-3</v>
      </c>
      <c r="R35" s="12">
        <v>1.0040472027012831E-2</v>
      </c>
      <c r="S35" s="32">
        <v>-7.6867211115734535E-4</v>
      </c>
      <c r="T35" s="31">
        <v>1.0324841655920094E-2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0</v>
      </c>
      <c r="D36" s="25">
        <v>0</v>
      </c>
      <c r="E36" s="24">
        <v>-1.1287514136780084E-2</v>
      </c>
      <c r="F36" s="24">
        <v>0.99999999999999989</v>
      </c>
      <c r="G36" s="25">
        <v>-9.374442528209629E-3</v>
      </c>
      <c r="H36" s="25">
        <v>1</v>
      </c>
      <c r="I36" s="24">
        <v>7.3654407321966681E-2</v>
      </c>
      <c r="J36" s="24">
        <v>0.99999999999999989</v>
      </c>
      <c r="K36" s="25">
        <v>2.6784854202420723E-2</v>
      </c>
      <c r="L36" s="25">
        <v>1</v>
      </c>
      <c r="M36" s="24">
        <v>-8.2795292247431873E-2</v>
      </c>
      <c r="N36" s="24">
        <v>1</v>
      </c>
      <c r="O36" s="25">
        <v>6.1177575761830489E-3</v>
      </c>
      <c r="P36" s="25">
        <v>1.0000000000000002</v>
      </c>
      <c r="Q36" s="24">
        <v>8.6574685633036257E-3</v>
      </c>
      <c r="R36" s="24">
        <v>1.0000000000000002</v>
      </c>
      <c r="S36" s="25">
        <v>1.2496507168617845E-3</v>
      </c>
      <c r="T36" s="25">
        <v>1.0000000000000004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-2.6547644537848842E-5</v>
      </c>
      <c r="D40" s="11">
        <v>7.2133875243284296E-2</v>
      </c>
      <c r="E40" s="15">
        <v>4.0152950725970245E-5</v>
      </c>
      <c r="F40" s="15">
        <v>4.3692106298325109E-2</v>
      </c>
      <c r="G40" s="14">
        <v>2.9410420979729716E-4</v>
      </c>
      <c r="H40" s="14">
        <v>3.3037916096707351E-2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1.9096595502748192E-5</v>
      </c>
      <c r="D44" s="14">
        <v>9.8420644269184569E-4</v>
      </c>
      <c r="E44" s="15">
        <v>7.0599374779734808E-6</v>
      </c>
      <c r="F44" s="15">
        <v>6.7263764308828143E-4</v>
      </c>
      <c r="G44" s="14">
        <v>-7.3198874887609244E-5</v>
      </c>
      <c r="H44" s="14">
        <v>7.9401972425264329E-4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-1.3600045929516167E-2</v>
      </c>
      <c r="D46" s="14">
        <v>0.83879172738147023</v>
      </c>
      <c r="E46" s="15">
        <v>3.9154670587312118E-4</v>
      </c>
      <c r="F46" s="15">
        <v>0.87124389072357078</v>
      </c>
      <c r="G46" s="14">
        <v>6.85918256128567E-3</v>
      </c>
      <c r="H46" s="14">
        <v>0.88881867173283435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-4.6381648451919921E-3</v>
      </c>
      <c r="D47" s="14">
        <v>8.0634434160546609E-2</v>
      </c>
      <c r="E47" s="15">
        <v>-9.646214510942254E-3</v>
      </c>
      <c r="F47" s="15">
        <v>7.5657806446426418E-2</v>
      </c>
      <c r="G47" s="14">
        <v>-2.7671234929559168E-3</v>
      </c>
      <c r="H47" s="14">
        <v>6.7828018909971949E-2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3.1392205564184867E-4</v>
      </c>
      <c r="D50" s="14">
        <v>1.1807317807798485E-3</v>
      </c>
      <c r="E50" s="15">
        <v>4.0859479620526591E-4</v>
      </c>
      <c r="F50" s="15">
        <v>1.4620655895349547E-3</v>
      </c>
      <c r="G50" s="14">
        <v>4.9435974622447055E-4</v>
      </c>
      <c r="H50" s="14">
        <v>1.5250373965668017E-3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-6.6631119697143216E-4</v>
      </c>
      <c r="D51" s="14">
        <v>3.0942982120583186E-4</v>
      </c>
      <c r="E51" s="15">
        <v>2.6011832488876219E-3</v>
      </c>
      <c r="F51" s="15">
        <v>1.473627721337834E-3</v>
      </c>
      <c r="G51" s="14">
        <v>1.9766825414324345E-3</v>
      </c>
      <c r="H51" s="14">
        <v>9.0201734886395538E-4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-1.9592181221048124E-3</v>
      </c>
      <c r="D52" s="14">
        <v>6.7022775545395753E-3</v>
      </c>
      <c r="E52" s="15">
        <v>-3.448141510427665E-3</v>
      </c>
      <c r="F52" s="15">
        <v>5.8989369340489263E-3</v>
      </c>
      <c r="G52" s="14">
        <v>-4.902858223615889E-4</v>
      </c>
      <c r="H52" s="14">
        <v>7.0526535681835461E-3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1.1265747496736738E-6</v>
      </c>
      <c r="D58" s="14">
        <v>-7.3668238451822824E-4</v>
      </c>
      <c r="E58" s="15">
        <v>-1.715858417954391E-6</v>
      </c>
      <c r="F58" s="15">
        <v>-1.0107135633226565E-4</v>
      </c>
      <c r="G58" s="14">
        <v>-1.7419249465990105E-7</v>
      </c>
      <c r="H58" s="14">
        <v>4.1665222619227308E-5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-2.0556142512427981E-2</v>
      </c>
      <c r="D59" s="23">
        <v>1</v>
      </c>
      <c r="E59" s="24">
        <v>-9.647534240617919E-3</v>
      </c>
      <c r="F59" s="24">
        <v>1</v>
      </c>
      <c r="G59" s="25">
        <v>6.2935466760400969E-3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-620.37900000000002</v>
      </c>
      <c r="D60" s="28"/>
      <c r="E60" s="29">
        <v>-1409.9449999999999</v>
      </c>
      <c r="F60" s="28"/>
      <c r="G60" s="30">
        <v>-783.88599999999997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-1.6967964707745715E-2</v>
      </c>
      <c r="D62" s="31">
        <v>0.89806727210631565</v>
      </c>
      <c r="E62" s="12">
        <v>-1.167583876370591E-2</v>
      </c>
      <c r="F62" s="12">
        <v>0.90574982579586372</v>
      </c>
      <c r="G62" s="31">
        <v>2.7002371686755105E-3</v>
      </c>
      <c r="H62" s="31">
        <v>0.90307854896814732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-3.5881778046822654E-3</v>
      </c>
      <c r="D63" s="32">
        <v>0.10193272789368445</v>
      </c>
      <c r="E63" s="15">
        <v>2.0283045230879895E-3</v>
      </c>
      <c r="F63" s="15">
        <v>9.4250174204136283E-2</v>
      </c>
      <c r="G63" s="32">
        <v>3.5933095073645872E-3</v>
      </c>
      <c r="H63" s="32">
        <v>9.6921451031852665E-2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-2.0556142512427981E-2</v>
      </c>
      <c r="D64" s="25">
        <v>1</v>
      </c>
      <c r="E64" s="24">
        <v>-9.6475342406179207E-3</v>
      </c>
      <c r="F64" s="24">
        <v>1</v>
      </c>
      <c r="G64" s="25">
        <v>6.2935466760400977E-3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-1.9492495787478633E-2</v>
      </c>
      <c r="D66" s="31">
        <v>0.99107182138763528</v>
      </c>
      <c r="E66" s="12">
        <v>2.130916970244116E-3</v>
      </c>
      <c r="F66" s="12">
        <v>1.0047889086248972E-2</v>
      </c>
      <c r="G66" s="31">
        <v>4.5917055927663991E-3</v>
      </c>
      <c r="H66" s="31">
        <v>0.99004001906994654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-1.0636467249493489E-3</v>
      </c>
      <c r="D67" s="32">
        <v>8.9281786123646522E-3</v>
      </c>
      <c r="E67" s="15">
        <v>-1.1778451210862037E-2</v>
      </c>
      <c r="F67" s="15">
        <v>0.98995211091375102</v>
      </c>
      <c r="G67" s="32">
        <v>1.7018410832736984E-3</v>
      </c>
      <c r="H67" s="32">
        <v>9.9599809300533557E-3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-2.0556142512427981E-2</v>
      </c>
      <c r="D68" s="25">
        <v>0.99999999999999989</v>
      </c>
      <c r="E68" s="24">
        <v>-9.6475342406179207E-3</v>
      </c>
      <c r="F68" s="24">
        <v>1</v>
      </c>
      <c r="G68" s="25">
        <v>6.2935466760400977E-3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2026-10-18T06:53:11Z</dcterms:created>
  <dcterms:modified xsi:type="dcterms:W3CDTF">2026-10-18T06:53:14Z</dcterms:modified>
</cp:coreProperties>
</file>