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07BF9F93-61F4-4094-BD71-EB3BCD25844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<sst xmlns="http://schemas.openxmlformats.org/spreadsheetml/2006/main" count="5755" uniqueCount="1430">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</sst>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-8.2773679335457846E-4</v>
      </c>
      <c r="D7" s="93">
        <v>0.19066389528992359</v>
      </c>
      <c r="E7" s="94">
        <v>8.4929173328136018E-4</v>
      </c>
      <c r="F7" s="95">
        <v>0.17960132137687526</v>
      </c>
      <c r="G7" s="92">
        <v>1.6791497060016703E-3</v>
      </c>
      <c r="H7" s="93">
        <v>0.17768076198937041</v>
      </c>
      <c r="I7" s="94">
        <v>-3.2897269400453612E-3</v>
      </c>
      <c r="J7" s="95">
        <v>0.17486145980258255</v>
      </c>
      <c r="K7" s="92">
        <v>-1.1971812947352896E-3</v>
      </c>
      <c r="L7" s="93">
        <v>0.1535387511523067</v>
      </c>
      <c r="M7" s="94">
        <v>2.8565224754858224E-3</v>
      </c>
      <c r="N7" s="95">
        <v>0.16687510837333919</v>
      </c>
      <c r="O7" s="92">
        <v>2.409235155788109E-3</v>
      </c>
      <c r="P7" s="93">
        <v>0.20093846809045016</v>
      </c>
      <c r="Q7" s="94">
        <v>-8.6561619131305897E-4</v>
      </c>
      <c r="R7" s="95">
        <v>0.21077981669883539</v>
      </c>
      <c r="S7" s="92">
        <v>2.5006854631858281E-3</v>
      </c>
      <c r="T7" s="93">
        <v>0.21651222123814706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1.8464513579006666E-3</v>
      </c>
      <c r="D8" s="93">
        <v>0.31015055210685127</v>
      </c>
      <c r="E8" s="94">
        <v>6.784691634350254E-4</v>
      </c>
      <c r="F8" s="95">
        <v>0.31514553035477882</v>
      </c>
      <c r="G8" s="92">
        <v>1.8016990924573635E-3</v>
      </c>
      <c r="H8" s="93">
        <v>0.32145686734362672</v>
      </c>
      <c r="I8" s="94">
        <v>3.0823932115826196E-3</v>
      </c>
      <c r="J8" s="95">
        <v>0.31391316194671642</v>
      </c>
      <c r="K8" s="92">
        <v>4.5156599919581597E-3</v>
      </c>
      <c r="L8" s="93">
        <v>0.31213330211480272</v>
      </c>
      <c r="M8" s="94">
        <v>5.223057507385831E-4</v>
      </c>
      <c r="N8" s="95">
        <v>0.31844133019306664</v>
      </c>
      <c r="O8" s="92">
        <v>1.1941042060933419E-3</v>
      </c>
      <c r="P8" s="93">
        <v>0.31433610985185279</v>
      </c>
      <c r="Q8" s="94">
        <v>1.9835644277411625E-3</v>
      </c>
      <c r="R8" s="95">
        <v>0.31224076042382715</v>
      </c>
      <c r="S8" s="92">
        <v>3.0439242758420948E-3</v>
      </c>
      <c r="T8" s="93">
        <v>0.31592998276481526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8.096452470894992E-6</v>
      </c>
      <c r="D11" s="93">
        <v>2.0335978663491136E-4</v>
      </c>
      <c r="E11" s="94">
        <v>1.3539855763122812E-5</v>
      </c>
      <c r="F11" s="95">
        <v>2.0790997435143893E-4</v>
      </c>
      <c r="G11" s="92">
        <v>7.5933134022523595E-5</v>
      </c>
      <c r="H11" s="93">
        <v>3.1132585946439521E-4</v>
      </c>
      <c r="I11" s="94">
        <v>-5.2020622342380782E-5</v>
      </c>
      <c r="J11" s="95">
        <v>3.9378776941935943E-4</v>
      </c>
      <c r="K11" s="92">
        <v>1.1003697150972378E-4</v>
      </c>
      <c r="L11" s="93">
        <v>4.0921735646339566E-4</v>
      </c>
      <c r="M11" s="94">
        <v>-4.151281195691842E-5</v>
      </c>
      <c r="N11" s="95">
        <v>4.4617044582941963E-4</v>
      </c>
      <c r="O11" s="92">
        <v>-6.2862721695637993E-5</v>
      </c>
      <c r="P11" s="93">
        <v>4.0003021828702561E-4</v>
      </c>
      <c r="Q11" s="94">
        <v>-3.1797142827369419E-5</v>
      </c>
      <c r="R11" s="95">
        <v>3.2058083435088319E-4</v>
      </c>
      <c r="S11" s="92">
        <v>-2.5126335313611025E-6</v>
      </c>
      <c r="T11" s="93">
        <v>2.9860507480714037E-4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2.0885495781893883E-2</v>
      </c>
      <c r="D13" s="93">
        <v>0.31268267333342309</v>
      </c>
      <c r="E13" s="94">
        <v>3.4918959697325092E-3</v>
      </c>
      <c r="F13" s="95">
        <v>0.31612973744922623</v>
      </c>
      <c r="G13" s="92">
        <v>-7.6404869865891959E-3</v>
      </c>
      <c r="H13" s="93">
        <v>0.32350211726415912</v>
      </c>
      <c r="I13" s="94">
        <v>2.5794075153723155E-2</v>
      </c>
      <c r="J13" s="95">
        <v>0.32447375186429439</v>
      </c>
      <c r="K13" s="92">
        <v>1.187342106081018E-2</v>
      </c>
      <c r="L13" s="93">
        <v>0.33757532207323543</v>
      </c>
      <c r="M13" s="94">
        <v>-1.8093897775973301E-2</v>
      </c>
      <c r="N13" s="95">
        <v>0.33134382858764549</v>
      </c>
      <c r="O13" s="92">
        <v>-1.2411190236609974E-3</v>
      </c>
      <c r="P13" s="93">
        <v>0.31673045534936012</v>
      </c>
      <c r="Q13" s="94">
        <v>-3.3497416473557864E-3</v>
      </c>
      <c r="R13" s="95">
        <v>0.30318920246878123</v>
      </c>
      <c r="S13" s="92">
        <v>3.6639199129787059E-3</v>
      </c>
      <c r="T13" s="93">
        <v>0.29514612308334748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3.7604860336303073E-3</v>
      </c>
      <c r="D14" s="93">
        <v>0.16530552183906042</v>
      </c>
      <c r="E14" s="94">
        <v>3.2894861186018066E-3</v>
      </c>
      <c r="F14" s="95">
        <v>0.16329247706883482</v>
      </c>
      <c r="G14" s="92">
        <v>-1.0727916162334396E-2</v>
      </c>
      <c r="H14" s="93">
        <v>0.161112595334749</v>
      </c>
      <c r="I14" s="94">
        <v>6.173316480024069E-3</v>
      </c>
      <c r="J14" s="95">
        <v>0.16078424822489695</v>
      </c>
      <c r="K14" s="92">
        <v>8.1841665474898146E-4</v>
      </c>
      <c r="L14" s="93">
        <v>0.15762254026387601</v>
      </c>
      <c r="M14" s="94">
        <v>3.3158939271023358E-3</v>
      </c>
      <c r="N14" s="95">
        <v>0.15704646698201941</v>
      </c>
      <c r="O14" s="92">
        <v>2.9448567635240999E-3</v>
      </c>
      <c r="P14" s="93">
        <v>0.15232542247711439</v>
      </c>
      <c r="Q14" s="94">
        <v>1.5610034796725756E-3</v>
      </c>
      <c r="R14" s="95">
        <v>0.14877110263692875</v>
      </c>
      <c r="S14" s="92">
        <v>7.0318436513787971E-4</v>
      </c>
      <c r="T14" s="93">
        <v>0.14875547643694975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-1.3638880489048793E-4</v>
      </c>
      <c r="D15" s="93">
        <v>2.483871100129386E-3</v>
      </c>
      <c r="E15" s="94">
        <v>4.6439834625129704E-5</v>
      </c>
      <c r="F15" s="95">
        <v>2.2543222000006181E-3</v>
      </c>
      <c r="G15" s="92">
        <v>-2.0372738730192459E-4</v>
      </c>
      <c r="H15" s="93">
        <v>2.0953628880883844E-3</v>
      </c>
      <c r="I15" s="94">
        <v>4.8764352078331404E-5</v>
      </c>
      <c r="J15" s="95">
        <v>1.6901611676512244E-3</v>
      </c>
      <c r="K15" s="92">
        <v>-1.1839242756515068E-5</v>
      </c>
      <c r="L15" s="93">
        <v>9.9362410004221369E-4</v>
      </c>
      <c r="M15" s="94">
        <v>2.9779115177322487E-5</v>
      </c>
      <c r="N15" s="95">
        <v>7.8684448085403777E-4</v>
      </c>
      <c r="O15" s="92">
        <v>3.2157791278171137E-5</v>
      </c>
      <c r="P15" s="93">
        <v>8.114232855261184E-4</v>
      </c>
      <c r="Q15" s="94">
        <v>1.0861937065399209E-5</v>
      </c>
      <c r="R15" s="95">
        <v>8.4495121863754051E-4</v>
      </c>
      <c r="S15" s="92">
        <v>2.6120244823239344E-6</v>
      </c>
      <c r="T15" s="93">
        <v>1.2665130205316408E-3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-1.3711594990280416E-4</v>
      </c>
      <c r="D16" s="93">
        <v>6.9466421644963907E-3</v>
      </c>
      <c r="E16" s="94">
        <v>1.5294300104793222E-4</v>
      </c>
      <c r="F16" s="95">
        <v>7.6925761436382068E-3</v>
      </c>
      <c r="G16" s="92">
        <v>1.8300369239083574E-4</v>
      </c>
      <c r="H16" s="93">
        <v>8.3057197505862854E-3</v>
      </c>
      <c r="I16" s="94">
        <v>-4.4923217084981236E-4</v>
      </c>
      <c r="J16" s="95">
        <v>8.2504378337976102E-3</v>
      </c>
      <c r="K16" s="92">
        <v>-3.0620983607965028E-4</v>
      </c>
      <c r="L16" s="93">
        <v>8.3557383928988711E-3</v>
      </c>
      <c r="M16" s="94">
        <v>7.4959167002202286E-4</v>
      </c>
      <c r="N16" s="95">
        <v>1.0066741917343313E-2</v>
      </c>
      <c r="O16" s="92">
        <v>2.9026085120545744E-4</v>
      </c>
      <c r="P16" s="93">
        <v>1.2207597217926133E-2</v>
      </c>
      <c r="Q16" s="94">
        <v>2.7356810843745026E-5</v>
      </c>
      <c r="R16" s="95">
        <v>1.353853628122533E-2</v>
      </c>
      <c r="S16" s="92">
        <v>4.6773249689634482E-4</v>
      </c>
      <c r="T16" s="93">
        <v>1.4494644649213311E-2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2.4073098988962136E-5</v>
      </c>
      <c r="D17" s="93">
        <v>2.9373396569412191E-4</v>
      </c>
      <c r="E17" s="94">
        <v>2.9893699176730401E-5</v>
      </c>
      <c r="F17" s="95">
        <v>3.5438166014210143E-4</v>
      </c>
      <c r="G17" s="92">
        <v>3.0805168193032595E-5</v>
      </c>
      <c r="H17" s="93">
        <v>4.063766708833902E-4</v>
      </c>
      <c r="I17" s="94">
        <v>9.0485997028993056E-5</v>
      </c>
      <c r="J17" s="95">
        <v>4.3096947914686282E-4</v>
      </c>
      <c r="K17" s="92">
        <v>1.1833998818087912E-4</v>
      </c>
      <c r="L17" s="93">
        <v>4.6638391445879434E-4</v>
      </c>
      <c r="M17" s="94">
        <v>-1.3713088241066077E-4</v>
      </c>
      <c r="N17" s="95">
        <v>4.5720139892281504E-4</v>
      </c>
      <c r="O17" s="92">
        <v>-2.1121695702741424E-6</v>
      </c>
      <c r="P17" s="93">
        <v>3.3177765315498605E-4</v>
      </c>
      <c r="Q17" s="94">
        <v>6.0899251153480636E-5</v>
      </c>
      <c r="R17" s="95">
        <v>3.9456106395487604E-4</v>
      </c>
      <c r="S17" s="92">
        <v>-3.1318208159912736E-5</v>
      </c>
      <c r="T17" s="93">
        <v>3.9555424065186638E-4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7.1515597064862255E-3</v>
      </c>
      <c r="D18" s="93">
        <v>1.1035484657403749E-2</v>
      </c>
      <c r="E18" s="94">
        <v>2.7473741595815922E-3</v>
      </c>
      <c r="F18" s="95">
        <v>1.4968397341211189E-2</v>
      </c>
      <c r="G18" s="92">
        <v>-1.6331985207313451E-2</v>
      </c>
      <c r="H18" s="93">
        <v>4.9360345488644545E-3</v>
      </c>
      <c r="I18" s="94">
        <v>2.6590710303206096E-2</v>
      </c>
      <c r="J18" s="95">
        <v>1.5123475874363938E-2</v>
      </c>
      <c r="K18" s="92">
        <v>1.2674308355278814E-2</v>
      </c>
      <c r="L18" s="93">
        <v>2.886906780107756E-2</v>
      </c>
      <c r="M18" s="94">
        <v>-7.144415302136717E-3</v>
      </c>
      <c r="N18" s="95">
        <v>1.4542069941183997E-2</v>
      </c>
      <c r="O18" s="92">
        <v>-5.3545176586734036E-3</v>
      </c>
      <c r="P18" s="93">
        <v>1.9072278935795561E-3</v>
      </c>
      <c r="Q18" s="94">
        <v>1.0606074926653377E-2</v>
      </c>
      <c r="R18" s="95">
        <v>9.8232749401029867E-3</v>
      </c>
      <c r="S18" s="92">
        <v>-3.720103281400463E-3</v>
      </c>
      <c r="T18" s="93">
        <v>7.0435074895380794E-3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3.3895685595598124E-4</v>
      </c>
      <c r="D19" s="93">
        <v>2.3411289689391631E-4</v>
      </c>
      <c r="E19" s="94">
        <v>1.2143973475479305E-4</v>
      </c>
      <c r="F19" s="95">
        <v>3.5334643094135041E-4</v>
      </c>
      <c r="G19" s="92">
        <v>-3.0423518952645912E-4</v>
      </c>
      <c r="H19" s="93">
        <v>1.9283835020792058E-4</v>
      </c>
      <c r="I19" s="94">
        <v>5.6026255942886559E-6</v>
      </c>
      <c r="J19" s="95">
        <v>7.8546037130556879E-5</v>
      </c>
      <c r="K19" s="92">
        <v>-7.7348538915281587E-5</v>
      </c>
      <c r="L19" s="93">
        <v>3.605283083837929E-5</v>
      </c>
      <c r="M19" s="94">
        <v>1.0042366395150754E-4</v>
      </c>
      <c r="N19" s="95">
        <v>-5.7623202044344033E-6</v>
      </c>
      <c r="O19" s="92">
        <v>3.4140270571113296E-4</v>
      </c>
      <c r="P19" s="93">
        <v>1.148796274856789E-5</v>
      </c>
      <c r="Q19" s="94">
        <v>-7.717421163352569E-5</v>
      </c>
      <c r="R19" s="95">
        <v>9.7213433355846263E-5</v>
      </c>
      <c r="S19" s="92">
        <v>1.8314748582003669E-4</v>
      </c>
      <c r="T19" s="93">
        <v>1.5648608765574457E-4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2.8082094681715605E-10</v>
      </c>
      <c r="D25" s="93">
        <v>1.5285948892105185E-7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2.087485232774809E-10</v>
      </c>
      <c r="T25" s="93">
        <v>8.8591434256401361E-7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3.2913878020000002E-2</v>
      </c>
      <c r="D26" s="101">
        <v>0.99999999999999978</v>
      </c>
      <c r="E26" s="102">
        <v>1.142077327E-2</v>
      </c>
      <c r="F26" s="103">
        <v>1</v>
      </c>
      <c r="G26" s="100">
        <v>-3.143776014E-2</v>
      </c>
      <c r="H26" s="101">
        <v>1.0000000000000002</v>
      </c>
      <c r="I26" s="102">
        <v>5.7994368390000002E-2</v>
      </c>
      <c r="J26" s="103">
        <v>0.99999999999999978</v>
      </c>
      <c r="K26" s="100">
        <v>2.8517604110000001E-2</v>
      </c>
      <c r="L26" s="101">
        <v>1</v>
      </c>
      <c r="M26" s="102">
        <v>-1.7842440170000001E-2</v>
      </c>
      <c r="N26" s="103">
        <v>0.99999999999999989</v>
      </c>
      <c r="O26" s="100">
        <v>5.5140590000000002E-4</v>
      </c>
      <c r="P26" s="101">
        <v>0.99999999999999967</v>
      </c>
      <c r="Q26" s="102">
        <v>9.9254316399999994E-3</v>
      </c>
      <c r="R26" s="103">
        <v>1</v>
      </c>
      <c r="S26" s="100">
        <v>6.8112721099999997E-3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477371.20982000016</v>
      </c>
      <c r="D27" s="130"/>
      <c r="E27" s="107">
        <v>182104.96351999999</v>
      </c>
      <c r="F27" s="130"/>
      <c r="G27" s="106">
        <v>-556833.04200999998</v>
      </c>
      <c r="H27" s="130"/>
      <c r="I27" s="107">
        <v>1030168.0336800002</v>
      </c>
      <c r="J27" s="130"/>
      <c r="K27" s="106">
        <v>561199.11268000002</v>
      </c>
      <c r="L27" s="130"/>
      <c r="M27" s="107">
        <v>-372244.87988000008</v>
      </c>
      <c r="N27" s="130"/>
      <c r="O27" s="106">
        <v>13084.027049999982</v>
      </c>
      <c r="P27" s="130"/>
      <c r="Q27" s="107">
        <v>224177.03257000001</v>
      </c>
      <c r="R27" s="130"/>
      <c r="S27" s="106">
        <v>159547.76711000002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2.3487617272827471E-2</v>
      </c>
      <c r="D29" s="111">
        <v>0.78389981231896988</v>
      </c>
      <c r="E29" s="112">
        <v>6.5587085385699299E-3</v>
      </c>
      <c r="F29" s="113">
        <v>0.78509275646782861</v>
      </c>
      <c r="G29" s="110">
        <v>-4.3429265781292636E-3</v>
      </c>
      <c r="H29" s="111">
        <v>0.79788051767625268</v>
      </c>
      <c r="I29" s="112">
        <v>2.6444169141469725E-2</v>
      </c>
      <c r="J29" s="113">
        <v>0.78106613107042522</v>
      </c>
      <c r="K29" s="110">
        <v>1.5286974783345035E-2</v>
      </c>
      <c r="L29" s="111">
        <v>0.75757231689073612</v>
      </c>
      <c r="M29" s="112">
        <v>-3.0486821893409212E-2</v>
      </c>
      <c r="N29" s="113">
        <v>0.75784654573768118</v>
      </c>
      <c r="O29" s="110">
        <v>7.3820971225696252E-3</v>
      </c>
      <c r="P29" s="111">
        <v>0.77023355599792442</v>
      </c>
      <c r="Q29" s="112">
        <v>6.1548998693436083E-4</v>
      </c>
      <c r="R29" s="113">
        <v>0.75553956081948248</v>
      </c>
      <c r="S29" s="110">
        <v>1.709563332672949E-3</v>
      </c>
      <c r="T29" s="111">
        <v>0.75355274968719244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9.426260749179096E-3</v>
      </c>
      <c r="D30" s="93">
        <v>0.21610018768103012</v>
      </c>
      <c r="E30" s="94">
        <v>4.8620647314300703E-3</v>
      </c>
      <c r="F30" s="95">
        <v>0.21490724353217133</v>
      </c>
      <c r="G30" s="92">
        <v>-2.7094833561870715E-2</v>
      </c>
      <c r="H30" s="93">
        <v>0.20211948232374727</v>
      </c>
      <c r="I30" s="94">
        <v>3.155019929285624E-2</v>
      </c>
      <c r="J30" s="95">
        <v>0.21893386892957487</v>
      </c>
      <c r="K30" s="92">
        <v>1.3230629467271042E-2</v>
      </c>
      <c r="L30" s="93">
        <v>0.24242768310926383</v>
      </c>
      <c r="M30" s="94">
        <v>1.2644381826282358E-2</v>
      </c>
      <c r="N30" s="95">
        <v>0.24215345426231874</v>
      </c>
      <c r="O30" s="92">
        <v>-6.8306912880823824E-3</v>
      </c>
      <c r="P30" s="93">
        <v>0.22976644400207558</v>
      </c>
      <c r="Q30" s="94">
        <v>9.3099416414514774E-3</v>
      </c>
      <c r="R30" s="95">
        <v>0.24446043918051752</v>
      </c>
      <c r="S30" s="92">
        <v>5.1017145389769475E-3</v>
      </c>
      <c r="T30" s="93">
        <v>0.24644725031280762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3.2913878020000002E-2</v>
      </c>
      <c r="D31" s="101">
        <v>0.99999999999999978</v>
      </c>
      <c r="E31" s="102">
        <v>1.142077327E-2</v>
      </c>
      <c r="F31" s="103">
        <v>1</v>
      </c>
      <c r="G31" s="100">
        <v>-3.143776014E-2</v>
      </c>
      <c r="H31" s="101">
        <v>1.0000000000000002</v>
      </c>
      <c r="I31" s="102">
        <v>5.7994368390000002E-2</v>
      </c>
      <c r="J31" s="103">
        <v>0.99999999999999978</v>
      </c>
      <c r="K31" s="100">
        <v>2.8517604110000001E-2</v>
      </c>
      <c r="L31" s="101">
        <v>1</v>
      </c>
      <c r="M31" s="102">
        <v>-1.7842440170000001E-2</v>
      </c>
      <c r="N31" s="103">
        <v>0.99999999999999989</v>
      </c>
      <c r="O31" s="100">
        <v>5.5140590000000002E-4</v>
      </c>
      <c r="P31" s="101">
        <v>0.99999999999999967</v>
      </c>
      <c r="Q31" s="102">
        <v>9.9254316399999994E-3</v>
      </c>
      <c r="R31" s="103">
        <v>1</v>
      </c>
      <c r="S31" s="100">
        <v>6.8112721099999997E-3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2.7971588522950695E-2</v>
      </c>
      <c r="D33" s="111">
        <v>0.72452069326095814</v>
      </c>
      <c r="E33" s="112">
        <v>1.0062785511956546E-2</v>
      </c>
      <c r="F33" s="113">
        <v>0.716481006923394</v>
      </c>
      <c r="G33" s="110">
        <v>-2.9545006442872723E-2</v>
      </c>
      <c r="H33" s="111">
        <v>0.71231647806477805</v>
      </c>
      <c r="I33" s="112">
        <v>4.6574830412033759E-2</v>
      </c>
      <c r="J33" s="113">
        <v>0.71691569579906544</v>
      </c>
      <c r="K33" s="110">
        <v>1.9838989418504212E-2</v>
      </c>
      <c r="L33" s="111">
        <v>0.71510248924393205</v>
      </c>
      <c r="M33" s="112">
        <v>-1.1959901796454196E-2</v>
      </c>
      <c r="N33" s="113">
        <v>0.71316636593491556</v>
      </c>
      <c r="O33" s="110">
        <v>1.2627282380780727E-3</v>
      </c>
      <c r="P33" s="111">
        <v>0.71856065438829531</v>
      </c>
      <c r="Q33" s="112">
        <v>3.3642838646671834E-3</v>
      </c>
      <c r="R33" s="113">
        <v>0.71585470410021135</v>
      </c>
      <c r="S33" s="110">
        <v>6.3117598355166161E-3</v>
      </c>
      <c r="T33" s="111">
        <v>0.71304202569574593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4.9422894990558703E-3</v>
      </c>
      <c r="D34" s="93">
        <v>0.27547930673904186</v>
      </c>
      <c r="E34" s="94">
        <v>1.3579877580434578E-3</v>
      </c>
      <c r="F34" s="95">
        <v>0.283518993076606</v>
      </c>
      <c r="G34" s="92">
        <v>-1.8927536971272709E-3</v>
      </c>
      <c r="H34" s="93">
        <v>0.28768352193522201</v>
      </c>
      <c r="I34" s="94">
        <v>1.1419537977966278E-2</v>
      </c>
      <c r="J34" s="95">
        <v>0.28308430420093461</v>
      </c>
      <c r="K34" s="92">
        <v>8.6786146914958045E-3</v>
      </c>
      <c r="L34" s="93">
        <v>0.2848975107560679</v>
      </c>
      <c r="M34" s="94">
        <v>-5.8825383735458103E-3</v>
      </c>
      <c r="N34" s="95">
        <v>0.28683363406508444</v>
      </c>
      <c r="O34" s="92">
        <v>-7.1132233807808464E-4</v>
      </c>
      <c r="P34" s="93">
        <v>0.28143934561170469</v>
      </c>
      <c r="Q34" s="94">
        <v>6.5611477753328281E-3</v>
      </c>
      <c r="R34" s="95">
        <v>0.28414529589978854</v>
      </c>
      <c r="S34" s="92">
        <v>4.9951790576149878E-4</v>
      </c>
      <c r="T34" s="93">
        <v>0.28695797430425402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3.2913878020000002E-2</v>
      </c>
      <c r="D35" s="117">
        <v>0.99999999999999978</v>
      </c>
      <c r="E35" s="118">
        <v>1.142077327E-2</v>
      </c>
      <c r="F35" s="119">
        <v>1</v>
      </c>
      <c r="G35" s="116">
        <v>-3.143776014E-2</v>
      </c>
      <c r="H35" s="117">
        <v>1.0000000000000002</v>
      </c>
      <c r="I35" s="118">
        <v>5.7994368390000002E-2</v>
      </c>
      <c r="J35" s="119">
        <v>0.99999999999999978</v>
      </c>
      <c r="K35" s="116">
        <v>2.8517604110000001E-2</v>
      </c>
      <c r="L35" s="117">
        <v>1</v>
      </c>
      <c r="M35" s="118">
        <v>-1.7842440170000001E-2</v>
      </c>
      <c r="N35" s="119">
        <v>0.99999999999999989</v>
      </c>
      <c r="O35" s="116">
        <v>5.5140590000000002E-4</v>
      </c>
      <c r="P35" s="117">
        <v>0.99999999999999967</v>
      </c>
      <c r="Q35" s="118">
        <v>9.9254316399999994E-3</v>
      </c>
      <c r="R35" s="119">
        <v>1</v>
      </c>
      <c r="S35" s="116">
        <v>6.8112721099999997E-3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1.5694219882064235E-3</v>
      </c>
      <c r="D38" s="93">
        <v>0.18264865955205642</v>
      </c>
      <c r="E38" s="94">
        <v>1.2235963921822498E-4</v>
      </c>
      <c r="F38" s="95">
        <v>0.17387021633073294</v>
      </c>
      <c r="G38" s="92">
        <v>4.4409225556796654E-3</v>
      </c>
      <c r="H38" s="93">
        <v>0.18571686711242558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4.1067448982112908E-3</v>
      </c>
      <c r="D39" s="93">
        <v>0.31558431660175223</v>
      </c>
      <c r="E39" s="94">
        <v>1.2622618342168017E-2</v>
      </c>
      <c r="F39" s="95">
        <v>0.31520679067664042</v>
      </c>
      <c r="G39" s="92">
        <v>1.938822917558386E-2</v>
      </c>
      <c r="H39" s="93">
        <v>0.31486084412225979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9.739894863131859E-5</v>
      </c>
      <c r="D42" s="93">
        <v>2.4086520681691518E-4</v>
      </c>
      <c r="E42" s="94">
        <v>1.141898599674021E-4</v>
      </c>
      <c r="F42" s="95">
        <v>3.2862853202715332E-4</v>
      </c>
      <c r="G42" s="92">
        <v>1.7489225017988049E-5</v>
      </c>
      <c r="H42" s="93">
        <v>3.3233192440088543E-4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1.6396017777079528E-2</v>
      </c>
      <c r="D44" s="93">
        <v>0.31743817601560281</v>
      </c>
      <c r="E44" s="94">
        <v>3.6254876045596775E-2</v>
      </c>
      <c r="F44" s="95">
        <v>0.32428457176199732</v>
      </c>
      <c r="G44" s="92">
        <v>3.5737429910214794E-2</v>
      </c>
      <c r="H44" s="93">
        <v>0.31786369016371924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-3.8580711865529504E-3</v>
      </c>
      <c r="D45" s="93">
        <v>0.16323686474754806</v>
      </c>
      <c r="E45" s="94">
        <v>6.6154187978015415E-3</v>
      </c>
      <c r="F45" s="95">
        <v>0.16086064161890609</v>
      </c>
      <c r="G45" s="92">
        <v>1.2091858859782673E-2</v>
      </c>
      <c r="H45" s="93">
        <v>0.15722398347382549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-2.9529328982631927E-4</v>
      </c>
      <c r="D46" s="93">
        <v>2.2778520627394628E-3</v>
      </c>
      <c r="E46" s="94">
        <v>-2.2634347768991936E-4</v>
      </c>
      <c r="F46" s="95">
        <v>1.7173643227943105E-3</v>
      </c>
      <c r="G46" s="92">
        <v>-1.7869352174217467E-4</v>
      </c>
      <c r="H46" s="93">
        <v>1.4696748290512404E-3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1.9334324686793116E-4</v>
      </c>
      <c r="D47" s="93">
        <v>7.6483126862402937E-3</v>
      </c>
      <c r="E47" s="94">
        <v>1.9559370412746731E-4</v>
      </c>
      <c r="F47" s="95">
        <v>8.2696427004601124E-3</v>
      </c>
      <c r="G47" s="92">
        <v>9.9628718984085614E-4</v>
      </c>
      <c r="H47" s="93">
        <v>9.9842927056806047E-3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8.4522987605781391E-5</v>
      </c>
      <c r="D48" s="93">
        <v>3.5149743223987116E-4</v>
      </c>
      <c r="E48" s="94">
        <v>1.5660622693715678E-4</v>
      </c>
      <c r="F48" s="95">
        <v>4.0150784820801425E-4</v>
      </c>
      <c r="G48" s="92">
        <v>1.846399024355325E-4</v>
      </c>
      <c r="H48" s="93">
        <v>3.9232667188997933E-4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-6.5827686563751679E-3</v>
      </c>
      <c r="D49" s="93">
        <v>1.0313305515826465E-2</v>
      </c>
      <c r="E49" s="94">
        <v>2.5393254354777812E-2</v>
      </c>
      <c r="F49" s="95">
        <v>1.4912421694017483E-2</v>
      </c>
      <c r="G49" s="92">
        <v>2.6901820766096398E-2</v>
      </c>
      <c r="H49" s="93">
        <v>1.2027615609702835E-2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1.5587648195341242E-4</v>
      </c>
      <c r="D50" s="93">
        <v>2.600992260143958E-4</v>
      </c>
      <c r="E50" s="94">
        <v>1.8479192545345106E-4</v>
      </c>
      <c r="F50" s="95">
        <v>1.4818903763461484E-4</v>
      </c>
      <c r="G50" s="92">
        <v>6.3245021189804827E-4</v>
      </c>
      <c r="H50" s="93">
        <v>1.2825796772976086E-4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2.4438358299187413E-10</v>
      </c>
      <c r="D56" s="93">
        <v>5.0953162973683952E-8</v>
      </c>
      <c r="E56" s="94">
        <v>2.9025177666324928E-10</v>
      </c>
      <c r="F56" s="95">
        <v>2.5476581486841976E-8</v>
      </c>
      <c r="G56" s="92">
        <v>6.9877036862284856E-10</v>
      </c>
      <c r="H56" s="93">
        <v>1.1541931460945172E-7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1.1867193440184831E-2</v>
      </c>
      <c r="D57" s="101">
        <v>1</v>
      </c>
      <c r="E57" s="102">
        <v>8.1433365708609706E-2</v>
      </c>
      <c r="F57" s="103">
        <v>1</v>
      </c>
      <c r="G57" s="100">
        <v>0.10021243497357801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102643.13133000024</v>
      </c>
      <c r="D58" s="130"/>
      <c r="E58" s="107">
        <v>1321765.3978100005</v>
      </c>
      <c r="F58" s="130"/>
      <c r="G58" s="106">
        <v>1718574.2245400003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2.5166099998548793E-2</v>
      </c>
      <c r="D60" s="111">
        <v>0.78895769548768369</v>
      </c>
      <c r="E60" s="112">
        <v>3.6807284212047826E-2</v>
      </c>
      <c r="F60" s="113">
        <v>0.77722634669364898</v>
      </c>
      <c r="G60" s="110">
        <v>4.752728151063404E-2</v>
      </c>
      <c r="H60" s="111">
        <v>0.7714093274073881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-1.329890655836396E-2</v>
      </c>
      <c r="D61" s="93">
        <v>0.21104230451231623</v>
      </c>
      <c r="E61" s="94">
        <v>4.462608149656188E-2</v>
      </c>
      <c r="F61" s="95">
        <v>0.22277365330635102</v>
      </c>
      <c r="G61" s="92">
        <v>5.2685153462943973E-2</v>
      </c>
      <c r="H61" s="93">
        <v>0.22859067259261184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1.1867193440184831E-2</v>
      </c>
      <c r="D62" s="101">
        <v>0.99999999999999989</v>
      </c>
      <c r="E62" s="102">
        <v>8.1433365708609706E-2</v>
      </c>
      <c r="F62" s="103">
        <v>1</v>
      </c>
      <c r="G62" s="100">
        <v>0.10021243497357801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7.5139757412281908E-3</v>
      </c>
      <c r="D64" s="111">
        <v>0.71777272608304343</v>
      </c>
      <c r="E64" s="112">
        <v>6.2731704997318949E-2</v>
      </c>
      <c r="F64" s="113">
        <v>0.71641712153784054</v>
      </c>
      <c r="G64" s="110">
        <v>7.4859219249057848E-2</v>
      </c>
      <c r="H64" s="111">
        <v>0.71621779037903288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4.3532176989566403E-3</v>
      </c>
      <c r="D65" s="93">
        <v>0.28222727391695662</v>
      </c>
      <c r="E65" s="94">
        <v>1.8701660711290754E-2</v>
      </c>
      <c r="F65" s="95">
        <v>0.28358287846215946</v>
      </c>
      <c r="G65" s="92">
        <v>2.5353215724520161E-2</v>
      </c>
      <c r="H65" s="93">
        <v>0.28378220962096706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1.1867193440184831E-2</v>
      </c>
      <c r="D66" s="117">
        <v>1</v>
      </c>
      <c r="E66" s="118">
        <v>8.1433365708609706E-2</v>
      </c>
      <c r="F66" s="119">
        <v>1</v>
      </c>
      <c r="G66" s="116">
        <v>0.10021243497357801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