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B6FE09D4-A629-42AF-B490-0E2C434FB8B0}" xr6:coauthVersionLast="47" xr6:coauthVersionMax="47" xr10:uidLastSave="{00000000-0000-0000-0000-000000000000}"/>
  <bookViews>
    <workbookView xWindow="28680" yWindow="-120" windowWidth="29040" windowHeight="16440" xr2:uid="{12DF5906-460F-4C04-8266-D33A65653AF2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<sst xmlns="http://schemas.openxmlformats.org/spreadsheetml/2006/main" count="107" uniqueCount="78">
  <si>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</si>
  <si>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</si>
  <si>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</si>
  <si>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מניות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</si>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</sst>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F63CBAE-480A-4A6F-B8D1-62E2CED752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4112-2618-4EE4-BCFD-3652D1CAC75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14677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1.6827202112147281E-4</v>
      </c>
      <c r="D8" s="11">
        <v>0.1900054449231405</v>
      </c>
      <c r="E8" s="12">
        <v>5.6862197276144188E-4</v>
      </c>
      <c r="F8" s="12">
        <v>0.19873644789829092</v>
      </c>
      <c r="G8" s="11">
        <v>9.2493394966936383E-4</v>
      </c>
      <c r="H8" s="11">
        <v>0.20457300615042212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7.8878440996846719E-5</v>
      </c>
      <c r="D9" s="14">
        <v>1.451375819216914E-2</v>
      </c>
      <c r="E9" s="15">
        <v>2.8102244206674759E-5</v>
      </c>
      <c r="F9" s="15">
        <v>1.2306910029769051E-2</v>
      </c>
      <c r="G9" s="14">
        <v>-1.2413281807707044E-4</v>
      </c>
      <c r="H9" s="14">
        <v>1.1101060923897465E-2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-2.828261844190649E-9</v>
      </c>
      <c r="D12" s="14">
        <v>0</v>
      </c>
      <c r="E12" s="15">
        <v>-2.3909127834812992E-9</v>
      </c>
      <c r="F12" s="15">
        <v>0</v>
      </c>
      <c r="G12" s="14">
        <v>1.5282294872738081E-5</v>
      </c>
      <c r="H12" s="14">
        <v>2.6561448915436123E-4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2.7320144015901743E-2</v>
      </c>
      <c r="D14" s="14">
        <v>0.60677453347499644</v>
      </c>
      <c r="E14" s="15">
        <v>1.3789035446251971E-3</v>
      </c>
      <c r="F14" s="15">
        <v>0.60481088500728741</v>
      </c>
      <c r="G14" s="14">
        <v>-2.0635185159218278E-2</v>
      </c>
      <c r="H14" s="14">
        <v>0.61209400391433466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5.0558333228424854E-3</v>
      </c>
      <c r="D15" s="14">
        <v>0.15888645061563192</v>
      </c>
      <c r="E15" s="15">
        <v>3.9724662061975903E-3</v>
      </c>
      <c r="F15" s="15">
        <v>0.15230581110027994</v>
      </c>
      <c r="G15" s="14">
        <v>-8.457397941192402E-3</v>
      </c>
      <c r="H15" s="14">
        <v>0.1454063193095346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7.905386427329345E-4</v>
      </c>
      <c r="D16" s="14">
        <v>1.8070306037906565E-2</v>
      </c>
      <c r="E16" s="15">
        <v>8.9663147122294429E-4</v>
      </c>
      <c r="F16" s="15">
        <v>1.8725856069416562E-2</v>
      </c>
      <c r="G16" s="14">
        <v>-1.669056480508519E-3</v>
      </c>
      <c r="H16" s="14">
        <v>1.9508105416169628E-2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6.6375133509627765E-5</v>
      </c>
      <c r="D18" s="14">
        <v>4.6999947653466841E-4</v>
      </c>
      <c r="E18" s="15">
        <v>-2.2805591674019562E-5</v>
      </c>
      <c r="F18" s="15">
        <v>4.1413489899618281E-4</v>
      </c>
      <c r="G18" s="14">
        <v>1.8437446353935385E-4</v>
      </c>
      <c r="H18" s="14">
        <v>5.4213371280366774E-4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1.427520111677525E-2</v>
      </c>
      <c r="D19" s="14">
        <v>1.6383404029243917E-2</v>
      </c>
      <c r="E19" s="15">
        <v>3.7503606009162771E-3</v>
      </c>
      <c r="F19" s="15">
        <v>1.7753625694738678E-2</v>
      </c>
      <c r="G19" s="14">
        <v>-2.0229475629835202E-2</v>
      </c>
      <c r="H19" s="14">
        <v>5.4354310664874598E-3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-1.2867216560695147E-4</v>
      </c>
      <c r="D20" s="14">
        <v>2.9872733254303133E-3</v>
      </c>
      <c r="E20" s="15">
        <v>4.7334906912996252E-4</v>
      </c>
      <c r="F20" s="15">
        <v>3.0448274212735511E-3</v>
      </c>
      <c r="G20" s="14">
        <v>-5.6094394007769315E-4</v>
      </c>
      <c r="H20" s="14">
        <v>2.978920892959092E-3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2.4468648325553279E-4</v>
      </c>
      <c r="D26" s="14">
        <v>-8.0911700750533853E-3</v>
      </c>
      <c r="E26" s="15">
        <v>-1.3321341699901735E-4</v>
      </c>
      <c r="F26" s="15">
        <v>-8.0984981200522346E-3</v>
      </c>
      <c r="G26" s="14">
        <v>-1.0194649068497295E-4</v>
      </c>
      <c r="H26" s="14">
        <v>-1.9045958757630324E-3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4.7871254183267105E-2</v>
      </c>
      <c r="D27" s="23">
        <v>1.0000000000000002</v>
      </c>
      <c r="E27" s="24">
        <v>1.0912413709474267E-2</v>
      </c>
      <c r="F27" s="24">
        <v>1</v>
      </c>
      <c r="G27" s="25">
        <v>-5.0653547751512679E-2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34523.603999999999</v>
      </c>
      <c r="D28" s="28"/>
      <c r="E28" s="29">
        <v>9572.3680000000004</v>
      </c>
      <c r="F28" s="28"/>
      <c r="G28" s="30">
        <v>-54069.582999999999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3.6787418851008044E-2</v>
      </c>
      <c r="D30" s="31">
        <v>0.58495661974426183</v>
      </c>
      <c r="E30" s="12">
        <v>1.7044215654223348E-3</v>
      </c>
      <c r="F30" s="12">
        <v>0.5869649387174305</v>
      </c>
      <c r="G30" s="31">
        <v>-1.1409177897393711E-2</v>
      </c>
      <c r="H30" s="31">
        <v>0.59254826904802294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1.1083835332259069E-2</v>
      </c>
      <c r="D31" s="31">
        <v>0.41504338025573811</v>
      </c>
      <c r="E31" s="15">
        <v>9.2079921440519248E-3</v>
      </c>
      <c r="F31" s="12">
        <v>0.41303506128256956</v>
      </c>
      <c r="G31" s="33">
        <v>-3.924436985411893E-2</v>
      </c>
      <c r="H31" s="31">
        <v>0.40745173095197706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4.7871254183267112E-2</v>
      </c>
      <c r="D32" s="34">
        <v>1</v>
      </c>
      <c r="E32" s="24">
        <v>1.091241370947426E-2</v>
      </c>
      <c r="F32" s="24">
        <v>1</v>
      </c>
      <c r="G32" s="34">
        <v>-5.0653547751512637E-2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3.6254553173143952E-2</v>
      </c>
      <c r="D34" s="31">
        <v>0.99148755415798473</v>
      </c>
      <c r="E34" s="12">
        <v>1.1252929202660515E-2</v>
      </c>
      <c r="F34" s="12">
        <v>0.99207414244660852</v>
      </c>
      <c r="G34" s="31">
        <v>-4.0432346380342085E-2</v>
      </c>
      <c r="H34" s="31">
        <v>0.99227414588965457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1.1616701010123133E-2</v>
      </c>
      <c r="D35" s="31">
        <v>8.5124458420152826E-3</v>
      </c>
      <c r="E35" s="15">
        <v>-3.4051549318625128E-4</v>
      </c>
      <c r="F35" s="12">
        <v>7.9258575533914747E-3</v>
      </c>
      <c r="G35" s="32">
        <v>-1.0221201371170571E-2</v>
      </c>
      <c r="H35" s="32">
        <v>7.7258541103454696E-3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4.7871254183267084E-2</v>
      </c>
      <c r="D36" s="25">
        <v>1</v>
      </c>
      <c r="E36" s="24">
        <v>1.0912413709474263E-2</v>
      </c>
      <c r="F36" s="24">
        <v>1</v>
      </c>
      <c r="G36" s="25">
        <v>-5.0653547751512658E-2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1.4589581124796521E-3</v>
      </c>
      <c r="D40" s="11">
        <v>0.19848492926172984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-1.9265461076972165E-5</v>
      </c>
      <c r="D41" s="14">
        <v>1.2463726232076627E-2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1.34058357058896E-5</v>
      </c>
      <c r="D44" s="14">
        <v>2.9744095855383407E-4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6.5888489537664283E-3</v>
      </c>
      <c r="D46" s="14">
        <v>0.60810310129967393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4.5144538908595245E-4</v>
      </c>
      <c r="D47" s="14">
        <v>0.15145911798046333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1.4044853445323594E-5</v>
      </c>
      <c r="D48" s="14">
        <v>1.8840764737170286E-2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2.0002959706616282E-4</v>
      </c>
      <c r="D50" s="14">
        <v>4.8007532549580837E-4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-2.8242973684841468E-3</v>
      </c>
      <c r="D51" s="14">
        <v>1.25415454920792E-2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-2.4304224641110447E-4</v>
      </c>
      <c r="D52" s="14">
        <v>3.0020156729073924E-3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8.3211235367952179E-6</v>
      </c>
      <c r="D58" s="14">
        <v>-5.6727169601501898E-3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5.6484487891139802E-3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-9973.6110000000008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2.5895381349085804E-2</v>
      </c>
      <c r="D62" s="31">
        <v>0.58857435947333048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-2.0246932559971825E-2</v>
      </c>
      <c r="D63" s="31">
        <v>0.41142564052666952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5.6484487891139794E-3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4.8329243778769942E-3</v>
      </c>
      <c r="D66" s="31">
        <v>0.99198466430228971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8.1552441123698661E-4</v>
      </c>
      <c r="D67" s="31">
        <v>8.0153356977102751E-3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5.6484487891139811E-3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2026-04-29T14:22:30Z</dcterms:created>
  <dcterms:modified xsi:type="dcterms:W3CDTF">2026-04-29T14:22:33Z</dcterms:modified>
</cp:coreProperties>
</file>