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570AFF13-29C9-4E4F-9F35-5A1173F32783}" xr6:coauthVersionLast="47" xr6:coauthVersionMax="47" xr10:uidLastSave="{00000000-0000-0000-0000-000000000000}"/>
  <bookViews>
    <workbookView xWindow="-120" yWindow="-120" windowWidth="29040" windowHeight="15720" xr2:uid="{F25A024D-AEE0-435A-A1F0-A0932608DE9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<sst xmlns="http://schemas.openxmlformats.org/spreadsheetml/2006/main" count="107" uniqueCount="78">
  <si>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</si>
  <si>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</si>
  <si>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</si>
  <si>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מדדי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</si>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</sst>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AAD2F52-6142-4E2F-8E9F-C901B20981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6A51-B867-42EF-BA07-727CDA8CC61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3.2649388825616973E-5</v>
      </c>
      <c r="D8" s="11">
        <v>6.1750777464276655E-3</v>
      </c>
      <c r="E8" s="12">
        <v>1.1280876668914609E-5</v>
      </c>
      <c r="F8" s="12">
        <v>8.5561031335062206E-3</v>
      </c>
      <c r="G8" s="11">
        <v>3.1371697674484565E-5</v>
      </c>
      <c r="H8" s="11">
        <v>1.4332570872771058E-2</v>
      </c>
      <c r="I8" s="12">
        <v>6.5088817994803861E-5</v>
      </c>
      <c r="J8" s="12">
        <v>1.5209814661872878E-2</v>
      </c>
      <c r="K8" s="11">
        <v>3.3303395583034011E-5</v>
      </c>
      <c r="L8" s="11">
        <v>1.5545134648423296E-2</v>
      </c>
      <c r="M8" s="12">
        <v>4.0998091216710505E-5</v>
      </c>
      <c r="N8" s="12">
        <v>1.4588865877408166E-2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-2.5426781499292521E-9</v>
      </c>
      <c r="D12" s="14">
        <v>0</v>
      </c>
      <c r="E12" s="15">
        <v>-2.5778120103728925E-9</v>
      </c>
      <c r="F12" s="15">
        <v>0</v>
      </c>
      <c r="G12" s="14">
        <v>-2.4040309256745363E-9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2.8968165914412401E-2</v>
      </c>
      <c r="D15" s="14">
        <v>0.99382492225357244</v>
      </c>
      <c r="E15" s="15">
        <v>1.2764099477663585E-2</v>
      </c>
      <c r="F15" s="15">
        <v>0.99144389686649381</v>
      </c>
      <c r="G15" s="14">
        <v>-4.4602849662784841E-2</v>
      </c>
      <c r="H15" s="14">
        <v>0.98566742912722893</v>
      </c>
      <c r="I15" s="15">
        <v>2.0249743021626545E-2</v>
      </c>
      <c r="J15" s="15">
        <v>0.98479018533812723</v>
      </c>
      <c r="K15" s="14">
        <v>1.8247213116648914E-2</v>
      </c>
      <c r="L15" s="14">
        <v>0.98445486535157667</v>
      </c>
      <c r="M15" s="15">
        <v>4.3539651349065012E-2</v>
      </c>
      <c r="N15" s="15">
        <v>0.98541113412259174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2.9000812760559866E-2</v>
      </c>
      <c r="D27" s="23">
        <v>1</v>
      </c>
      <c r="E27" s="24">
        <v>1.2775377776520489E-2</v>
      </c>
      <c r="F27" s="24">
        <v>1</v>
      </c>
      <c r="G27" s="25">
        <v>-4.4571480369141284E-2</v>
      </c>
      <c r="H27" s="23">
        <v>1</v>
      </c>
      <c r="I27" s="24">
        <v>2.031483183962135E-2</v>
      </c>
      <c r="J27" s="24">
        <v>1</v>
      </c>
      <c r="K27" s="25">
        <v>1.8280516512231948E-2</v>
      </c>
      <c r="L27" s="23">
        <v>1</v>
      </c>
      <c r="M27" s="24">
        <v>4.358064944028172E-2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19661.412</v>
      </c>
      <c r="D28" s="28"/>
      <c r="E28" s="29">
        <v>8888.15</v>
      </c>
      <c r="F28" s="28"/>
      <c r="G28" s="30">
        <v>-31198.469000000001</v>
      </c>
      <c r="H28" s="28"/>
      <c r="I28" s="29">
        <v>13719.736000000001</v>
      </c>
      <c r="J28" s="28"/>
      <c r="K28" s="30">
        <v>12617.386</v>
      </c>
      <c r="L28" s="28"/>
      <c r="M28" s="29">
        <v>30721.674999999999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2.765538674537265E-2</v>
      </c>
      <c r="D30" s="31">
        <v>0.97049955842061342</v>
      </c>
      <c r="E30" s="12">
        <v>1.1873989403584978E-2</v>
      </c>
      <c r="F30" s="12">
        <v>0.96986099937622328</v>
      </c>
      <c r="G30" s="31">
        <v>-4.2670501663679937E-2</v>
      </c>
      <c r="H30" s="31">
        <v>0.97039354058191507</v>
      </c>
      <c r="I30" s="12">
        <v>1.9358530661637754E-2</v>
      </c>
      <c r="J30" s="12">
        <v>0.96997318351588069</v>
      </c>
      <c r="K30" s="31">
        <v>1.8308281706299698E-2</v>
      </c>
      <c r="L30" s="31">
        <v>0.97026411076587171</v>
      </c>
      <c r="M30" s="12">
        <v>4.0240687628830027E-2</v>
      </c>
      <c r="N30" s="12">
        <v>0.96958228358170473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1.3454260151872241E-3</v>
      </c>
      <c r="D31" s="31">
        <v>2.9500441579386583E-2</v>
      </c>
      <c r="E31" s="15">
        <v>9.0138837293552061E-4</v>
      </c>
      <c r="F31" s="12">
        <v>3.0139000623776717E-2</v>
      </c>
      <c r="G31" s="33">
        <v>-1.9009787054613393E-3</v>
      </c>
      <c r="H31" s="31">
        <v>2.9606459418084964E-2</v>
      </c>
      <c r="I31" s="15">
        <v>9.5630117798359282E-4</v>
      </c>
      <c r="J31" s="12">
        <v>3.0026816484119319E-2</v>
      </c>
      <c r="K31" s="33">
        <v>-2.7765194067747467E-5</v>
      </c>
      <c r="L31" s="31">
        <v>2.9735889234128243E-2</v>
      </c>
      <c r="M31" s="15">
        <v>3.3399618114517034E-3</v>
      </c>
      <c r="N31" s="12">
        <v>3.041771641829533E-2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2.9000812760559873E-2</v>
      </c>
      <c r="D32" s="34">
        <v>1</v>
      </c>
      <c r="E32" s="24">
        <v>1.2775377776520498E-2</v>
      </c>
      <c r="F32" s="24">
        <v>1</v>
      </c>
      <c r="G32" s="34">
        <v>-4.4571480369141277E-2</v>
      </c>
      <c r="H32" s="34">
        <v>1</v>
      </c>
      <c r="I32" s="24">
        <v>2.0314831839621347E-2</v>
      </c>
      <c r="J32" s="24">
        <v>1</v>
      </c>
      <c r="K32" s="34">
        <v>1.8280516512231951E-2</v>
      </c>
      <c r="L32" s="34">
        <v>1</v>
      </c>
      <c r="M32" s="24">
        <v>4.3580649440281727E-2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2.900081276055988E-2</v>
      </c>
      <c r="D34" s="31">
        <v>1</v>
      </c>
      <c r="E34" s="12">
        <v>1.2659018200448048E-2</v>
      </c>
      <c r="F34" s="12">
        <v>1</v>
      </c>
      <c r="G34" s="31">
        <v>-4.462423148145913E-2</v>
      </c>
      <c r="H34" s="31">
        <v>1</v>
      </c>
      <c r="I34" s="12">
        <v>2.031483183962135E-2</v>
      </c>
      <c r="J34" s="12">
        <v>1</v>
      </c>
      <c r="K34" s="31">
        <v>1.8165000924046257E-2</v>
      </c>
      <c r="L34" s="31">
        <v>1</v>
      </c>
      <c r="M34" s="12">
        <v>4.3521108827575754E-2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1.1635957607244427E-4</v>
      </c>
      <c r="F35" s="12">
        <v>0</v>
      </c>
      <c r="G35" s="32">
        <v>5.2751112317857153E-5</v>
      </c>
      <c r="H35" s="32">
        <v>0</v>
      </c>
      <c r="I35" s="15">
        <v>0</v>
      </c>
      <c r="J35" s="12">
        <v>0</v>
      </c>
      <c r="K35" s="32">
        <v>1.1551558818569016E-4</v>
      </c>
      <c r="L35" s="32">
        <v>0</v>
      </c>
      <c r="M35" s="15">
        <v>5.9540612705972705E-5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2.900081276055988E-2</v>
      </c>
      <c r="D36" s="25">
        <v>1</v>
      </c>
      <c r="E36" s="24">
        <v>1.2775377776520493E-2</v>
      </c>
      <c r="F36" s="24">
        <v>1</v>
      </c>
      <c r="G36" s="25">
        <v>-4.457148036914127E-2</v>
      </c>
      <c r="H36" s="25">
        <v>1</v>
      </c>
      <c r="I36" s="24">
        <v>2.031483183962135E-2</v>
      </c>
      <c r="J36" s="24">
        <v>1</v>
      </c>
      <c r="K36" s="25">
        <v>1.8280516512231948E-2</v>
      </c>
      <c r="L36" s="25">
        <v>1</v>
      </c>
      <c r="M36" s="24">
        <v>4.3580649440281727E-2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7.5304923428156135E-5</v>
      </c>
      <c r="D40" s="11">
        <v>9.7474336284421714E-3</v>
      </c>
      <c r="E40" s="15">
        <v>2.1474737749856384E-4</v>
      </c>
      <c r="F40" s="15">
        <v>1.2373870474798095E-2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-7.5243998349176033E-9</v>
      </c>
      <c r="D44" s="14">
        <v>0</v>
      </c>
      <c r="E44" s="15">
        <v>-7.5232362193219364E-9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-4.3786311189614058E-3</v>
      </c>
      <c r="D47" s="14">
        <v>0.9902525663715579</v>
      </c>
      <c r="E47" s="15">
        <v>7.9364947787246121E-2</v>
      </c>
      <c r="F47" s="15">
        <v>0.9876261295252019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-4.3033337199330848E-3</v>
      </c>
      <c r="D59" s="23">
        <v>1</v>
      </c>
      <c r="E59" s="24">
        <v>7.9579687641508468E-2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-2648.9070000000002</v>
      </c>
      <c r="D60" s="28"/>
      <c r="E60" s="29">
        <v>54409.89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-4.6367483820656096E-3</v>
      </c>
      <c r="D62" s="31">
        <v>0.97025762682691485</v>
      </c>
      <c r="E62" s="12">
        <v>7.4961230154045114E-2</v>
      </c>
      <c r="F62" s="12">
        <v>0.97009255024419894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3.3341466213252484E-4</v>
      </c>
      <c r="D63" s="32">
        <v>2.9742373173085184E-2</v>
      </c>
      <c r="E63" s="15">
        <v>4.6184574874633495E-3</v>
      </c>
      <c r="F63" s="15">
        <v>2.9907449755801119E-2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-4.3033337199330848E-3</v>
      </c>
      <c r="D64" s="25">
        <v>1</v>
      </c>
      <c r="E64" s="24">
        <v>7.9579687641508468E-2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1.691258847857708E-4</v>
      </c>
      <c r="D66" s="31">
        <v>0</v>
      </c>
      <c r="E66" s="12">
        <v>7.9235376671289687E-2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-4.4724596047188555E-3</v>
      </c>
      <c r="D67" s="32">
        <v>1</v>
      </c>
      <c r="E67" s="15">
        <v>3.4431097021878429E-4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-4.3033337199330848E-3</v>
      </c>
      <c r="D68" s="25">
        <v>1</v>
      </c>
      <c r="E68" s="24">
        <v>7.9579687641508468E-2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2026-07-15T13:03:23Z</dcterms:created>
  <dcterms:modified xsi:type="dcterms:W3CDTF">2026-07-15T13:03:26Z</dcterms:modified>
</cp:coreProperties>
</file>