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9DFF07D1-3EA4-4A08-A6A5-134CD9A79FAD}" xr6:coauthVersionLast="47" xr6:coauthVersionMax="47" xr10:uidLastSave="{00000000-0000-0000-0000-000000000000}"/>
  <bookViews>
    <workbookView xWindow="-120" yWindow="-120" windowWidth="29040" windowHeight="15720" xr2:uid="{C5996705-594E-4504-B4DB-C9A8C33934C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<sst xmlns="http://schemas.openxmlformats.org/spreadsheetml/2006/main" count="107" uniqueCount="78">
  <si>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</si>
  <si>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</si>
  <si>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</si>
  <si>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כללי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</si>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</sst>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14CAFED-6DB7-409F-9365-39C404D622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EFB2-2F44-4740-BA5E-0C55B63D690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8675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-3.0124757123055226E-4</v>
      </c>
      <c r="D8" s="11">
        <v>0.1220252950575447</v>
      </c>
      <c r="E8" s="12">
        <v>1.4584986341110082E-3</v>
      </c>
      <c r="F8" s="12">
        <v>0.1139462876611108</v>
      </c>
      <c r="G8" s="11">
        <v>5.930116094158579E-4</v>
      </c>
      <c r="H8" s="11">
        <v>0.10617695700043567</v>
      </c>
      <c r="I8" s="12">
        <v>-1.8832572539653272E-3</v>
      </c>
      <c r="J8" s="12">
        <v>0.11757860464585333</v>
      </c>
      <c r="K8" s="11">
        <v>-1.2367417214801328E-3</v>
      </c>
      <c r="L8" s="11">
        <v>0.10622906899313934</v>
      </c>
      <c r="M8" s="12">
        <v>1.7853338141752412E-3</v>
      </c>
      <c r="N8" s="12">
        <v>0.11198024707624193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4.6258506209432475E-4</v>
      </c>
      <c r="D9" s="14">
        <v>0.10675449859682458</v>
      </c>
      <c r="E9" s="15">
        <v>2.4554583708379882E-4</v>
      </c>
      <c r="F9" s="15">
        <v>0.1082390765245437</v>
      </c>
      <c r="G9" s="14">
        <v>-1.2543887901863403E-3</v>
      </c>
      <c r="H9" s="14">
        <v>0.1141111332204528</v>
      </c>
      <c r="I9" s="15">
        <v>8.2096502374053623E-4</v>
      </c>
      <c r="J9" s="15">
        <v>0.11199820498479443</v>
      </c>
      <c r="K9" s="14">
        <v>1.7015433246151601E-3</v>
      </c>
      <c r="L9" s="14">
        <v>0.11857112148198173</v>
      </c>
      <c r="M9" s="15">
        <v>8.9323739968376337E-4</v>
      </c>
      <c r="N9" s="15">
        <v>0.11873214415770565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1.6404357517602318E-4</v>
      </c>
      <c r="D12" s="14">
        <v>9.0463181956917979E-2</v>
      </c>
      <c r="E12" s="15">
        <v>-2.2604430836132164E-5</v>
      </c>
      <c r="F12" s="15">
        <v>9.2678235216582208E-2</v>
      </c>
      <c r="G12" s="14">
        <v>-5.7767126446590792E-4</v>
      </c>
      <c r="H12" s="14">
        <v>9.6802847303740155E-2</v>
      </c>
      <c r="I12" s="15">
        <v>3.6484056049220328E-4</v>
      </c>
      <c r="J12" s="15">
        <v>9.5046926555883052E-2</v>
      </c>
      <c r="K12" s="14">
        <v>8.9962887603860209E-4</v>
      </c>
      <c r="L12" s="14">
        <v>0.10017928039296083</v>
      </c>
      <c r="M12" s="15">
        <v>1.54184890767493E-3</v>
      </c>
      <c r="N12" s="15">
        <v>0.10229529149733546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-1.1326633172650356E-5</v>
      </c>
      <c r="D13" s="14">
        <v>4.6568574464225156E-3</v>
      </c>
      <c r="E13" s="15">
        <v>-1.436150449885812E-5</v>
      </c>
      <c r="F13" s="15">
        <v>4.5238833993489465E-3</v>
      </c>
      <c r="G13" s="14">
        <v>-1.8651776456145136E-5</v>
      </c>
      <c r="H13" s="14">
        <v>4.4227182829226965E-3</v>
      </c>
      <c r="I13" s="15">
        <v>5.944098306862529E-5</v>
      </c>
      <c r="J13" s="15">
        <v>4.2869513690543832E-3</v>
      </c>
      <c r="K13" s="14">
        <v>8.3953808041860203E-5</v>
      </c>
      <c r="L13" s="14">
        <v>4.1404927850920911E-3</v>
      </c>
      <c r="M13" s="15">
        <v>1.282092387177919E-5</v>
      </c>
      <c r="N13" s="15">
        <v>4.1045056902688582E-3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1.2995292230537815E-2</v>
      </c>
      <c r="D14" s="14">
        <v>0.31129843565648835</v>
      </c>
      <c r="E14" s="15">
        <v>1.125548094191604E-3</v>
      </c>
      <c r="F14" s="15">
        <v>0.32151509358373753</v>
      </c>
      <c r="G14" s="14">
        <v>-9.8066945910865073E-3</v>
      </c>
      <c r="H14" s="14">
        <v>0.32391012536925201</v>
      </c>
      <c r="I14" s="15">
        <v>2.0511256238539124E-2</v>
      </c>
      <c r="J14" s="15">
        <v>0.3251139247967465</v>
      </c>
      <c r="K14" s="14">
        <v>9.1369500307667811E-3</v>
      </c>
      <c r="L14" s="14">
        <v>0.33423519908217597</v>
      </c>
      <c r="M14" s="15">
        <v>-9.0282448340162046E-3</v>
      </c>
      <c r="N14" s="15">
        <v>0.32798989692666375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2.5034549873179804E-3</v>
      </c>
      <c r="D15" s="14">
        <v>8.6867898527182436E-2</v>
      </c>
      <c r="E15" s="15">
        <v>1.7949108797493487E-3</v>
      </c>
      <c r="F15" s="15">
        <v>8.4878639119704585E-2</v>
      </c>
      <c r="G15" s="14">
        <v>-3.9928301387334216E-3</v>
      </c>
      <c r="H15" s="14">
        <v>7.9390566840855201E-2</v>
      </c>
      <c r="I15" s="15">
        <v>1.5188156474835103E-3</v>
      </c>
      <c r="J15" s="15">
        <v>7.6162494350504248E-2</v>
      </c>
      <c r="K15" s="14">
        <v>-1.4053217457253052E-3</v>
      </c>
      <c r="L15" s="14">
        <v>7.5840598723612082E-2</v>
      </c>
      <c r="M15" s="15">
        <v>1.7299812625590481E-3</v>
      </c>
      <c r="N15" s="15">
        <v>7.4364292764341963E-2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1.6296598983507368E-4</v>
      </c>
      <c r="D16" s="14">
        <v>1.7719462352676036E-2</v>
      </c>
      <c r="E16" s="15">
        <v>4.5992674276097099E-4</v>
      </c>
      <c r="F16" s="15">
        <v>1.7228209095874764E-2</v>
      </c>
      <c r="G16" s="14">
        <v>-8.5329350448012334E-4</v>
      </c>
      <c r="H16" s="14">
        <v>1.8695667719338321E-2</v>
      </c>
      <c r="I16" s="15">
        <v>-3.5795633344976811E-4</v>
      </c>
      <c r="J16" s="15">
        <v>1.8442755852950053E-2</v>
      </c>
      <c r="K16" s="14">
        <v>-3.5492999061084322E-4</v>
      </c>
      <c r="L16" s="14">
        <v>1.838318363251245E-2</v>
      </c>
      <c r="M16" s="15">
        <v>8.1832376754714838E-4</v>
      </c>
      <c r="N16" s="15">
        <v>1.9378386929837208E-2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-3.5195522766437921E-3</v>
      </c>
      <c r="D17" s="14">
        <v>0.13363939365952646</v>
      </c>
      <c r="E17" s="15">
        <v>1.2243993260090695E-3</v>
      </c>
      <c r="F17" s="15">
        <v>0.12989843873163051</v>
      </c>
      <c r="G17" s="14">
        <v>2.8991183834506423E-3</v>
      </c>
      <c r="H17" s="14">
        <v>0.13110759799834021</v>
      </c>
      <c r="I17" s="15">
        <v>-6.6413772961375385E-3</v>
      </c>
      <c r="J17" s="15">
        <v>0.12600181518112624</v>
      </c>
      <c r="K17" s="14">
        <v>-4.3039930155843002E-3</v>
      </c>
      <c r="L17" s="14">
        <v>0.1188432703253105</v>
      </c>
      <c r="M17" s="15">
        <v>5.7843433205713298E-3</v>
      </c>
      <c r="N17" s="15">
        <v>0.11953936989917149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3.1763442086052289E-5</v>
      </c>
      <c r="D18" s="14">
        <v>2.3828727031535658E-4</v>
      </c>
      <c r="E18" s="15">
        <v>-1.4266860965512971E-5</v>
      </c>
      <c r="F18" s="15">
        <v>2.2350444201285033E-4</v>
      </c>
      <c r="G18" s="14">
        <v>8.6311802854548665E-5</v>
      </c>
      <c r="H18" s="14">
        <v>2.9763759474303304E-4</v>
      </c>
      <c r="I18" s="15">
        <v>1.3664036837380059E-4</v>
      </c>
      <c r="J18" s="15">
        <v>3.3021749166614595E-4</v>
      </c>
      <c r="K18" s="14">
        <v>1.922789342266295E-6</v>
      </c>
      <c r="L18" s="14">
        <v>3.9591957265655223E-4</v>
      </c>
      <c r="M18" s="15">
        <v>-9.6768228581043056E-5</v>
      </c>
      <c r="N18" s="15">
        <v>2.9622842512757415E-4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9.4825578133303518E-3</v>
      </c>
      <c r="D19" s="14">
        <v>1.4681648326020376E-2</v>
      </c>
      <c r="E19" s="15">
        <v>1.1730146166303052E-3</v>
      </c>
      <c r="F19" s="15">
        <v>1.7370993562445231E-2</v>
      </c>
      <c r="G19" s="14">
        <v>-1.0744025713658362E-2</v>
      </c>
      <c r="H19" s="14">
        <v>9.3713326896644016E-3</v>
      </c>
      <c r="I19" s="15">
        <v>2.2925902492581762E-2</v>
      </c>
      <c r="J19" s="15">
        <v>1.654694081417888E-2</v>
      </c>
      <c r="K19" s="14">
        <v>1.5557912747936376E-2</v>
      </c>
      <c r="L19" s="14">
        <v>2.6137322822111512E-2</v>
      </c>
      <c r="M19" s="15">
        <v>-9.8232821845314258E-3</v>
      </c>
      <c r="N19" s="15">
        <v>2.1494842122289172E-2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-1.2904282740724203E-4</v>
      </c>
      <c r="D20" s="14">
        <v>1.3939259565404598E-3</v>
      </c>
      <c r="E20" s="15">
        <v>3.1805776613631065E-4</v>
      </c>
      <c r="F20" s="15">
        <v>1.4919367605673165E-3</v>
      </c>
      <c r="G20" s="14">
        <v>-2.5555991592925669E-4</v>
      </c>
      <c r="H20" s="14">
        <v>1.4784924607982002E-3</v>
      </c>
      <c r="I20" s="15">
        <v>-1.4915415730628466E-5</v>
      </c>
      <c r="J20" s="15">
        <v>1.1237386431526013E-3</v>
      </c>
      <c r="K20" s="14">
        <v>-4.7476261840207618E-4</v>
      </c>
      <c r="L20" s="14">
        <v>8.8393800659287535E-4</v>
      </c>
      <c r="M20" s="15">
        <v>-8.2404844184280035E-5</v>
      </c>
      <c r="N20" s="15">
        <v>5.0745154480800114E-4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-1.9499796792181497E-5</v>
      </c>
      <c r="D21" s="14">
        <v>1.0431853695776004E-2</v>
      </c>
      <c r="E21" s="15">
        <v>1.0764761364285471E-5</v>
      </c>
      <c r="F21" s="15">
        <v>1.0068036563762758E-2</v>
      </c>
      <c r="G21" s="14">
        <v>-7.3962505124270557E-5</v>
      </c>
      <c r="H21" s="14">
        <v>1.0828472292380079E-2</v>
      </c>
      <c r="I21" s="15">
        <v>2.5999105523972908E-5</v>
      </c>
      <c r="J21" s="15">
        <v>1.0489756273521153E-2</v>
      </c>
      <c r="K21" s="14">
        <v>2.0802606994959675E-5</v>
      </c>
      <c r="L21" s="14">
        <v>9.8513348857370044E-3</v>
      </c>
      <c r="M21" s="15">
        <v>7.6953619271952464E-5</v>
      </c>
      <c r="N21" s="15">
        <v>9.7008867047475682E-3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-2.4076417905984003E-5</v>
      </c>
      <c r="D22" s="14">
        <v>0.10714026508293072</v>
      </c>
      <c r="E22" s="15">
        <v>1.6089479188985959E-4</v>
      </c>
      <c r="F22" s="15">
        <v>0.10731218192588357</v>
      </c>
      <c r="G22" s="14">
        <v>-4.0653185296152564E-4</v>
      </c>
      <c r="H22" s="14">
        <v>0.10801707819964809</v>
      </c>
      <c r="I22" s="15">
        <v>5.4204601427977801E-4</v>
      </c>
      <c r="J22" s="15">
        <v>0.10392632629964264</v>
      </c>
      <c r="K22" s="14">
        <v>2.864583978900323E-4</v>
      </c>
      <c r="L22" s="14">
        <v>0.10178663246998031</v>
      </c>
      <c r="M22" s="15">
        <v>6.950350133452278E-4</v>
      </c>
      <c r="N22" s="15">
        <v>0.10186308588362776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1.5227611223181697E-5</v>
      </c>
      <c r="D25" s="14">
        <v>2.1060064995938612E-3</v>
      </c>
      <c r="E25" s="15">
        <v>-2.7757359026283032E-7</v>
      </c>
      <c r="F25" s="15">
        <v>2.0704076708466016E-3</v>
      </c>
      <c r="G25" s="14">
        <v>3.5583031696363541E-6</v>
      </c>
      <c r="H25" s="14">
        <v>2.1761930124550304E-3</v>
      </c>
      <c r="I25" s="15">
        <v>1.6311408881968973E-6</v>
      </c>
      <c r="J25" s="15">
        <v>2.1254336165435193E-3</v>
      </c>
      <c r="K25" s="14">
        <v>4.9509635887402392E-6</v>
      </c>
      <c r="L25" s="14">
        <v>2.0608790497263479E-3</v>
      </c>
      <c r="M25" s="15">
        <v>8.9591584804254399E-6</v>
      </c>
      <c r="N25" s="15">
        <v>2.0747751342900349E-3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1.9922017843449586E-4</v>
      </c>
      <c r="D26" s="14">
        <v>-9.4170100847597651E-3</v>
      </c>
      <c r="E26" s="15">
        <v>-1.3946293981648668E-4</v>
      </c>
      <c r="F26" s="15">
        <v>-1.1444924258051584E-2</v>
      </c>
      <c r="G26" s="14">
        <v>-1.1994694447579821E-4</v>
      </c>
      <c r="H26" s="14">
        <v>-6.7868199850260021E-3</v>
      </c>
      <c r="I26" s="15">
        <v>3.591917117805462E-4</v>
      </c>
      <c r="J26" s="15">
        <v>-9.1740908756170712E-3</v>
      </c>
      <c r="K26" s="14">
        <v>9.2122594490121426E-4</v>
      </c>
      <c r="L26" s="14">
        <v>-1.7538242223589573E-2</v>
      </c>
      <c r="M26" s="15">
        <v>-1.1089603328116398E-3</v>
      </c>
      <c r="N26" s="15">
        <v>-1.4321404756456498E-2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2.2012365366882898E-2</v>
      </c>
      <c r="D27" s="23">
        <v>1.0000000000000002</v>
      </c>
      <c r="E27" s="24">
        <v>7.7805881402193099E-3</v>
      </c>
      <c r="F27" s="24">
        <v>0.99999999999999989</v>
      </c>
      <c r="G27" s="25">
        <v>-2.4521556898666974E-2</v>
      </c>
      <c r="H27" s="23">
        <v>0.99999999999999989</v>
      </c>
      <c r="I27" s="24">
        <v>3.8369222987468789E-2</v>
      </c>
      <c r="J27" s="24">
        <v>1.0000000000000002</v>
      </c>
      <c r="K27" s="25">
        <v>2.0839600398313333E-2</v>
      </c>
      <c r="L27" s="23">
        <v>0.99999999999999989</v>
      </c>
      <c r="M27" s="24">
        <v>-6.7928232369437475E-3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30940.59</v>
      </c>
      <c r="D28" s="28"/>
      <c r="E28" s="29">
        <v>11321.048000000001</v>
      </c>
      <c r="F28" s="28"/>
      <c r="G28" s="30">
        <v>-36089.989000000001</v>
      </c>
      <c r="H28" s="28"/>
      <c r="I28" s="29">
        <v>55463.351999999999</v>
      </c>
      <c r="J28" s="28"/>
      <c r="K28" s="30">
        <v>31796.268</v>
      </c>
      <c r="L28" s="28"/>
      <c r="M28" s="29">
        <v>-10659.334999999999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2.0535526617428027E-2</v>
      </c>
      <c r="D30" s="31">
        <v>0.64234020413741011</v>
      </c>
      <c r="E30" s="12">
        <v>2.2352789556869578E-3</v>
      </c>
      <c r="F30" s="12">
        <v>0.64590495253683267</v>
      </c>
      <c r="G30" s="31">
        <v>-7.5952973664563566E-3</v>
      </c>
      <c r="H30" s="31">
        <v>0.64971691949300558</v>
      </c>
      <c r="I30" s="12">
        <v>3.3844310207992848E-2</v>
      </c>
      <c r="J30" s="12">
        <v>0.65446999561668084</v>
      </c>
      <c r="K30" s="31">
        <v>2.1793967127468672E-2</v>
      </c>
      <c r="L30" s="31">
        <v>0.6521669444959961</v>
      </c>
      <c r="M30" s="12">
        <v>-2.6008382827746972E-2</v>
      </c>
      <c r="N30" s="12">
        <v>0.63302122146989981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1.4768387494548524E-3</v>
      </c>
      <c r="D31" s="31">
        <v>0.35765979586258989</v>
      </c>
      <c r="E31" s="15">
        <v>5.5453091845323547E-3</v>
      </c>
      <c r="F31" s="12">
        <v>0.35409504746316722</v>
      </c>
      <c r="G31" s="33">
        <v>-1.6926259532210629E-2</v>
      </c>
      <c r="H31" s="31">
        <v>0.35028308050699453</v>
      </c>
      <c r="I31" s="15">
        <v>4.5249127794759663E-3</v>
      </c>
      <c r="J31" s="12">
        <v>0.34553000438331927</v>
      </c>
      <c r="K31" s="33">
        <v>-9.5436672915534082E-4</v>
      </c>
      <c r="L31" s="31">
        <v>0.3478330555040039</v>
      </c>
      <c r="M31" s="15">
        <v>1.9215559590803222E-2</v>
      </c>
      <c r="N31" s="12">
        <v>0.3669787785301003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2.2012365366882881E-2</v>
      </c>
      <c r="D32" s="34">
        <v>1</v>
      </c>
      <c r="E32" s="24">
        <v>7.7805881402193125E-3</v>
      </c>
      <c r="F32" s="24">
        <v>0.99999999999999989</v>
      </c>
      <c r="G32" s="34">
        <v>-2.4521556898666984E-2</v>
      </c>
      <c r="H32" s="34">
        <v>1</v>
      </c>
      <c r="I32" s="24">
        <v>3.8369222987468816E-2</v>
      </c>
      <c r="J32" s="24">
        <v>1</v>
      </c>
      <c r="K32" s="34">
        <v>2.083960039831333E-2</v>
      </c>
      <c r="L32" s="34">
        <v>1</v>
      </c>
      <c r="M32" s="24">
        <v>-6.7928232369437493E-3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1.7348700974923671E-2</v>
      </c>
      <c r="D34" s="31">
        <v>0.72783601057725045</v>
      </c>
      <c r="E34" s="12">
        <v>6.9559646760284028E-3</v>
      </c>
      <c r="F34" s="12">
        <v>0.73228238776489929</v>
      </c>
      <c r="G34" s="31">
        <v>-2.0994512014641642E-2</v>
      </c>
      <c r="H34" s="31">
        <v>0.73006008029961866</v>
      </c>
      <c r="I34" s="12">
        <v>2.5993573200995712E-2</v>
      </c>
      <c r="J34" s="12">
        <v>0.73768225201127891</v>
      </c>
      <c r="K34" s="31">
        <v>1.1094435194633498E-2</v>
      </c>
      <c r="L34" s="31">
        <v>0.74870256260127399</v>
      </c>
      <c r="M34" s="12">
        <v>-1.8816953695107222E-3</v>
      </c>
      <c r="N34" s="12">
        <v>0.74799997282131891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4.6636643919592225E-3</v>
      </c>
      <c r="D35" s="31">
        <v>0.27216398942274961</v>
      </c>
      <c r="E35" s="15">
        <v>8.2462346419091359E-4</v>
      </c>
      <c r="F35" s="12">
        <v>0.26771761223510077</v>
      </c>
      <c r="G35" s="32">
        <v>-3.5270448840253273E-3</v>
      </c>
      <c r="H35" s="32">
        <v>0.26993991970038145</v>
      </c>
      <c r="I35" s="15">
        <v>1.2375649786473117E-2</v>
      </c>
      <c r="J35" s="12">
        <v>0.26231774798872098</v>
      </c>
      <c r="K35" s="32">
        <v>9.7451652036798335E-3</v>
      </c>
      <c r="L35" s="32">
        <v>0.25129743739872606</v>
      </c>
      <c r="M35" s="15">
        <v>-4.9111278674330112E-3</v>
      </c>
      <c r="N35" s="12">
        <v>0.25200002717868103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2.2012365366882895E-2</v>
      </c>
      <c r="D36" s="25">
        <v>1</v>
      </c>
      <c r="E36" s="24">
        <v>7.7805881402193168E-3</v>
      </c>
      <c r="F36" s="24">
        <v>1</v>
      </c>
      <c r="G36" s="25">
        <v>-2.4521556898666971E-2</v>
      </c>
      <c r="H36" s="25">
        <v>1</v>
      </c>
      <c r="I36" s="24">
        <v>3.836922298746883E-2</v>
      </c>
      <c r="J36" s="24">
        <v>0.99999999999999989</v>
      </c>
      <c r="K36" s="25">
        <v>2.0839600398313333E-2</v>
      </c>
      <c r="L36" s="25">
        <v>1</v>
      </c>
      <c r="M36" s="24">
        <v>-6.7928232369437336E-3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1.6891708523402728E-3</v>
      </c>
      <c r="D40" s="11">
        <v>0.11389924248837077</v>
      </c>
      <c r="E40" s="15">
        <v>4.1266694970529976E-4</v>
      </c>
      <c r="F40" s="15">
        <v>0.11275267160771332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-5.6620093542666971E-4</v>
      </c>
      <c r="D41" s="14">
        <v>0.10980094917383874</v>
      </c>
      <c r="E41" s="15">
        <v>2.8872984431343304E-3</v>
      </c>
      <c r="F41" s="15">
        <v>0.11327077336019907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-4.5160624913949019E-4</v>
      </c>
      <c r="D44" s="14">
        <v>9.3388161054902233E-2</v>
      </c>
      <c r="E44" s="15">
        <v>2.3849344566668255E-3</v>
      </c>
      <c r="F44" s="15">
        <v>9.6442489945856844E-2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-4.5892935823021757E-5</v>
      </c>
      <c r="D45" s="14">
        <v>4.5324443733125077E-3</v>
      </c>
      <c r="E45" s="15">
        <v>1.1253129650649866E-4</v>
      </c>
      <c r="F45" s="15">
        <v>4.3513812642866747E-3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4.0433260284132343E-3</v>
      </c>
      <c r="D46" s="14">
        <v>0.3189779390346158</v>
      </c>
      <c r="E46" s="15">
        <v>2.4959484770546783E-2</v>
      </c>
      <c r="F46" s="15">
        <v>0.32411393961487223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2.8258710316300786E-4</v>
      </c>
      <c r="D47" s="14">
        <v>8.3617638773619413E-2</v>
      </c>
      <c r="E47" s="15">
        <v>2.1474196586158899E-3</v>
      </c>
      <c r="F47" s="15">
        <v>7.9520790567343222E-2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-2.3894671693661991E-4</v>
      </c>
      <c r="D48" s="14">
        <v>1.7903300198558656E-2</v>
      </c>
      <c r="E48" s="15">
        <v>-1.2516335221180729E-4</v>
      </c>
      <c r="F48" s="15">
        <v>1.8336761849152085E-2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5.7221111774987256E-4</v>
      </c>
      <c r="D49" s="14">
        <v>0.1315565116904871</v>
      </c>
      <c r="E49" s="15">
        <v>-4.5787174426736091E-3</v>
      </c>
      <c r="F49" s="15">
        <v>0.12636971086408516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1.0017192209790918E-4</v>
      </c>
      <c r="D50" s="14">
        <v>2.5429477362593964E-4</v>
      </c>
      <c r="E50" s="15">
        <v>1.4644791409178969E-4</v>
      </c>
      <c r="F50" s="15">
        <v>2.9679668570454235E-4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-1.9865876810505167E-4</v>
      </c>
      <c r="D51" s="14">
        <v>1.368707602344648E-2</v>
      </c>
      <c r="E51" s="15">
        <v>2.860472612400632E-2</v>
      </c>
      <c r="F51" s="15">
        <v>1.7663071136306961E-2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-6.8969203927732336E-5</v>
      </c>
      <c r="D52" s="14">
        <v>1.4548690015162042E-3</v>
      </c>
      <c r="E52" s="15">
        <v>-6.3489293516438513E-4</v>
      </c>
      <c r="F52" s="15">
        <v>1.1340489694362961E-3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-8.5594839617669181E-5</v>
      </c>
      <c r="D53" s="14">
        <v>1.0453949317302494E-2</v>
      </c>
      <c r="E53" s="15">
        <v>4.1292464680804906E-5</v>
      </c>
      <c r="F53" s="15">
        <v>1.021550412323914E-2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-2.792259107641436E-4</v>
      </c>
      <c r="D54" s="14">
        <v>0.10750175218881387</v>
      </c>
      <c r="E54" s="15">
        <v>1.2614282002805829E-3</v>
      </c>
      <c r="F54" s="15">
        <v>0.10497496696960687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1.7859849372065794E-5</v>
      </c>
      <c r="D57" s="14">
        <v>2.1191345718589959E-3</v>
      </c>
      <c r="E57" s="15">
        <v>3.42493445995185E-5</v>
      </c>
      <c r="F57" s="15">
        <v>2.1018142190596021E-3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-6.2334946832767209E-5</v>
      </c>
      <c r="D58" s="14">
        <v>-9.1472626642689278E-3</v>
      </c>
      <c r="E58" s="15">
        <v>1.1077775275334887E-4</v>
      </c>
      <c r="F58" s="15">
        <v>-1.1544721176862057E-2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4.7078963665631961E-3</v>
      </c>
      <c r="D59" s="23">
        <v>1.0000000000000002</v>
      </c>
      <c r="E59" s="24">
        <v>5.7764483645538191E-2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6171.6490000000003</v>
      </c>
      <c r="D60" s="28"/>
      <c r="E60" s="29">
        <v>82771.933999999994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1.4852800322050986E-2</v>
      </c>
      <c r="D62" s="31">
        <v>0.64605986199944021</v>
      </c>
      <c r="E62" s="12">
        <v>4.4986796415409501E-2</v>
      </c>
      <c r="F62" s="12">
        <v>0.64582623053732469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-1.0144903955487788E-2</v>
      </c>
      <c r="D63" s="32">
        <v>0.35394013800055979</v>
      </c>
      <c r="E63" s="15">
        <v>1.277768723012869E-2</v>
      </c>
      <c r="F63" s="15">
        <v>0.35417376946267531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4.7078963665631978E-3</v>
      </c>
      <c r="D64" s="25">
        <v>1</v>
      </c>
      <c r="E64" s="24">
        <v>5.7764483645538191E-2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1.8833692386644638E-3</v>
      </c>
      <c r="D66" s="31">
        <v>0.26996273529984693</v>
      </c>
      <c r="E66" s="12">
        <v>3.852475304035765E-2</v>
      </c>
      <c r="F66" s="12">
        <v>0.7376409803531504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2.8245271278987331E-3</v>
      </c>
      <c r="D67" s="32">
        <v>0.73003726470015295</v>
      </c>
      <c r="E67" s="15">
        <v>1.9239730605180541E-2</v>
      </c>
      <c r="F67" s="15">
        <v>0.2623590196468496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4.7078963665631969E-3</v>
      </c>
      <c r="D68" s="25">
        <v>0.99999999999999989</v>
      </c>
      <c r="E68" s="24">
        <v>5.7764483645538191E-2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2026-07-15T13:13:01Z</dcterms:created>
  <dcterms:modified xsi:type="dcterms:W3CDTF">2026-07-15T13:13:10Z</dcterms:modified>
</cp:coreProperties>
</file>