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vanthkorrapolu/Desktop/code/"/>
    </mc:Choice>
  </mc:AlternateContent>
  <xr:revisionPtr revIDLastSave="0" documentId="8_{CFBD6240-64F6-D14E-97FC-EE9CF391D570}" xr6:coauthVersionLast="45" xr6:coauthVersionMax="45" xr10:uidLastSave="{00000000-0000-0000-0000-000000000000}"/>
  <bookViews>
    <workbookView xWindow="80" yWindow="460" windowWidth="25440" windowHeight="14160" xr2:uid="{7B2AB017-15E6-CA4A-9FCA-E47CBA1C360F}"/>
  </bookViews>
  <sheets>
    <sheet name="Sheet1" sheetId="1" r:id="rId1"/>
  </sheets>
  <definedNames>
    <definedName name="LaplaceSmoothing" localSheetId="0">Sheet1!$A$1:$C$7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D2E870-D59D-7E48-9E95-9B415B8991E2}" name="LaplaceSmoothing" type="6" refreshedVersion="6" background="1" saveData="1">
    <textPr codePage="10000" sourceFile="/Users/revanthkorrapolu/Desktop/code/LaplaceSmoothing.txt" comma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vs Perplexity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Sheet1!$A$1:$A$7</c:f>
              <c:numCache>
                <c:formatCode>General</c:formatCode>
                <c:ptCount val="7"/>
                <c:pt idx="0" formatCode="0.00E+0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  <c:pt idx="6">
                  <c:v>10</c:v>
                </c:pt>
              </c:numCache>
            </c:numRef>
          </c:cat>
          <c:val>
            <c:numRef>
              <c:f>Sheet1!$B$1:$B$7</c:f>
              <c:numCache>
                <c:formatCode>General</c:formatCode>
                <c:ptCount val="7"/>
                <c:pt idx="0">
                  <c:v>77.074689112682407</c:v>
                </c:pt>
                <c:pt idx="1">
                  <c:v>130.00327357658401</c:v>
                </c:pt>
                <c:pt idx="2">
                  <c:v>537.45218075995899</c:v>
                </c:pt>
                <c:pt idx="3">
                  <c:v>2456.1736453672502</c:v>
                </c:pt>
                <c:pt idx="4">
                  <c:v>6540.0345721495996</c:v>
                </c:pt>
                <c:pt idx="5">
                  <c:v>9318.8786481471998</c:v>
                </c:pt>
                <c:pt idx="6">
                  <c:v>9921.9700183364293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FA-104D-88DE-089D6E5CDE73}"/>
            </c:ext>
          </c:extLst>
        </c:ser>
        <c:ser>
          <c:idx val="2"/>
          <c:order val="1"/>
          <c:tx>
            <c:v>Validation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Sheet1!$A$1:$A$7</c:f>
              <c:numCache>
                <c:formatCode>General</c:formatCode>
                <c:ptCount val="7"/>
                <c:pt idx="0" formatCode="0.00E+0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  <c:pt idx="6">
                  <c:v>10</c:v>
                </c:pt>
              </c:numCache>
            </c:numRef>
          </c:cat>
          <c:val>
            <c:numRef>
              <c:f>Sheet1!$C$1:$C$7</c:f>
              <c:numCache>
                <c:formatCode>General</c:formatCode>
                <c:ptCount val="7"/>
                <c:pt idx="0">
                  <c:v>228.929326494798</c:v>
                </c:pt>
                <c:pt idx="1">
                  <c:v>270.905355325551</c:v>
                </c:pt>
                <c:pt idx="2">
                  <c:v>818.82053453522303</c:v>
                </c:pt>
                <c:pt idx="3">
                  <c:v>2960.9378834650101</c:v>
                </c:pt>
                <c:pt idx="4">
                  <c:v>6909.2518954018597</c:v>
                </c:pt>
                <c:pt idx="5">
                  <c:v>9403.7104346389297</c:v>
                </c:pt>
                <c:pt idx="6">
                  <c:v>9931.9813509084306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FA-104D-88DE-089D6E5CD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944640"/>
        <c:axId val="1825964832"/>
      </c:lineChart>
      <c:catAx>
        <c:axId val="182594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r>
                  <a:rPr lang="en-US" baseline="0"/>
                  <a:t>-values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64832"/>
        <c:crosses val="autoZero"/>
        <c:auto val="1"/>
        <c:lblAlgn val="ctr"/>
        <c:lblOffset val="100"/>
        <c:noMultiLvlLbl val="0"/>
      </c:catAx>
      <c:valAx>
        <c:axId val="18259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4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1</xdr:row>
      <xdr:rowOff>57150</xdr:rowOff>
    </xdr:from>
    <xdr:to>
      <xdr:col>11</xdr:col>
      <xdr:colOff>279400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42366-6510-4A4A-B9EE-8A7D08F44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placeSmoothing" connectionId="1" xr16:uid="{5C0E789E-84A6-9648-B59C-CBB2B9A543A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9CAE-9B0E-6047-AF30-97F30233A705}">
  <dimension ref="A1:C7"/>
  <sheetViews>
    <sheetView tabSelected="1" workbookViewId="0">
      <selection activeCell="N22" sqref="N22"/>
    </sheetView>
  </sheetViews>
  <sheetFormatPr baseColWidth="10" defaultRowHeight="16"/>
  <cols>
    <col min="1" max="1" width="8.33203125" bestFit="1" customWidth="1"/>
    <col min="2" max="3" width="12.1640625" bestFit="1" customWidth="1"/>
  </cols>
  <sheetData>
    <row r="1" spans="1:3">
      <c r="A1" s="1">
        <v>1.0000000000000001E-5</v>
      </c>
      <c r="B1">
        <v>77.074689112682407</v>
      </c>
      <c r="C1">
        <v>228.929326494798</v>
      </c>
    </row>
    <row r="2" spans="1:3">
      <c r="A2">
        <v>1E-4</v>
      </c>
      <c r="B2">
        <v>130.00327357658401</v>
      </c>
      <c r="C2">
        <v>270.905355325551</v>
      </c>
    </row>
    <row r="3" spans="1:3">
      <c r="A3">
        <v>1E-3</v>
      </c>
      <c r="B3">
        <v>537.45218075995899</v>
      </c>
      <c r="C3">
        <v>818.82053453522303</v>
      </c>
    </row>
    <row r="4" spans="1:3">
      <c r="A4">
        <v>0.01</v>
      </c>
      <c r="B4">
        <v>2456.1736453672502</v>
      </c>
      <c r="C4">
        <v>2960.9378834650101</v>
      </c>
    </row>
    <row r="5" spans="1:3">
      <c r="A5">
        <v>0.1</v>
      </c>
      <c r="B5">
        <v>6540.0345721495996</v>
      </c>
      <c r="C5">
        <v>6909.2518954018597</v>
      </c>
    </row>
    <row r="6" spans="1:3">
      <c r="A6">
        <v>1</v>
      </c>
      <c r="B6">
        <v>9318.8786481471998</v>
      </c>
      <c r="C6">
        <v>9403.7104346389297</v>
      </c>
    </row>
    <row r="7" spans="1:3">
      <c r="A7">
        <v>10</v>
      </c>
      <c r="B7">
        <v>9921.9700183364293</v>
      </c>
      <c r="C7">
        <v>9931.9813509084306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Sheet1!LaplaceSmoothing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Revanth Korrapolu</dc:creator>
  <cp:lastModifiedBy>Revanth Korrapolu</cp:lastModifiedBy>
  <dcterms:created xsi:type="dcterms:W3CDTF">2020-01-30T01:29:52Z</dcterms:created>
  <dcterms:modified xsi:type="dcterms:W3CDTF">2020-01-30T02:04:42Z</dcterms:modified>
</cp:coreProperties>
</file>