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vanthkorrapolu/Desktop/code/"/>
    </mc:Choice>
  </mc:AlternateContent>
  <xr:revisionPtr revIDLastSave="0" documentId="13_ncr:1_{63E5D6F5-0F0F-034F-85DF-88A88EFCF91A}" xr6:coauthVersionLast="45" xr6:coauthVersionMax="45" xr10:uidLastSave="{00000000-0000-0000-0000-000000000000}"/>
  <bookViews>
    <workbookView xWindow="80" yWindow="460" windowWidth="25440" windowHeight="14200" xr2:uid="{7F92B97E-B0D2-7C4B-9058-BE4CF446A632}"/>
  </bookViews>
  <sheets>
    <sheet name="Sheet1" sheetId="1" r:id="rId1"/>
  </sheets>
  <definedNames>
    <definedName name="InterpolationSmoothing" localSheetId="0">Sheet1!$A$1:$C$9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D4EEB0-A072-1C4D-BB5E-FB5D96120DB7}" name="InterpolationSmoothing" type="6" refreshedVersion="6" background="1" saveData="1">
    <textPr codePage="10000" sourceFile="/Users/revanthkorrapolu/Desktop/code/InterpolationSmoothing.csv" comma="1">
      <textFields count="3"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Beta </a:t>
            </a:r>
            <a:r>
              <a:rPr lang="en-US" baseline="0"/>
              <a:t>vs Perplexity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Sheet1!$A$1:$A$9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Sheet1!$B$1:$B$9</c:f>
              <c:numCache>
                <c:formatCode>General</c:formatCode>
                <c:ptCount val="9"/>
                <c:pt idx="0">
                  <c:v>305.75966219229201</c:v>
                </c:pt>
                <c:pt idx="1">
                  <c:v>231.08947911179999</c:v>
                </c:pt>
                <c:pt idx="2">
                  <c:v>191.125933126641</c:v>
                </c:pt>
                <c:pt idx="3">
                  <c:v>165.28681989118999</c:v>
                </c:pt>
                <c:pt idx="4">
                  <c:v>146.93186474470701</c:v>
                </c:pt>
                <c:pt idx="5">
                  <c:v>133.13495712027299</c:v>
                </c:pt>
                <c:pt idx="6">
                  <c:v>122.378682397917</c:v>
                </c:pt>
                <c:pt idx="7">
                  <c:v>113.799214667857</c:v>
                </c:pt>
                <c:pt idx="8">
                  <c:v>106.893609329887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C4-F048-8308-C9567F9CFAAB}"/>
            </c:ext>
          </c:extLst>
        </c:ser>
        <c:ser>
          <c:idx val="1"/>
          <c:order val="1"/>
          <c:tx>
            <c:v>Validation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Sheet1!$A$1:$A$9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Sheet1!$C$1:$C$9</c:f>
              <c:numCache>
                <c:formatCode>General</c:formatCode>
                <c:ptCount val="9"/>
                <c:pt idx="0">
                  <c:v>352.31988183514102</c:v>
                </c:pt>
                <c:pt idx="1">
                  <c:v>291.32130858107399</c:v>
                </c:pt>
                <c:pt idx="2">
                  <c:v>256.83551926711198</c:v>
                </c:pt>
                <c:pt idx="3">
                  <c:v>234.26586412322001</c:v>
                </c:pt>
                <c:pt idx="4">
                  <c:v>218.61978495839</c:v>
                </c:pt>
                <c:pt idx="5">
                  <c:v>207.72463084703</c:v>
                </c:pt>
                <c:pt idx="6">
                  <c:v>200.66542572209599</c:v>
                </c:pt>
                <c:pt idx="7">
                  <c:v>197.47090597101101</c:v>
                </c:pt>
                <c:pt idx="8">
                  <c:v>199.959871698803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C4-F048-8308-C9567F9CF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741615"/>
        <c:axId val="529743247"/>
      </c:lineChart>
      <c:catAx>
        <c:axId val="52974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Beta-values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43247"/>
        <c:crosses val="autoZero"/>
        <c:auto val="1"/>
        <c:lblAlgn val="ctr"/>
        <c:lblOffset val="100"/>
        <c:noMultiLvlLbl val="0"/>
      </c:catAx>
      <c:valAx>
        <c:axId val="52974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4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2</xdr:row>
      <xdr:rowOff>190500</xdr:rowOff>
    </xdr:from>
    <xdr:to>
      <xdr:col>12</xdr:col>
      <xdr:colOff>615950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DC516A-8754-D748-ADC4-C84D3E671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terpolationSmoothing" connectionId="1" xr16:uid="{0A29553B-B6AB-484F-B61B-69095D4DA47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2F834-C773-AF44-A040-EEC19058F7A5}">
  <dimension ref="A1:C9"/>
  <sheetViews>
    <sheetView tabSelected="1" workbookViewId="0">
      <selection activeCell="F9" sqref="F9"/>
    </sheetView>
  </sheetViews>
  <sheetFormatPr baseColWidth="10" defaultRowHeight="16"/>
  <cols>
    <col min="1" max="1" width="4.1640625" bestFit="1" customWidth="1"/>
    <col min="2" max="3" width="12.1640625" bestFit="1" customWidth="1"/>
  </cols>
  <sheetData>
    <row r="1" spans="1:3">
      <c r="A1">
        <v>0.1</v>
      </c>
      <c r="B1">
        <v>305.75966219229201</v>
      </c>
      <c r="C1">
        <v>352.31988183514102</v>
      </c>
    </row>
    <row r="2" spans="1:3">
      <c r="A2">
        <v>0.2</v>
      </c>
      <c r="B2">
        <v>231.08947911179999</v>
      </c>
      <c r="C2">
        <v>291.32130858107399</v>
      </c>
    </row>
    <row r="3" spans="1:3">
      <c r="A3">
        <v>0.3</v>
      </c>
      <c r="B3">
        <v>191.125933126641</v>
      </c>
      <c r="C3">
        <v>256.83551926711198</v>
      </c>
    </row>
    <row r="4" spans="1:3">
      <c r="A4">
        <v>0.4</v>
      </c>
      <c r="B4">
        <v>165.28681989118999</v>
      </c>
      <c r="C4">
        <v>234.26586412322001</v>
      </c>
    </row>
    <row r="5" spans="1:3">
      <c r="A5">
        <v>0.5</v>
      </c>
      <c r="B5">
        <v>146.93186474470701</v>
      </c>
      <c r="C5">
        <v>218.61978495839</v>
      </c>
    </row>
    <row r="6" spans="1:3">
      <c r="A6">
        <v>0.6</v>
      </c>
      <c r="B6">
        <v>133.13495712027299</v>
      </c>
      <c r="C6">
        <v>207.72463084703</v>
      </c>
    </row>
    <row r="7" spans="1:3">
      <c r="A7">
        <v>0.7</v>
      </c>
      <c r="B7">
        <v>122.378682397917</v>
      </c>
      <c r="C7">
        <v>200.66542572209599</v>
      </c>
    </row>
    <row r="8" spans="1:3">
      <c r="A8">
        <v>0.8</v>
      </c>
      <c r="B8">
        <v>113.799214667857</v>
      </c>
      <c r="C8">
        <v>197.47090597101101</v>
      </c>
    </row>
    <row r="9" spans="1:3">
      <c r="A9">
        <v>0.9</v>
      </c>
      <c r="B9">
        <v>106.893609329887</v>
      </c>
      <c r="C9">
        <v>199.959871698803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Sheet1!InterpolationSmoothing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Revanth Korrapolu</dc:creator>
  <cp:lastModifiedBy>Revanth Korrapolu</cp:lastModifiedBy>
  <dcterms:created xsi:type="dcterms:W3CDTF">2020-02-04T17:41:48Z</dcterms:created>
  <dcterms:modified xsi:type="dcterms:W3CDTF">2020-02-04T19:28:06Z</dcterms:modified>
</cp:coreProperties>
</file>