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5389\Downloads\"/>
    </mc:Choice>
  </mc:AlternateContent>
  <xr:revisionPtr revIDLastSave="0" documentId="13_ncr:1_{1A0C0B94-A448-4376-8E5A-0C9D0C62C708}" xr6:coauthVersionLast="47" xr6:coauthVersionMax="47" xr10:uidLastSave="{00000000-0000-0000-0000-000000000000}"/>
  <bookViews>
    <workbookView xWindow="-110" yWindow="-110" windowWidth="19420" windowHeight="10300" xr2:uid="{5EA7868C-A3C6-4A47-9588-B35022CB75A2}"/>
  </bookViews>
  <sheets>
    <sheet name="Pre BGV" sheetId="1" r:id="rId1"/>
    <sheet name="Instructions" sheetId="2" r:id="rId2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<sst xmlns="http://schemas.openxmlformats.org/spreadsheetml/2006/main" count="27" uniqueCount="27">
  <si>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Req ID</t>
  </si>
  <si>
    <t>CID</t>
  </si>
  <si>
    <t>Candidate Name</t>
  </si>
  <si>
    <t>Email ID</t>
  </si>
  <si>
    <t>Phone No</t>
  </si>
  <si>
    <t>Location</t>
  </si>
  <si>
    <t>Grade</t>
  </si>
  <si>
    <t>DOJ</t>
  </si>
  <si>
    <t>Emp 1 Name</t>
  </si>
  <si>
    <t>Father Name</t>
  </si>
  <si>
    <t>Emp 2 Name</t>
  </si>
  <si>
    <t>Recruiter Name</t>
  </si>
  <si>
    <t>Date</t>
  </si>
  <si>
    <t>DOB of Candidate</t>
  </si>
  <si>
    <t>Entity</t>
  </si>
  <si>
    <t xml:space="preserve">Please read the Instructions section in Tab 2 before proceeding 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</si>
  <si>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b/>
        <u/>
        <sz val="11"/>
        <color theme="1"/>
        <rFont val="Calibri"/>
        <family val="2"/>
        <scheme val="minor"/>
      </rPr>
      <t>Please read instructions before proceeding -</t>
    </r>
    <r>
      <rPr>
        <sz val="11"/>
        <color theme="1"/>
        <rFont val="Calibri"/>
        <family val="2"/>
        <scheme val="minor"/>
      </rPr>
      <t xml:space="preserve">
•	You are requested to share the tracker along with the STAT documents (Form 16, 26AS, PF) for last 2 employers
•	Employer 1 is the current organization where you are employed. Immediate joiners/ employees currently not working need to update the last/latest employer in Employer 1 section. Similarly, Employer 2 will be your previous organization 
•	For employers working on contractual roles, please write the parent company name in the employer section (payroll company)
•	Date of Birth needs to be updated in DD/MM/YYYY format
•	Please do not include internship / fellowship/ training /certification experiences in Employment section
• You are expected to fill all the columns highligted in Grey</t>
    </r>
  </si>
  <si>
    <t>RDS</t>
  </si>
  <si>
    <t>Varalakshmi N</t>
  </si>
  <si>
    <t>QBan</t>
  </si>
  <si>
    <t>R1388273</t>
  </si>
  <si>
    <t>C3426176</t>
  </si>
  <si>
    <t>Revathi Kannan</t>
  </si>
  <si>
    <t>86818 89829</t>
  </si>
  <si>
    <t>revathi.k1994@gmail.com</t>
  </si>
  <si>
    <t>Cognizant Technology Solutions</t>
  </si>
  <si>
    <t>K Kannan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</si>
</sst>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rgb="FF1E53A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4" fillId="5" borderId="0" xfId="0" applyFont="1" applyFill="1"/>
    <xf numFmtId="0" fontId="4" fillId="5" borderId="1" xfId="0" applyFont="1" applyFill="1" applyBorder="1"/>
    <xf numFmtId="0" fontId="1" fillId="2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" xfId="0" applyBorder="1" applyAlignment="1">
      <alignment horizontal="left"/>
    </xf>
    <xf numFmtId="15" fontId="0" fillId="0" borderId="0" xfId="0" applyNumberForma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10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5D37A8E1-B2FF-4AD1-AF69-914FAB99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340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94DAF-EA49-4685-BB1B-AA7FDC250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87325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4BDA4B4-EFA2-4AC6-8739-B38DF9AC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9A955-39CD-4CC1-8AE0-189EC1E9B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EF2D10-476E-43CC-A553-2E07E31F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CDF8D5-C612-4A74-B465-0422EE598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AD0B58-61B5-4C68-88E5-F55A301FC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C14349-45F8-4B8F-840F-F69DF3D5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975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10" name="Picture 5">
          <a:extLst>
            <a:ext uri="{FF2B5EF4-FFF2-40B4-BE49-F238E27FC236}">
              <a16:creationId xmlns:a16="http://schemas.microsoft.com/office/drawing/2014/main" id="{4D02F07E-7C03-466C-8E63-90EE84EA9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56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6D4E65D-63B6-4CC8-8400-26F5FB46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9250" y="32385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12" name="Picture 5">
          <a:extLst>
            <a:ext uri="{FF2B5EF4-FFF2-40B4-BE49-F238E27FC236}">
              <a16:creationId xmlns:a16="http://schemas.microsoft.com/office/drawing/2014/main" id="{0B2CAD86-5034-4FCC-A3A3-56B33501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56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24DC916-1DAC-4444-B316-5DACBE63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9250" y="32385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5D1A878-6B8B-4106-A668-4AD3B585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56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B2551C9-5D4A-4F68-A651-D4A5A3D20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9250" y="32385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1D45671-A9BC-4D4C-90A8-6DCA97C3F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5600" y="18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0BF5E99-6C1B-4BCB-A3D6-CBB8949B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9250" y="32385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18" name="Picture 5">
          <a:extLst>
            <a:ext uri="{FF2B5EF4-FFF2-40B4-BE49-F238E27FC236}">
              <a16:creationId xmlns:a16="http://schemas.microsoft.com/office/drawing/2014/main" id="{FB307AC7-82E9-4E79-B183-F1983242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A9C6F99-D004-4C31-88D7-AAD4CB3CE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20" name="Picture 5">
          <a:extLst>
            <a:ext uri="{FF2B5EF4-FFF2-40B4-BE49-F238E27FC236}">
              <a16:creationId xmlns:a16="http://schemas.microsoft.com/office/drawing/2014/main" id="{3DE955FC-8347-4BC9-9755-A13E6BF7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7309295-D592-47F6-B669-D8C6578EE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F43FED-E320-44A0-B47F-4132CC6E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68BF68F-1A2C-4ECB-BD24-160FE1AA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24" name="Picture 5">
          <a:extLst>
            <a:ext uri="{FF2B5EF4-FFF2-40B4-BE49-F238E27FC236}">
              <a16:creationId xmlns:a16="http://schemas.microsoft.com/office/drawing/2014/main" id="{B1190677-36C5-49D2-B16A-3309E92D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BF666AE-19CA-4212-874D-41217F644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26" name="Picture 5">
          <a:extLst>
            <a:ext uri="{FF2B5EF4-FFF2-40B4-BE49-F238E27FC236}">
              <a16:creationId xmlns:a16="http://schemas.microsoft.com/office/drawing/2014/main" id="{25441FB1-ADA9-4183-826C-5C3A7FDA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4D71B4C-56FC-4BC6-A11A-B51D0A36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893866F-5096-4D70-A952-0F5E7025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8FF946E-9CE2-424F-A84C-BFC0ECF9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DA77394-8600-4A4D-A0A5-B6412BD4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CCE6629-21F2-4ABF-B618-8F391FB96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5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46" name="Picture 5">
          <a:extLst>
            <a:ext uri="{FF2B5EF4-FFF2-40B4-BE49-F238E27FC236}">
              <a16:creationId xmlns:a16="http://schemas.microsoft.com/office/drawing/2014/main" id="{BC8BE06F-2059-4C0D-A917-4E00FDFEC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6E85128-E19C-45D0-9983-DF2DEDD6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48" name="Picture 5">
          <a:extLst>
            <a:ext uri="{FF2B5EF4-FFF2-40B4-BE49-F238E27FC236}">
              <a16:creationId xmlns:a16="http://schemas.microsoft.com/office/drawing/2014/main" id="{AF6E8E8B-5BE1-440B-8B8E-3057AE28A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36E9C33-AB71-465E-812A-38A8BC252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D7A672D-02D7-4F1F-974F-6ADDB948D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6FC1123-B458-4D5D-A0B6-B79D74DD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590849E-D907-49AF-A30F-A211734FD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5CED779-6663-4E5B-9940-FF6C8044A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54" name="Picture 5">
          <a:extLst>
            <a:ext uri="{FF2B5EF4-FFF2-40B4-BE49-F238E27FC236}">
              <a16:creationId xmlns:a16="http://schemas.microsoft.com/office/drawing/2014/main" id="{5B20DB60-8A01-4FF6-97AB-30A7ACC4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032B7B5-DAC4-4246-89CA-DCFEC76DC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56" name="Picture 5">
          <a:extLst>
            <a:ext uri="{FF2B5EF4-FFF2-40B4-BE49-F238E27FC236}">
              <a16:creationId xmlns:a16="http://schemas.microsoft.com/office/drawing/2014/main" id="{24AED2E6-CCFE-4EBE-9607-1E72865BE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8BDB5A0-1AD9-4BAE-8EEC-AB162AAED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A88B3CC-7810-4649-9BA5-747BAE768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D1D8A59-F7F6-42F9-BBEE-1200E6999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555C256-4FA7-4C90-8212-E38D9B19A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E3B1837-4FBA-40A2-BE86-58F703996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62" name="Picture 5">
          <a:extLst>
            <a:ext uri="{FF2B5EF4-FFF2-40B4-BE49-F238E27FC236}">
              <a16:creationId xmlns:a16="http://schemas.microsoft.com/office/drawing/2014/main" id="{86605104-2974-4896-BA00-D455A75E0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CD30F8A-256F-418D-ABD1-2E26861C7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64" name="Picture 5">
          <a:extLst>
            <a:ext uri="{FF2B5EF4-FFF2-40B4-BE49-F238E27FC236}">
              <a16:creationId xmlns:a16="http://schemas.microsoft.com/office/drawing/2014/main" id="{6360E39F-C963-4940-8E7A-FE51FEC39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236FF0D-CC59-4272-AA1B-AE00F069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14F67B6-3991-4DBE-B0CD-28528E68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FA19FD6-CE64-4B13-8BDF-450800797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73C17AC-D821-487A-AB00-329F288BA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930D04CC-A45A-4482-A765-1BE8AE887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id="{15245A99-36F9-4A28-919F-AB2E9BF8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8BEE3F1-882B-42E2-B02F-0AB3D44C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72" name="Picture 5">
          <a:extLst>
            <a:ext uri="{FF2B5EF4-FFF2-40B4-BE49-F238E27FC236}">
              <a16:creationId xmlns:a16="http://schemas.microsoft.com/office/drawing/2014/main" id="{1189B098-4654-4A42-A70C-1DE0254F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570190E-4A91-45F0-9355-19A640981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A58D8BD-CA4F-4CDC-B1DF-8B0DA9440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7EBDFA4-8F27-441E-8019-61E45333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48B7AA0-A856-4834-AF81-EC58FD01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4C6CE624-B3AA-4349-862D-C4E5259C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78" name="Picture 5">
          <a:extLst>
            <a:ext uri="{FF2B5EF4-FFF2-40B4-BE49-F238E27FC236}">
              <a16:creationId xmlns:a16="http://schemas.microsoft.com/office/drawing/2014/main" id="{827A48C6-E9E1-4CCB-8B58-41745A564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67FD27D-B390-45AF-8EB8-73D29992C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80" name="Picture 5">
          <a:extLst>
            <a:ext uri="{FF2B5EF4-FFF2-40B4-BE49-F238E27FC236}">
              <a16:creationId xmlns:a16="http://schemas.microsoft.com/office/drawing/2014/main" id="{AC9878E5-7899-4973-8DC9-C5294F000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D8E30C8E-FB6E-4CA6-BF8B-671894A6A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D35F2A4-54FF-42D8-ADE4-E57DDDA8A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16A8CA59-71D5-4EB5-A466-588341F96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84" name="Picture 5">
          <a:extLst>
            <a:ext uri="{FF2B5EF4-FFF2-40B4-BE49-F238E27FC236}">
              <a16:creationId xmlns:a16="http://schemas.microsoft.com/office/drawing/2014/main" id="{80A84FD5-4D4C-448B-940C-8513580DE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DA8FB59-F515-491B-BDE2-98863C8CB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86" name="Picture 5">
          <a:extLst>
            <a:ext uri="{FF2B5EF4-FFF2-40B4-BE49-F238E27FC236}">
              <a16:creationId xmlns:a16="http://schemas.microsoft.com/office/drawing/2014/main" id="{713BA5A5-3A2B-4208-8F29-A11ADBB79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EBB2CF5-610E-4534-A1BF-830D52160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CCD4427A-A0AE-4A18-B470-C0C42DC9E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2865614-ADA0-48FA-8609-A9DA494B3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6350</xdr:colOff>
      <xdr:row>1</xdr:row>
      <xdr:rowOff>0</xdr:rowOff>
    </xdr:from>
    <xdr:to>
      <xdr:col>5</xdr:col>
      <xdr:colOff>19050</xdr:colOff>
      <xdr:row>1</xdr:row>
      <xdr:rowOff>12700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0801707-376B-4DD3-A948-A022B863A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139700</xdr:rowOff>
    </xdr:from>
    <xdr:to>
      <xdr:col>5</xdr:col>
      <xdr:colOff>12700</xdr:colOff>
      <xdr:row>1</xdr:row>
      <xdr:rowOff>158750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CCC1845-41EE-49DE-BD04-479A4ED0C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92" name="Picture 5">
          <a:extLst>
            <a:ext uri="{FF2B5EF4-FFF2-40B4-BE49-F238E27FC236}">
              <a16:creationId xmlns:a16="http://schemas.microsoft.com/office/drawing/2014/main" id="{8833BE61-9B4A-4704-B2CC-3140B9CB6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4C3388A-F0BF-40B1-BA9E-AA178878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94" name="Picture 5">
          <a:extLst>
            <a:ext uri="{FF2B5EF4-FFF2-40B4-BE49-F238E27FC236}">
              <a16:creationId xmlns:a16="http://schemas.microsoft.com/office/drawing/2014/main" id="{A036F389-1FF8-4929-9048-E4675631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E6CC565-D818-4998-A625-A376BA305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07C7A3D-0A5F-4542-8C09-71852EF3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73CD92E-1B11-46F8-8670-26285EB6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C324A3E-2D5D-4342-B652-E0BDB532D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C6E5847-E9FE-49C5-8FBA-23480CAC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00" name="Picture 5">
          <a:extLst>
            <a:ext uri="{FF2B5EF4-FFF2-40B4-BE49-F238E27FC236}">
              <a16:creationId xmlns:a16="http://schemas.microsoft.com/office/drawing/2014/main" id="{2CF183ED-03C3-4E25-8D25-673FCA469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920AFC8-E27D-457D-9D18-559B46EC9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02" name="Picture 5">
          <a:extLst>
            <a:ext uri="{FF2B5EF4-FFF2-40B4-BE49-F238E27FC236}">
              <a16:creationId xmlns:a16="http://schemas.microsoft.com/office/drawing/2014/main" id="{1D82B56F-B4CA-4AB0-B2AF-D1303062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8363FDA-461A-454F-987B-1E70C800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693E8671-A510-4419-808F-FAFBFC451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422757F-48D2-4299-B8DE-7F9720984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683C03A-86CA-4F33-AFD4-82F32FA4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42F2880-B59A-4AA3-94F6-BCC1D66D0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08" name="Picture 5">
          <a:extLst>
            <a:ext uri="{FF2B5EF4-FFF2-40B4-BE49-F238E27FC236}">
              <a16:creationId xmlns:a16="http://schemas.microsoft.com/office/drawing/2014/main" id="{37D554E9-EBB8-449D-B939-CAE4105B5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CE09ADBC-D06D-4AD0-85AA-3B85AE81B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10" name="Picture 5">
          <a:extLst>
            <a:ext uri="{FF2B5EF4-FFF2-40B4-BE49-F238E27FC236}">
              <a16:creationId xmlns:a16="http://schemas.microsoft.com/office/drawing/2014/main" id="{F30ADF6B-5E7D-4F0D-84ED-D7D99FEF8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4C2B061-23FA-4FC3-BA65-34706CED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0E49180-70CA-4768-96FB-F877A5AB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154DE27B-A9D2-4D9F-A9F1-9A0C157A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14" name="Picture 5">
          <a:extLst>
            <a:ext uri="{FF2B5EF4-FFF2-40B4-BE49-F238E27FC236}">
              <a16:creationId xmlns:a16="http://schemas.microsoft.com/office/drawing/2014/main" id="{7FC7DB14-9D71-40A0-A7E6-CD1A373F2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46DC6402-D04B-48E7-AA55-F76DC9F5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16" name="Picture 5">
          <a:extLst>
            <a:ext uri="{FF2B5EF4-FFF2-40B4-BE49-F238E27FC236}">
              <a16:creationId xmlns:a16="http://schemas.microsoft.com/office/drawing/2014/main" id="{29B24452-40CE-46F9-B647-B41854C7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8CA4A005-EB31-46F8-8B08-C662BBA1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8D068174-CE3E-41A7-A60D-658EF5F18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8AD972C-D4F1-419D-A42E-24327650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6350</xdr:colOff>
      <xdr:row>1</xdr:row>
      <xdr:rowOff>0</xdr:rowOff>
    </xdr:from>
    <xdr:to>
      <xdr:col>6</xdr:col>
      <xdr:colOff>19050</xdr:colOff>
      <xdr:row>1</xdr:row>
      <xdr:rowOff>12700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C73EF73-46E2-4E93-8C3D-5C1620452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3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139700</xdr:rowOff>
    </xdr:from>
    <xdr:to>
      <xdr:col>6</xdr:col>
      <xdr:colOff>12700</xdr:colOff>
      <xdr:row>1</xdr:row>
      <xdr:rowOff>158750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13238D15-DB75-4D93-AE9B-3A8522F8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5080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194F-9EEB-4A58-A1AC-65B1D74E6F6E}">
  <dimension ref="A1:O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RowHeight="14.5" x14ac:dyDescent="0.35"/>
  <cols>
    <col min="1" max="1" width="9.7265625" bestFit="1" customWidth="1"/>
    <col min="2" max="2" width="13.90625" bestFit="1" customWidth="1"/>
    <col min="3" max="3" width="13.1796875" customWidth="1"/>
    <col min="4" max="4" width="10.54296875" customWidth="1"/>
    <col min="5" max="5" width="27.54296875" customWidth="1"/>
    <col min="6" max="6" width="34.54296875" customWidth="1"/>
    <col min="7" max="7" width="26.08984375" bestFit="1" customWidth="1"/>
    <col min="8" max="8" width="10.6328125" customWidth="1"/>
    <col min="9" max="9" width="12.453125" customWidth="1"/>
    <col min="10" max="10" width="17.453125" customWidth="1"/>
    <col min="11" max="11" width="16.81640625" customWidth="1"/>
    <col min="12" max="12" width="17.36328125" customWidth="1"/>
    <col min="13" max="13" width="14.54296875" customWidth="1"/>
    <col min="14" max="14" width="13.54296875" customWidth="1"/>
  </cols>
  <sheetData>
    <row r="1" spans="1:15" s="1" customFormat="1" ht="29" x14ac:dyDescent="0.35">
      <c r="A1" s="4" t="s">
        <v>12</v>
      </c>
      <c r="B1" s="5" t="s">
        <v>11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6</v>
      </c>
      <c r="I1" s="5" t="s">
        <v>5</v>
      </c>
      <c r="J1" s="6" t="s">
        <v>7</v>
      </c>
      <c r="K1" s="4" t="s">
        <v>8</v>
      </c>
      <c r="L1" s="4" t="s">
        <v>10</v>
      </c>
      <c r="M1" s="4" t="s">
        <v>9</v>
      </c>
      <c r="N1" s="4" t="s">
        <v>13</v>
      </c>
      <c r="O1" s="5" t="s">
        <v>14</v>
      </c>
    </row>
    <row r="2" spans="1:15" s="8" customFormat="1" ht="43.5" x14ac:dyDescent="0.35">
      <c r="A2" s="9">
        <v>45301</v>
      </c>
      <c r="B2" t="s">
        <v>18</v>
      </c>
      <c r="C2" t="s">
        <v>20</v>
      </c>
      <c r="D2" s="1" t="s">
        <v>21</v>
      </c>
      <c r="E2" s="1" t="s">
        <v>22</v>
      </c>
      <c r="F2" s="11" t="s">
        <v>24</v>
      </c>
      <c r="G2" s="11" t="s">
        <v>23</v>
      </c>
      <c r="H2" s="10">
        <v>130</v>
      </c>
      <c r="I2" t="s">
        <v>19</v>
      </c>
      <c r="J2" s="9">
        <v>45397</v>
      </c>
      <c r="K2" s="23" t="s">
        <v>25</v>
      </c>
      <c r="M2" s="8" t="s">
        <v>26</v>
      </c>
      <c r="N2" s="24">
        <v>34644</v>
      </c>
      <c r="O2" s="8" t="s">
        <v>17</v>
      </c>
    </row>
    <row r="3" spans="1:15" ht="15" thickBot="1" x14ac:dyDescent="0.4">
      <c r="H3" s="7"/>
      <c r="I3" s="7"/>
      <c r="J3" s="7"/>
      <c r="K3" s="7"/>
      <c r="O3" s="7"/>
    </row>
    <row r="4" spans="1:15" s="2" customFormat="1" ht="14.5" customHeight="1" thickBot="1" x14ac:dyDescent="0.4">
      <c r="A4" s="12" t="s">
        <v>15</v>
      </c>
      <c r="B4" s="13"/>
      <c r="C4" s="13"/>
      <c r="D4" s="13"/>
      <c r="E4" s="13"/>
      <c r="F4" s="3"/>
      <c r="G4" s="3"/>
      <c r="H4" s="3"/>
      <c r="I4" s="3"/>
      <c r="J4" s="3"/>
      <c r="K4" s="3"/>
    </row>
    <row r="7" spans="1:15" ht="10" customHeight="1" x14ac:dyDescent="0.35"/>
  </sheetData>
  <mergeCells count="1">
    <mergeCell ref="A4:E4"/>
  </mergeCells>
  <conditionalFormatting sqref="A1">
    <cfRule type="duplicateValues" dxfId="9" priority="28"/>
  </conditionalFormatting>
  <conditionalFormatting sqref="A1:D1">
    <cfRule type="containsBlanks" dxfId="8" priority="27">
      <formula>LEN(TRIM(A1))=0</formula>
    </cfRule>
  </conditionalFormatting>
  <conditionalFormatting sqref="B1">
    <cfRule type="duplicateValues" dxfId="7" priority="30"/>
  </conditionalFormatting>
  <conditionalFormatting sqref="C1:D1">
    <cfRule type="duplicateValues" dxfId="6" priority="37"/>
  </conditionalFormatting>
  <conditionalFormatting sqref="E1">
    <cfRule type="duplicateValues" dxfId="5" priority="31"/>
  </conditionalFormatting>
  <conditionalFormatting sqref="F1:G1">
    <cfRule type="duplicateValues" dxfId="4" priority="40"/>
  </conditionalFormatting>
  <conditionalFormatting sqref="F1:N1">
    <cfRule type="containsBlanks" dxfId="3" priority="36">
      <formula>LEN(TRIM(F1))=0</formula>
    </cfRule>
  </conditionalFormatting>
  <conditionalFormatting sqref="H1">
    <cfRule type="duplicateValues" dxfId="2" priority="25"/>
  </conditionalFormatting>
  <conditionalFormatting sqref="L1">
    <cfRule type="containsBlanks" dxfId="1" priority="35">
      <formula>LEN(TRIM(L1))=0</formula>
    </cfRule>
  </conditionalFormatting>
  <conditionalFormatting sqref="O1">
    <cfRule type="containsBlanks" dxfId="0" priority="26">
      <formula>LEN(TRIM(O1))=0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DF30-A068-4938-A07A-25EC08C933B8}">
  <dimension ref="A1:F11"/>
  <sheetViews>
    <sheetView workbookViewId="0">
      <selection activeCell="B15" sqref="B15"/>
    </sheetView>
  </sheetViews>
  <sheetFormatPr defaultRowHeight="14.5" x14ac:dyDescent="0.35"/>
  <cols>
    <col min="6" max="6" width="65.54296875" customWidth="1"/>
  </cols>
  <sheetData>
    <row r="1" spans="1:6" x14ac:dyDescent="0.35">
      <c r="A1" s="14" t="s">
        <v>16</v>
      </c>
      <c r="B1" s="15"/>
      <c r="C1" s="15"/>
      <c r="D1" s="15"/>
      <c r="E1" s="15"/>
      <c r="F1" s="16"/>
    </row>
    <row r="2" spans="1:6" x14ac:dyDescent="0.35">
      <c r="A2" s="17"/>
      <c r="B2" s="18"/>
      <c r="C2" s="18"/>
      <c r="D2" s="18"/>
      <c r="E2" s="18"/>
      <c r="F2" s="19"/>
    </row>
    <row r="3" spans="1:6" x14ac:dyDescent="0.35">
      <c r="A3" s="17"/>
      <c r="B3" s="18"/>
      <c r="C3" s="18"/>
      <c r="D3" s="18"/>
      <c r="E3" s="18"/>
      <c r="F3" s="19"/>
    </row>
    <row r="4" spans="1:6" x14ac:dyDescent="0.35">
      <c r="A4" s="17"/>
      <c r="B4" s="18"/>
      <c r="C4" s="18"/>
      <c r="D4" s="18"/>
      <c r="E4" s="18"/>
      <c r="F4" s="19"/>
    </row>
    <row r="5" spans="1:6" x14ac:dyDescent="0.35">
      <c r="A5" s="17"/>
      <c r="B5" s="18"/>
      <c r="C5" s="18"/>
      <c r="D5" s="18"/>
      <c r="E5" s="18"/>
      <c r="F5" s="19"/>
    </row>
    <row r="6" spans="1:6" x14ac:dyDescent="0.35">
      <c r="A6" s="17"/>
      <c r="B6" s="18"/>
      <c r="C6" s="18"/>
      <c r="D6" s="18"/>
      <c r="E6" s="18"/>
      <c r="F6" s="19"/>
    </row>
    <row r="7" spans="1:6" x14ac:dyDescent="0.35">
      <c r="A7" s="17"/>
      <c r="B7" s="18"/>
      <c r="C7" s="18"/>
      <c r="D7" s="18"/>
      <c r="E7" s="18"/>
      <c r="F7" s="19"/>
    </row>
    <row r="8" spans="1:6" x14ac:dyDescent="0.35">
      <c r="A8" s="17"/>
      <c r="B8" s="18"/>
      <c r="C8" s="18"/>
      <c r="D8" s="18"/>
      <c r="E8" s="18"/>
      <c r="F8" s="19"/>
    </row>
    <row r="9" spans="1:6" x14ac:dyDescent="0.35">
      <c r="A9" s="17"/>
      <c r="B9" s="18"/>
      <c r="C9" s="18"/>
      <c r="D9" s="18"/>
      <c r="E9" s="18"/>
      <c r="F9" s="19"/>
    </row>
    <row r="10" spans="1:6" x14ac:dyDescent="0.35">
      <c r="A10" s="17"/>
      <c r="B10" s="18"/>
      <c r="C10" s="18"/>
      <c r="D10" s="18"/>
      <c r="E10" s="18"/>
      <c r="F10" s="19"/>
    </row>
    <row r="11" spans="1:6" ht="15" thickBot="1" x14ac:dyDescent="0.4">
      <c r="A11" s="20"/>
      <c r="B11" s="21"/>
      <c r="C11" s="21"/>
      <c r="D11" s="21"/>
      <c r="E11" s="21"/>
      <c r="F11" s="22"/>
    </row>
  </sheetData>
  <mergeCells count="1">
    <mergeCell ref="A1:F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341E9B538684693F25B532B3198EF" ma:contentTypeVersion="13" ma:contentTypeDescription="Create a new document." ma:contentTypeScope="" ma:versionID="d7d54809d642042581fef92a6ea36d1e">
  <xsd:schema xmlns:xsd="http://www.w3.org/2001/XMLSchema" xmlns:xs="http://www.w3.org/2001/XMLSchema" xmlns:p="http://schemas.microsoft.com/office/2006/metadata/properties" xmlns:ns3="017ab7fb-5173-4137-87a3-c9b5c713f8c5" xmlns:ns4="0484f384-c7c2-4d5e-8bf3-2087825f216b" targetNamespace="http://schemas.microsoft.com/office/2006/metadata/properties" ma:root="true" ma:fieldsID="2228749545b8facffccef3ea1aa399b1" ns3:_="" ns4:_="">
    <xsd:import namespace="017ab7fb-5173-4137-87a3-c9b5c713f8c5"/>
    <xsd:import namespace="0484f384-c7c2-4d5e-8bf3-2087825f21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ab7fb-5173-4137-87a3-c9b5c713f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4f384-c7c2-4d5e-8bf3-2087825f216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909374-8E18-44E6-80C2-F45F54300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7ab7fb-5173-4137-87a3-c9b5c713f8c5"/>
    <ds:schemaRef ds:uri="0484f384-c7c2-4d5e-8bf3-2087825f2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008F3A-AB7B-47F2-805C-C66C3D8F30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791C61-CB1F-4E39-B143-05BEF30EF213}">
  <ds:schemaRefs>
    <ds:schemaRef ds:uri="http://schemas.microsoft.com/office/2006/documentManagement/types"/>
    <ds:schemaRef ds:uri="017ab7fb-5173-4137-87a3-c9b5c713f8c5"/>
    <ds:schemaRef ds:uri="0484f384-c7c2-4d5e-8bf3-2087825f216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BGV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Nagaraj, KanakaPrakash EX1</dc:creator>
  <cp:lastModifiedBy>Kannan, Revathi (Cognizant)</cp:lastModifiedBy>
  <dcterms:created xsi:type="dcterms:W3CDTF">2021-05-11T10:02:42Z</dcterms:created>
  <dcterms:modified xsi:type="dcterms:W3CDTF">2024-01-11T17:12:13Z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0x010100770341E9B538684693F25B532B3198EF</vt:lpwstr>
  </property>
</Properties>
</file>