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5723\MSM\Egypt\Egypt_Training\Training_Tax_Microsimulation\"/>
    </mc:Choice>
  </mc:AlternateContent>
  <xr:revisionPtr revIDLastSave="0" documentId="13_ncr:1_{81231E64-5625-433C-A90F-9644F189F98A}" xr6:coauthVersionLast="47" xr6:coauthVersionMax="47" xr10:uidLastSave="{00000000-0000-0000-0000-000000000000}"/>
  <bookViews>
    <workbookView xWindow="-120" yWindow="-120" windowWidth="29040" windowHeight="15840" activeTab="1" xr2:uid="{EF3DEA16-F224-4CFC-807C-57430EF96BA4}"/>
  </bookViews>
  <sheets>
    <sheet name="Oil price" sheetId="1" r:id="rId1"/>
    <sheet name="Oil" sheetId="2" r:id="rId2"/>
    <sheet name="Sheet1" sheetId="6" r:id="rId3"/>
    <sheet name="Sheet3" sheetId="3" r:id="rId4"/>
    <sheet name="CIT GDP ratio target" sheetId="4" r:id="rId5"/>
    <sheet name="Sheet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899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2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26" i="6"/>
  <c r="B10127" i="6"/>
  <c r="B10128" i="6"/>
  <c r="B10129" i="6"/>
  <c r="B10130" i="6"/>
  <c r="B10131" i="6"/>
  <c r="B10132" i="6"/>
  <c r="B10133" i="6"/>
  <c r="B10134" i="6"/>
  <c r="B10135" i="6"/>
  <c r="B10136" i="6"/>
  <c r="B10137" i="6"/>
  <c r="B10138" i="6"/>
  <c r="B10139" i="6"/>
  <c r="B10140" i="6"/>
  <c r="B10141" i="6"/>
  <c r="B10142" i="6"/>
  <c r="B10143" i="6"/>
  <c r="B10144" i="6"/>
  <c r="B10145" i="6"/>
  <c r="B10146" i="6"/>
  <c r="B10147" i="6"/>
  <c r="B10148" i="6"/>
  <c r="B10149" i="6"/>
  <c r="B10150" i="6"/>
  <c r="B10151" i="6"/>
  <c r="B10152" i="6"/>
  <c r="B10153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10483" i="6"/>
  <c r="B10484" i="6"/>
  <c r="B10485" i="6"/>
  <c r="B10486" i="6"/>
  <c r="B10487" i="6"/>
  <c r="B10488" i="6"/>
  <c r="B10489" i="6"/>
  <c r="B10490" i="6"/>
  <c r="B10491" i="6"/>
  <c r="B10492" i="6"/>
  <c r="B10493" i="6"/>
  <c r="B10494" i="6"/>
  <c r="B10495" i="6"/>
  <c r="B10496" i="6"/>
  <c r="B10497" i="6"/>
  <c r="B10498" i="6"/>
  <c r="B10499" i="6"/>
  <c r="B10500" i="6"/>
  <c r="B10501" i="6"/>
  <c r="B10502" i="6"/>
  <c r="B10503" i="6"/>
  <c r="B10504" i="6"/>
  <c r="B10505" i="6"/>
  <c r="B10506" i="6"/>
  <c r="B10507" i="6"/>
  <c r="B10508" i="6"/>
  <c r="B10509" i="6"/>
  <c r="B10510" i="6"/>
  <c r="B10511" i="6"/>
  <c r="B10512" i="6"/>
  <c r="B10513" i="6"/>
  <c r="B10514" i="6"/>
  <c r="B10515" i="6"/>
  <c r="B10516" i="6"/>
  <c r="B10517" i="6"/>
  <c r="B10518" i="6"/>
  <c r="B10519" i="6"/>
  <c r="B10520" i="6"/>
  <c r="B10521" i="6"/>
  <c r="B10522" i="6"/>
  <c r="B10523" i="6"/>
  <c r="B10524" i="6"/>
  <c r="B10525" i="6"/>
  <c r="B10526" i="6"/>
  <c r="B10527" i="6"/>
  <c r="B10528" i="6"/>
  <c r="B10529" i="6"/>
  <c r="B10530" i="6"/>
  <c r="B10531" i="6"/>
  <c r="B10532" i="6"/>
  <c r="B10533" i="6"/>
  <c r="B10534" i="6"/>
  <c r="B10535" i="6"/>
  <c r="B10536" i="6"/>
  <c r="B10537" i="6"/>
  <c r="B10538" i="6"/>
  <c r="B10539" i="6"/>
  <c r="B10540" i="6"/>
  <c r="B10541" i="6"/>
  <c r="B10542" i="6"/>
  <c r="B10543" i="6"/>
  <c r="B10544" i="6"/>
  <c r="B10545" i="6"/>
  <c r="B10546" i="6"/>
  <c r="B10547" i="6"/>
  <c r="B10548" i="6"/>
  <c r="B10549" i="6"/>
  <c r="B10550" i="6"/>
  <c r="B10551" i="6"/>
  <c r="B10552" i="6"/>
  <c r="B10553" i="6"/>
  <c r="B10554" i="6"/>
  <c r="B10555" i="6"/>
  <c r="B10556" i="6"/>
  <c r="B10557" i="6"/>
  <c r="B10558" i="6"/>
  <c r="B10559" i="6"/>
  <c r="B10560" i="6"/>
  <c r="B10561" i="6"/>
  <c r="B10562" i="6"/>
  <c r="B10563" i="6"/>
  <c r="B10564" i="6"/>
  <c r="B10565" i="6"/>
  <c r="B10566" i="6"/>
  <c r="B10567" i="6"/>
  <c r="B10568" i="6"/>
  <c r="B10569" i="6"/>
  <c r="B10570" i="6"/>
  <c r="B10571" i="6"/>
  <c r="B10572" i="6"/>
  <c r="B10573" i="6"/>
  <c r="B10574" i="6"/>
  <c r="B10575" i="6"/>
  <c r="B10576" i="6"/>
  <c r="B10577" i="6"/>
  <c r="B10578" i="6"/>
  <c r="B10579" i="6"/>
  <c r="B10580" i="6"/>
  <c r="B10581" i="6"/>
  <c r="B10582" i="6"/>
  <c r="B10583" i="6"/>
  <c r="B10584" i="6"/>
  <c r="B10585" i="6"/>
  <c r="B10586" i="6"/>
  <c r="B10587" i="6"/>
  <c r="B10588" i="6"/>
  <c r="B10589" i="6"/>
  <c r="B10590" i="6"/>
  <c r="B10591" i="6"/>
  <c r="B10592" i="6"/>
  <c r="B10593" i="6"/>
  <c r="B10594" i="6"/>
  <c r="B10595" i="6"/>
  <c r="B10596" i="6"/>
  <c r="B10597" i="6"/>
  <c r="B10598" i="6"/>
  <c r="B10599" i="6"/>
  <c r="B10600" i="6"/>
  <c r="B10601" i="6"/>
  <c r="B10602" i="6"/>
  <c r="B10603" i="6"/>
  <c r="B10604" i="6"/>
  <c r="B10605" i="6"/>
  <c r="B10606" i="6"/>
  <c r="B10607" i="6"/>
  <c r="B10608" i="6"/>
  <c r="B10609" i="6"/>
  <c r="B10610" i="6"/>
  <c r="B10611" i="6"/>
  <c r="B10612" i="6"/>
  <c r="B10613" i="6"/>
  <c r="B10614" i="6"/>
  <c r="B10615" i="6"/>
  <c r="B10616" i="6"/>
  <c r="B10617" i="6"/>
  <c r="B10618" i="6"/>
  <c r="B10619" i="6"/>
  <c r="B10620" i="6"/>
  <c r="B10621" i="6"/>
  <c r="B10622" i="6"/>
  <c r="B10623" i="6"/>
  <c r="B10624" i="6"/>
  <c r="B10625" i="6"/>
  <c r="B10626" i="6"/>
  <c r="B10627" i="6"/>
  <c r="B10628" i="6"/>
  <c r="B10629" i="6"/>
  <c r="B10630" i="6"/>
  <c r="B10631" i="6"/>
  <c r="B10632" i="6"/>
  <c r="B10633" i="6"/>
  <c r="B10634" i="6"/>
  <c r="B10635" i="6"/>
  <c r="B10636" i="6"/>
  <c r="B10637" i="6"/>
  <c r="B10638" i="6"/>
  <c r="B10639" i="6"/>
  <c r="B10640" i="6"/>
  <c r="B10641" i="6"/>
  <c r="B10642" i="6"/>
  <c r="B10643" i="6"/>
  <c r="B10644" i="6"/>
  <c r="B10645" i="6"/>
  <c r="B10646" i="6"/>
  <c r="B10647" i="6"/>
  <c r="B10648" i="6"/>
  <c r="B10649" i="6"/>
  <c r="B10650" i="6"/>
  <c r="B10651" i="6"/>
  <c r="B10652" i="6"/>
  <c r="B10653" i="6"/>
  <c r="B10654" i="6"/>
  <c r="B10655" i="6"/>
  <c r="B10656" i="6"/>
  <c r="B10657" i="6"/>
  <c r="B10658" i="6"/>
  <c r="B10659" i="6"/>
  <c r="B10660" i="6"/>
  <c r="B10661" i="6"/>
  <c r="B10662" i="6"/>
  <c r="B10663" i="6"/>
  <c r="B10664" i="6"/>
  <c r="B10665" i="6"/>
  <c r="B10666" i="6"/>
  <c r="B10667" i="6"/>
  <c r="B10668" i="6"/>
  <c r="B10669" i="6"/>
  <c r="B10670" i="6"/>
  <c r="B10671" i="6"/>
  <c r="B10672" i="6"/>
  <c r="B10673" i="6"/>
  <c r="B10674" i="6"/>
  <c r="B10675" i="6"/>
  <c r="B10676" i="6"/>
  <c r="B10677" i="6"/>
  <c r="B10678" i="6"/>
  <c r="B10679" i="6"/>
  <c r="B10680" i="6"/>
  <c r="B10681" i="6"/>
  <c r="B10682" i="6"/>
  <c r="B10683" i="6"/>
  <c r="B10684" i="6"/>
  <c r="B10685" i="6"/>
  <c r="B10686" i="6"/>
  <c r="B10687" i="6"/>
  <c r="B10688" i="6"/>
  <c r="B10689" i="6"/>
  <c r="B10690" i="6"/>
  <c r="B10691" i="6"/>
  <c r="B10692" i="6"/>
  <c r="B10693" i="6"/>
  <c r="B10694" i="6"/>
  <c r="B10695" i="6"/>
  <c r="B10696" i="6"/>
  <c r="B10697" i="6"/>
  <c r="B10698" i="6"/>
  <c r="B10699" i="6"/>
  <c r="B10700" i="6"/>
  <c r="B10701" i="6"/>
  <c r="B10702" i="6"/>
  <c r="B10703" i="6"/>
  <c r="B10704" i="6"/>
  <c r="B10705" i="6"/>
  <c r="B10706" i="6"/>
  <c r="B10707" i="6"/>
  <c r="B10708" i="6"/>
  <c r="B10709" i="6"/>
  <c r="B10710" i="6"/>
  <c r="B10711" i="6"/>
  <c r="B10712" i="6"/>
  <c r="B10713" i="6"/>
  <c r="B10714" i="6"/>
  <c r="B10715" i="6"/>
  <c r="B10716" i="6"/>
  <c r="B10717" i="6"/>
  <c r="B10718" i="6"/>
  <c r="B10719" i="6"/>
  <c r="B10720" i="6"/>
  <c r="B10721" i="6"/>
  <c r="B10722" i="6"/>
  <c r="B10723" i="6"/>
  <c r="B10724" i="6"/>
  <c r="B10725" i="6"/>
  <c r="B10726" i="6"/>
  <c r="B10727" i="6"/>
  <c r="B10728" i="6"/>
  <c r="B10729" i="6"/>
  <c r="B10730" i="6"/>
  <c r="B10731" i="6"/>
  <c r="B10732" i="6"/>
  <c r="B10733" i="6"/>
  <c r="B10734" i="6"/>
  <c r="B10735" i="6"/>
  <c r="B10736" i="6"/>
  <c r="B10737" i="6"/>
  <c r="B10738" i="6"/>
  <c r="B10739" i="6"/>
  <c r="B10740" i="6"/>
  <c r="B10741" i="6"/>
  <c r="B10742" i="6"/>
  <c r="B10743" i="6"/>
  <c r="B10744" i="6"/>
  <c r="B10745" i="6"/>
  <c r="B10746" i="6"/>
  <c r="B10747" i="6"/>
  <c r="B10748" i="6"/>
  <c r="B10749" i="6"/>
  <c r="B10750" i="6"/>
  <c r="B10751" i="6"/>
  <c r="B10752" i="6"/>
  <c r="B10753" i="6"/>
  <c r="B10754" i="6"/>
  <c r="B10755" i="6"/>
  <c r="B10756" i="6"/>
  <c r="B10757" i="6"/>
  <c r="B10758" i="6"/>
  <c r="B10759" i="6"/>
  <c r="B10760" i="6"/>
  <c r="B10761" i="6"/>
  <c r="B10762" i="6"/>
  <c r="B10763" i="6"/>
  <c r="B10764" i="6"/>
  <c r="B10765" i="6"/>
  <c r="B10766" i="6"/>
  <c r="B10767" i="6"/>
  <c r="B10768" i="6"/>
  <c r="B10769" i="6"/>
  <c r="B10770" i="6"/>
  <c r="B10771" i="6"/>
  <c r="B10772" i="6"/>
  <c r="B10773" i="6"/>
  <c r="B10774" i="6"/>
  <c r="B10775" i="6"/>
  <c r="B10776" i="6"/>
  <c r="B10777" i="6"/>
  <c r="B10778" i="6"/>
  <c r="B10779" i="6"/>
  <c r="B10780" i="6"/>
  <c r="B10781" i="6"/>
  <c r="B10782" i="6"/>
  <c r="B10783" i="6"/>
  <c r="B10784" i="6"/>
  <c r="B10785" i="6"/>
  <c r="B10786" i="6"/>
  <c r="B10787" i="6"/>
  <c r="B10788" i="6"/>
  <c r="B10789" i="6"/>
  <c r="B10790" i="6"/>
  <c r="B10791" i="6"/>
  <c r="B10792" i="6"/>
  <c r="B10793" i="6"/>
  <c r="B10794" i="6"/>
  <c r="B10795" i="6"/>
  <c r="B10796" i="6"/>
  <c r="B10797" i="6"/>
  <c r="B10798" i="6"/>
  <c r="B10799" i="6"/>
  <c r="B10800" i="6"/>
  <c r="B10801" i="6"/>
  <c r="B10802" i="6"/>
  <c r="B10803" i="6"/>
  <c r="B10804" i="6"/>
  <c r="B10805" i="6"/>
  <c r="B10806" i="6"/>
  <c r="B10807" i="6"/>
  <c r="B10808" i="6"/>
  <c r="B10809" i="6"/>
  <c r="B10810" i="6"/>
  <c r="B10811" i="6"/>
  <c r="B10812" i="6"/>
  <c r="B10813" i="6"/>
  <c r="B10814" i="6"/>
  <c r="B10815" i="6"/>
  <c r="B10816" i="6"/>
  <c r="B10817" i="6"/>
  <c r="B10818" i="6"/>
  <c r="B10819" i="6"/>
  <c r="B10820" i="6"/>
  <c r="B10821" i="6"/>
  <c r="B10822" i="6"/>
  <c r="B10823" i="6"/>
  <c r="B10824" i="6"/>
  <c r="B10825" i="6"/>
  <c r="B10826" i="6"/>
  <c r="B10827" i="6"/>
  <c r="B10828" i="6"/>
  <c r="B10829" i="6"/>
  <c r="B10830" i="6"/>
  <c r="B10831" i="6"/>
  <c r="B10832" i="6"/>
  <c r="B10833" i="6"/>
  <c r="B10834" i="6"/>
  <c r="B10835" i="6"/>
  <c r="B10836" i="6"/>
  <c r="B10837" i="6"/>
  <c r="B10838" i="6"/>
  <c r="B10839" i="6"/>
  <c r="B10840" i="6"/>
  <c r="B10841" i="6"/>
  <c r="B10842" i="6"/>
  <c r="B10843" i="6"/>
  <c r="B10844" i="6"/>
  <c r="B10845" i="6"/>
  <c r="B10846" i="6"/>
  <c r="B10847" i="6"/>
  <c r="B10848" i="6"/>
  <c r="B10849" i="6"/>
  <c r="B10850" i="6"/>
  <c r="B10851" i="6"/>
  <c r="B10852" i="6"/>
  <c r="B10853" i="6"/>
  <c r="B10854" i="6"/>
  <c r="B10855" i="6"/>
  <c r="B10856" i="6"/>
  <c r="B10857" i="6"/>
  <c r="B10858" i="6"/>
  <c r="B10859" i="6"/>
  <c r="B10860" i="6"/>
  <c r="B10861" i="6"/>
  <c r="B10862" i="6"/>
  <c r="B10863" i="6"/>
  <c r="B10864" i="6"/>
  <c r="B10865" i="6"/>
  <c r="B10866" i="6"/>
  <c r="B10867" i="6"/>
  <c r="B10868" i="6"/>
  <c r="B10869" i="6"/>
  <c r="B10870" i="6"/>
  <c r="B10871" i="6"/>
  <c r="B10872" i="6"/>
  <c r="B10873" i="6"/>
  <c r="B10874" i="6"/>
  <c r="B10875" i="6"/>
  <c r="B10876" i="6"/>
  <c r="B10877" i="6"/>
  <c r="B10878" i="6"/>
  <c r="B10879" i="6"/>
  <c r="B10880" i="6"/>
  <c r="B10881" i="6"/>
  <c r="B10882" i="6"/>
  <c r="B10883" i="6"/>
  <c r="B10884" i="6"/>
  <c r="B10885" i="6"/>
  <c r="B10886" i="6"/>
  <c r="B10887" i="6"/>
  <c r="B10888" i="6"/>
  <c r="B10889" i="6"/>
  <c r="B10890" i="6"/>
  <c r="B10891" i="6"/>
  <c r="B10892" i="6"/>
  <c r="B10893" i="6"/>
  <c r="B10894" i="6"/>
  <c r="B10895" i="6"/>
  <c r="B10896" i="6"/>
  <c r="B10897" i="6"/>
  <c r="B10898" i="6"/>
  <c r="B10899" i="6"/>
  <c r="B10900" i="6"/>
  <c r="B10901" i="6"/>
  <c r="B10902" i="6"/>
  <c r="B10903" i="6"/>
  <c r="B10904" i="6"/>
  <c r="B10905" i="6"/>
  <c r="B10906" i="6"/>
  <c r="B10907" i="6"/>
  <c r="B10908" i="6"/>
  <c r="B10909" i="6"/>
  <c r="B10910" i="6"/>
  <c r="B10911" i="6"/>
  <c r="B10912" i="6"/>
  <c r="B10913" i="6"/>
  <c r="B10914" i="6"/>
  <c r="B10915" i="6"/>
  <c r="B10916" i="6"/>
  <c r="B10917" i="6"/>
  <c r="B10918" i="6"/>
  <c r="B10919" i="6"/>
  <c r="B10920" i="6"/>
  <c r="B10921" i="6"/>
  <c r="B10922" i="6"/>
  <c r="B10923" i="6"/>
  <c r="B10924" i="6"/>
  <c r="B10925" i="6"/>
  <c r="B10926" i="6"/>
  <c r="B10927" i="6"/>
  <c r="B10928" i="6"/>
  <c r="B10929" i="6"/>
  <c r="B10930" i="6"/>
  <c r="B10931" i="6"/>
  <c r="B10932" i="6"/>
  <c r="B10933" i="6"/>
  <c r="B10934" i="6"/>
  <c r="B10935" i="6"/>
  <c r="B10936" i="6"/>
  <c r="B10937" i="6"/>
  <c r="B10938" i="6"/>
  <c r="B10939" i="6"/>
  <c r="B10940" i="6"/>
  <c r="B10941" i="6"/>
  <c r="B10942" i="6"/>
  <c r="B10943" i="6"/>
  <c r="B10944" i="6"/>
  <c r="B10945" i="6"/>
  <c r="B10946" i="6"/>
  <c r="B10947" i="6"/>
  <c r="B10948" i="6"/>
  <c r="B10949" i="6"/>
  <c r="B10950" i="6"/>
  <c r="B10951" i="6"/>
  <c r="B10952" i="6"/>
  <c r="B10953" i="6"/>
  <c r="B10954" i="6"/>
  <c r="B10955" i="6"/>
  <c r="B10956" i="6"/>
  <c r="B10957" i="6"/>
  <c r="B10958" i="6"/>
  <c r="B10959" i="6"/>
  <c r="B10960" i="6"/>
  <c r="B10961" i="6"/>
  <c r="B10962" i="6"/>
  <c r="B10963" i="6"/>
  <c r="B10964" i="6"/>
  <c r="B10965" i="6"/>
  <c r="B10966" i="6"/>
  <c r="B10967" i="6"/>
  <c r="B10968" i="6"/>
  <c r="B10969" i="6"/>
  <c r="B10970" i="6"/>
  <c r="B10971" i="6"/>
  <c r="B10972" i="6"/>
  <c r="B10973" i="6"/>
  <c r="B10974" i="6"/>
  <c r="B10975" i="6"/>
  <c r="B10976" i="6"/>
  <c r="B10977" i="6"/>
  <c r="B10978" i="6"/>
  <c r="B10979" i="6"/>
  <c r="B10980" i="6"/>
  <c r="B10981" i="6"/>
  <c r="B10982" i="6"/>
  <c r="B10983" i="6"/>
  <c r="B10984" i="6"/>
  <c r="B10985" i="6"/>
  <c r="B10986" i="6"/>
  <c r="B10987" i="6"/>
  <c r="B10988" i="6"/>
  <c r="B10989" i="6"/>
  <c r="B10990" i="6"/>
  <c r="B10991" i="6"/>
  <c r="B10992" i="6"/>
  <c r="B10993" i="6"/>
  <c r="B10994" i="6"/>
  <c r="B10995" i="6"/>
  <c r="B10996" i="6"/>
  <c r="B10997" i="6"/>
  <c r="B10998" i="6"/>
  <c r="B10999" i="6"/>
  <c r="B11000" i="6"/>
  <c r="B11001" i="6"/>
  <c r="B11002" i="6"/>
  <c r="B11003" i="6"/>
  <c r="B11004" i="6"/>
  <c r="B11005" i="6"/>
  <c r="B11006" i="6"/>
  <c r="B11007" i="6"/>
  <c r="B11008" i="6"/>
  <c r="B11009" i="6"/>
  <c r="B11010" i="6"/>
  <c r="B11011" i="6"/>
  <c r="B11012" i="6"/>
  <c r="B11013" i="6"/>
  <c r="B11014" i="6"/>
  <c r="B11015" i="6"/>
  <c r="B11016" i="6"/>
  <c r="B11017" i="6"/>
  <c r="B11018" i="6"/>
  <c r="B11019" i="6"/>
  <c r="B11020" i="6"/>
  <c r="B11021" i="6"/>
  <c r="B11022" i="6"/>
  <c r="B11023" i="6"/>
  <c r="B11024" i="6"/>
  <c r="B11025" i="6"/>
  <c r="B11026" i="6"/>
  <c r="B11027" i="6"/>
  <c r="B11028" i="6"/>
  <c r="B11029" i="6"/>
  <c r="B11030" i="6"/>
  <c r="B11031" i="6"/>
  <c r="B11032" i="6"/>
  <c r="B11033" i="6"/>
  <c r="B11034" i="6"/>
  <c r="B11035" i="6"/>
  <c r="B11036" i="6"/>
  <c r="B11037" i="6"/>
  <c r="B11038" i="6"/>
  <c r="B11039" i="6"/>
  <c r="B11040" i="6"/>
  <c r="B11041" i="6"/>
  <c r="B11042" i="6"/>
  <c r="B11043" i="6"/>
  <c r="B11044" i="6"/>
  <c r="B11045" i="6"/>
  <c r="B11046" i="6"/>
  <c r="B11047" i="6"/>
  <c r="B11048" i="6"/>
  <c r="B11049" i="6"/>
  <c r="B11050" i="6"/>
  <c r="B11051" i="6"/>
  <c r="B11052" i="6"/>
  <c r="B11053" i="6"/>
  <c r="B11054" i="6"/>
  <c r="B11055" i="6"/>
  <c r="B11056" i="6"/>
  <c r="B11057" i="6"/>
  <c r="B11058" i="6"/>
  <c r="B11059" i="6"/>
  <c r="B11060" i="6"/>
  <c r="B11061" i="6"/>
  <c r="B11062" i="6"/>
  <c r="B11063" i="6"/>
  <c r="B11064" i="6"/>
  <c r="B11065" i="6"/>
  <c r="B11066" i="6"/>
  <c r="B11067" i="6"/>
  <c r="B11068" i="6"/>
  <c r="B11069" i="6"/>
  <c r="B11070" i="6"/>
  <c r="B11071" i="6"/>
  <c r="B11072" i="6"/>
  <c r="B11073" i="6"/>
  <c r="B11074" i="6"/>
  <c r="B11075" i="6"/>
  <c r="B11076" i="6"/>
  <c r="B11077" i="6"/>
  <c r="B11078" i="6"/>
  <c r="B11079" i="6"/>
  <c r="B11080" i="6"/>
  <c r="B11081" i="6"/>
  <c r="B11082" i="6"/>
  <c r="B11083" i="6"/>
  <c r="B11084" i="6"/>
  <c r="B11085" i="6"/>
  <c r="B11086" i="6"/>
  <c r="B11087" i="6"/>
  <c r="B11088" i="6"/>
  <c r="B11089" i="6"/>
  <c r="B11090" i="6"/>
  <c r="B11091" i="6"/>
  <c r="B11092" i="6"/>
  <c r="B11093" i="6"/>
  <c r="B11094" i="6"/>
  <c r="B11095" i="6"/>
  <c r="B11096" i="6"/>
  <c r="B11097" i="6"/>
  <c r="B11098" i="6"/>
  <c r="B11099" i="6"/>
  <c r="B11100" i="6"/>
  <c r="B11101" i="6"/>
  <c r="B11102" i="6"/>
  <c r="B11103" i="6"/>
  <c r="B11104" i="6"/>
  <c r="B11105" i="6"/>
  <c r="B11106" i="6"/>
  <c r="B11107" i="6"/>
  <c r="B11108" i="6"/>
  <c r="B11109" i="6"/>
  <c r="B11110" i="6"/>
  <c r="B11111" i="6"/>
  <c r="B11112" i="6"/>
  <c r="B11113" i="6"/>
  <c r="B11114" i="6"/>
  <c r="B11115" i="6"/>
  <c r="B11116" i="6"/>
  <c r="B11117" i="6"/>
  <c r="B11118" i="6"/>
  <c r="B11119" i="6"/>
  <c r="B11120" i="6"/>
  <c r="B11121" i="6"/>
  <c r="B11122" i="6"/>
  <c r="B11123" i="6"/>
  <c r="B11124" i="6"/>
  <c r="B11125" i="6"/>
  <c r="B11126" i="6"/>
  <c r="B11127" i="6"/>
  <c r="B11128" i="6"/>
  <c r="B11129" i="6"/>
  <c r="B11130" i="6"/>
  <c r="B11131" i="6"/>
  <c r="B11132" i="6"/>
  <c r="B11133" i="6"/>
  <c r="B11134" i="6"/>
  <c r="B11135" i="6"/>
  <c r="B11136" i="6"/>
  <c r="B11137" i="6"/>
  <c r="B11138" i="6"/>
  <c r="B11139" i="6"/>
  <c r="B11140" i="6"/>
  <c r="B11141" i="6"/>
  <c r="B11142" i="6"/>
  <c r="B11143" i="6"/>
  <c r="B11144" i="6"/>
  <c r="B11145" i="6"/>
  <c r="B11146" i="6"/>
  <c r="B11147" i="6"/>
  <c r="B11148" i="6"/>
  <c r="B11149" i="6"/>
  <c r="B11150" i="6"/>
  <c r="B11151" i="6"/>
  <c r="B11152" i="6"/>
  <c r="B11153" i="6"/>
  <c r="B11154" i="6"/>
  <c r="B11155" i="6"/>
  <c r="B11156" i="6"/>
  <c r="B11157" i="6"/>
  <c r="B11158" i="6"/>
  <c r="B11159" i="6"/>
  <c r="B11160" i="6"/>
  <c r="B11161" i="6"/>
  <c r="B11162" i="6"/>
  <c r="B11163" i="6"/>
  <c r="B11164" i="6"/>
  <c r="B11165" i="6"/>
  <c r="B11166" i="6"/>
  <c r="B11167" i="6"/>
  <c r="B11168" i="6"/>
  <c r="B11169" i="6"/>
  <c r="B11170" i="6"/>
  <c r="B11171" i="6"/>
  <c r="B11172" i="6"/>
  <c r="B11173" i="6"/>
  <c r="B11174" i="6"/>
  <c r="B11175" i="6"/>
  <c r="B11176" i="6"/>
  <c r="B11177" i="6"/>
  <c r="B11178" i="6"/>
  <c r="B11179" i="6"/>
  <c r="B11180" i="6"/>
  <c r="B11181" i="6"/>
  <c r="B11182" i="6"/>
  <c r="B11183" i="6"/>
  <c r="B11184" i="6"/>
  <c r="B11185" i="6"/>
  <c r="B11186" i="6"/>
  <c r="B11187" i="6"/>
  <c r="B11188" i="6"/>
  <c r="B11189" i="6"/>
  <c r="B11190" i="6"/>
  <c r="B11191" i="6"/>
  <c r="B11192" i="6"/>
  <c r="B11193" i="6"/>
  <c r="B11194" i="6"/>
  <c r="B11195" i="6"/>
  <c r="B11196" i="6"/>
  <c r="B11197" i="6"/>
  <c r="B11198" i="6"/>
  <c r="B11199" i="6"/>
  <c r="B11200" i="6"/>
  <c r="B11201" i="6"/>
  <c r="B11202" i="6"/>
  <c r="B11203" i="6"/>
  <c r="B11204" i="6"/>
  <c r="B11205" i="6"/>
  <c r="B11206" i="6"/>
  <c r="B11207" i="6"/>
  <c r="B11208" i="6"/>
  <c r="B11209" i="6"/>
  <c r="B11210" i="6"/>
  <c r="B11211" i="6"/>
  <c r="B11212" i="6"/>
  <c r="B11213" i="6"/>
  <c r="B11214" i="6"/>
  <c r="B11215" i="6"/>
  <c r="B11216" i="6"/>
  <c r="B11217" i="6"/>
  <c r="B11218" i="6"/>
  <c r="B11219" i="6"/>
  <c r="B11220" i="6"/>
  <c r="B11221" i="6"/>
  <c r="B11222" i="6"/>
  <c r="B11223" i="6"/>
  <c r="B11224" i="6"/>
  <c r="B11225" i="6"/>
  <c r="B11226" i="6"/>
  <c r="B11227" i="6"/>
  <c r="B11228" i="6"/>
  <c r="B11229" i="6"/>
  <c r="B11230" i="6"/>
  <c r="B11231" i="6"/>
  <c r="B11232" i="6"/>
  <c r="B11233" i="6"/>
  <c r="B11234" i="6"/>
  <c r="B11235" i="6"/>
  <c r="B11236" i="6"/>
  <c r="B11237" i="6"/>
  <c r="B11238" i="6"/>
  <c r="B11239" i="6"/>
  <c r="B11240" i="6"/>
  <c r="B11241" i="6"/>
  <c r="B11242" i="6"/>
  <c r="B11243" i="6"/>
  <c r="B11244" i="6"/>
  <c r="B11245" i="6"/>
  <c r="B11246" i="6"/>
  <c r="B11247" i="6"/>
  <c r="B11248" i="6"/>
  <c r="B11249" i="6"/>
  <c r="B11250" i="6"/>
  <c r="B11251" i="6"/>
  <c r="B11252" i="6"/>
  <c r="B11253" i="6"/>
  <c r="B11254" i="6"/>
  <c r="B11255" i="6"/>
  <c r="B11256" i="6"/>
  <c r="B11257" i="6"/>
  <c r="B11258" i="6"/>
  <c r="B11259" i="6"/>
  <c r="B11260" i="6"/>
  <c r="B11261" i="6"/>
  <c r="B11262" i="6"/>
  <c r="B11263" i="6"/>
  <c r="B11264" i="6"/>
  <c r="B11265" i="6"/>
  <c r="B11266" i="6"/>
  <c r="B11267" i="6"/>
  <c r="B11268" i="6"/>
  <c r="B11269" i="6"/>
  <c r="B11270" i="6"/>
  <c r="B11271" i="6"/>
  <c r="B11272" i="6"/>
  <c r="B11273" i="6"/>
  <c r="B11274" i="6"/>
  <c r="B11275" i="6"/>
  <c r="B11276" i="6"/>
  <c r="B11277" i="6"/>
  <c r="B11278" i="6"/>
  <c r="B11279" i="6"/>
  <c r="B11280" i="6"/>
  <c r="B11281" i="6"/>
  <c r="B11282" i="6"/>
  <c r="B11283" i="6"/>
  <c r="B11284" i="6"/>
  <c r="B11285" i="6"/>
  <c r="B11286" i="6"/>
  <c r="B11287" i="6"/>
  <c r="B11288" i="6"/>
  <c r="B11289" i="6"/>
  <c r="B11290" i="6"/>
  <c r="B11291" i="6"/>
  <c r="B11292" i="6"/>
  <c r="B11293" i="6"/>
  <c r="B11294" i="6"/>
  <c r="B11295" i="6"/>
  <c r="B11296" i="6"/>
  <c r="B11297" i="6"/>
  <c r="B11298" i="6"/>
  <c r="B11299" i="6"/>
  <c r="B11300" i="6"/>
  <c r="B11301" i="6"/>
  <c r="B11302" i="6"/>
  <c r="B11303" i="6"/>
  <c r="B11304" i="6"/>
  <c r="B11305" i="6"/>
  <c r="B11306" i="6"/>
  <c r="B11307" i="6"/>
  <c r="B11308" i="6"/>
  <c r="B11309" i="6"/>
  <c r="B11310" i="6"/>
  <c r="B11311" i="6"/>
  <c r="B11312" i="6"/>
  <c r="B11313" i="6"/>
  <c r="B11314" i="6"/>
  <c r="B11315" i="6"/>
  <c r="B11316" i="6"/>
  <c r="B11317" i="6"/>
  <c r="B11318" i="6"/>
  <c r="B11319" i="6"/>
  <c r="B11320" i="6"/>
  <c r="B11321" i="6"/>
  <c r="B11322" i="6"/>
  <c r="B11323" i="6"/>
  <c r="B11324" i="6"/>
  <c r="B11325" i="6"/>
  <c r="B11326" i="6"/>
  <c r="B11327" i="6"/>
  <c r="B11328" i="6"/>
  <c r="B11329" i="6"/>
  <c r="B11330" i="6"/>
  <c r="B11331" i="6"/>
  <c r="B11332" i="6"/>
  <c r="B11333" i="6"/>
  <c r="B11334" i="6"/>
  <c r="B11335" i="6"/>
  <c r="B11336" i="6"/>
  <c r="B11337" i="6"/>
  <c r="B11338" i="6"/>
  <c r="B11339" i="6"/>
  <c r="B11340" i="6"/>
  <c r="B11341" i="6"/>
  <c r="B11342" i="6"/>
  <c r="B11343" i="6"/>
  <c r="B11344" i="6"/>
  <c r="B11345" i="6"/>
  <c r="B11346" i="6"/>
  <c r="B11347" i="6"/>
  <c r="B11348" i="6"/>
  <c r="B11349" i="6"/>
  <c r="B11350" i="6"/>
  <c r="B11351" i="6"/>
  <c r="B11352" i="6"/>
  <c r="B11353" i="6"/>
  <c r="B11354" i="6"/>
  <c r="B11355" i="6"/>
  <c r="B11356" i="6"/>
  <c r="B11357" i="6"/>
  <c r="B11358" i="6"/>
  <c r="B11359" i="6"/>
  <c r="B11360" i="6"/>
  <c r="B11361" i="6"/>
  <c r="B11362" i="6"/>
  <c r="B11363" i="6"/>
  <c r="B11364" i="6"/>
  <c r="B11365" i="6"/>
  <c r="B11366" i="6"/>
  <c r="B11367" i="6"/>
  <c r="B11368" i="6"/>
  <c r="B11369" i="6"/>
  <c r="B11370" i="6"/>
  <c r="B11371" i="6"/>
  <c r="B11372" i="6"/>
  <c r="B11373" i="6"/>
  <c r="B11374" i="6"/>
  <c r="B11375" i="6"/>
  <c r="B11376" i="6"/>
  <c r="B11377" i="6"/>
  <c r="B11378" i="6"/>
  <c r="B11379" i="6"/>
  <c r="B11380" i="6"/>
  <c r="B11381" i="6"/>
  <c r="B11382" i="6"/>
  <c r="B11383" i="6"/>
  <c r="B11384" i="6"/>
  <c r="B11385" i="6"/>
  <c r="B11386" i="6"/>
  <c r="B11387" i="6"/>
  <c r="B11388" i="6"/>
  <c r="B11389" i="6"/>
  <c r="B11390" i="6"/>
  <c r="B11391" i="6"/>
  <c r="B11392" i="6"/>
  <c r="B11393" i="6"/>
  <c r="B11394" i="6"/>
  <c r="B11395" i="6"/>
  <c r="B11396" i="6"/>
  <c r="B11397" i="6"/>
  <c r="B11398" i="6"/>
  <c r="B11399" i="6"/>
  <c r="B11400" i="6"/>
  <c r="B11401" i="6"/>
  <c r="B11402" i="6"/>
  <c r="B11403" i="6"/>
  <c r="B11404" i="6"/>
  <c r="B11405" i="6"/>
  <c r="B11406" i="6"/>
  <c r="B11407" i="6"/>
  <c r="B11408" i="6"/>
  <c r="B11409" i="6"/>
  <c r="B11410" i="6"/>
  <c r="B11411" i="6"/>
  <c r="B11412" i="6"/>
  <c r="B11413" i="6"/>
  <c r="B11414" i="6"/>
  <c r="B11415" i="6"/>
  <c r="B11416" i="6"/>
  <c r="B11417" i="6"/>
  <c r="B11418" i="6"/>
  <c r="B11419" i="6"/>
  <c r="B11420" i="6"/>
  <c r="B11421" i="6"/>
  <c r="B11422" i="6"/>
  <c r="B11423" i="6"/>
  <c r="B11424" i="6"/>
  <c r="B11425" i="6"/>
  <c r="B11426" i="6"/>
  <c r="B11427" i="6"/>
  <c r="B11428" i="6"/>
  <c r="B11429" i="6"/>
  <c r="B11430" i="6"/>
  <c r="B11431" i="6"/>
  <c r="B11432" i="6"/>
  <c r="B11433" i="6"/>
  <c r="B11434" i="6"/>
  <c r="B11435" i="6"/>
  <c r="B11436" i="6"/>
  <c r="B11437" i="6"/>
  <c r="B11438" i="6"/>
  <c r="B11439" i="6"/>
  <c r="B11440" i="6"/>
  <c r="B11441" i="6"/>
  <c r="B11442" i="6"/>
  <c r="B11443" i="6"/>
  <c r="B11444" i="6"/>
  <c r="B11445" i="6"/>
  <c r="B11446" i="6"/>
  <c r="B11447" i="6"/>
  <c r="B11448" i="6"/>
  <c r="B11449" i="6"/>
  <c r="B11450" i="6"/>
  <c r="B11451" i="6"/>
  <c r="B11452" i="6"/>
  <c r="B11453" i="6"/>
  <c r="B11454" i="6"/>
  <c r="B11455" i="6"/>
  <c r="B11456" i="6"/>
  <c r="B11457" i="6"/>
  <c r="B11458" i="6"/>
  <c r="B11459" i="6"/>
  <c r="B11460" i="6"/>
  <c r="B11461" i="6"/>
  <c r="B11462" i="6"/>
  <c r="B11463" i="6"/>
  <c r="B11464" i="6"/>
  <c r="B11465" i="6"/>
  <c r="B11466" i="6"/>
  <c r="B11467" i="6"/>
  <c r="B11468" i="6"/>
  <c r="B11469" i="6"/>
  <c r="B11470" i="6"/>
  <c r="B11471" i="6"/>
  <c r="B11472" i="6"/>
  <c r="B11473" i="6"/>
  <c r="B11474" i="6"/>
  <c r="B11475" i="6"/>
  <c r="B11476" i="6"/>
  <c r="B11477" i="6"/>
  <c r="B11478" i="6"/>
  <c r="B11479" i="6"/>
  <c r="B11480" i="6"/>
  <c r="B11481" i="6"/>
  <c r="B11482" i="6"/>
  <c r="B11483" i="6"/>
  <c r="B11484" i="6"/>
  <c r="B11485" i="6"/>
  <c r="B11486" i="6"/>
  <c r="B11487" i="6"/>
  <c r="B11488" i="6"/>
  <c r="B11489" i="6"/>
  <c r="B11490" i="6"/>
  <c r="B11491" i="6"/>
  <c r="B11492" i="6"/>
  <c r="B11493" i="6"/>
  <c r="B11494" i="6"/>
  <c r="B11495" i="6"/>
  <c r="B11496" i="6"/>
  <c r="B11497" i="6"/>
  <c r="B11498" i="6"/>
  <c r="B11499" i="6"/>
  <c r="B11500" i="6"/>
  <c r="B11501" i="6"/>
  <c r="B11502" i="6"/>
  <c r="B11503" i="6"/>
  <c r="B11504" i="6"/>
  <c r="B11505" i="6"/>
  <c r="B11506" i="6"/>
  <c r="B11507" i="6"/>
  <c r="B11508" i="6"/>
  <c r="B11509" i="6"/>
  <c r="B11510" i="6"/>
  <c r="B11511" i="6"/>
  <c r="B11512" i="6"/>
  <c r="B11513" i="6"/>
  <c r="B11514" i="6"/>
  <c r="B11515" i="6"/>
  <c r="B11516" i="6"/>
  <c r="B11517" i="6"/>
  <c r="B11518" i="6"/>
  <c r="B11519" i="6"/>
  <c r="B11520" i="6"/>
  <c r="B11521" i="6"/>
  <c r="B11522" i="6"/>
  <c r="B11523" i="6"/>
  <c r="B11524" i="6"/>
  <c r="B11525" i="6"/>
  <c r="B11526" i="6"/>
  <c r="B11527" i="6"/>
  <c r="B11528" i="6"/>
  <c r="B11529" i="6"/>
  <c r="B11530" i="6"/>
  <c r="B11531" i="6"/>
  <c r="B11532" i="6"/>
  <c r="B11533" i="6"/>
  <c r="B11534" i="6"/>
  <c r="B11535" i="6"/>
  <c r="B11536" i="6"/>
  <c r="B11537" i="6"/>
  <c r="B11538" i="6"/>
  <c r="B11539" i="6"/>
  <c r="B11540" i="6"/>
  <c r="B11541" i="6"/>
  <c r="B11542" i="6"/>
  <c r="B11543" i="6"/>
  <c r="B11544" i="6"/>
  <c r="B11545" i="6"/>
  <c r="B11546" i="6"/>
  <c r="B11547" i="6"/>
  <c r="B11548" i="6"/>
  <c r="B11549" i="6"/>
  <c r="B11550" i="6"/>
  <c r="B11551" i="6"/>
  <c r="B11552" i="6"/>
  <c r="B11553" i="6"/>
  <c r="B11554" i="6"/>
  <c r="B11555" i="6"/>
  <c r="B11556" i="6"/>
  <c r="B11557" i="6"/>
  <c r="B11558" i="6"/>
  <c r="B11559" i="6"/>
  <c r="B11560" i="6"/>
  <c r="B11561" i="6"/>
  <c r="B11562" i="6"/>
  <c r="B11563" i="6"/>
  <c r="B11564" i="6"/>
  <c r="B11565" i="6"/>
  <c r="B11566" i="6"/>
  <c r="B11567" i="6"/>
  <c r="B11568" i="6"/>
  <c r="B11569" i="6"/>
  <c r="B11570" i="6"/>
  <c r="B11571" i="6"/>
  <c r="B11572" i="6"/>
  <c r="B11573" i="6"/>
  <c r="B11574" i="6"/>
  <c r="B11575" i="6"/>
  <c r="B11576" i="6"/>
  <c r="B11577" i="6"/>
  <c r="B11578" i="6"/>
  <c r="B11579" i="6"/>
  <c r="B11580" i="6"/>
  <c r="B11581" i="6"/>
  <c r="B11582" i="6"/>
  <c r="B11583" i="6"/>
  <c r="B11584" i="6"/>
  <c r="B11585" i="6"/>
  <c r="B11586" i="6"/>
  <c r="B11587" i="6"/>
  <c r="B11588" i="6"/>
  <c r="B11589" i="6"/>
  <c r="B11590" i="6"/>
  <c r="B11591" i="6"/>
  <c r="B11592" i="6"/>
  <c r="B11593" i="6"/>
  <c r="B11594" i="6"/>
  <c r="B11595" i="6"/>
  <c r="B11596" i="6"/>
  <c r="B11597" i="6"/>
  <c r="B11598" i="6"/>
  <c r="B11599" i="6"/>
  <c r="B11600" i="6"/>
  <c r="B11601" i="6"/>
  <c r="B11602" i="6"/>
  <c r="B11603" i="6"/>
  <c r="B11604" i="6"/>
  <c r="B11605" i="6"/>
  <c r="B11606" i="6"/>
  <c r="B11607" i="6"/>
  <c r="B11608" i="6"/>
  <c r="B11609" i="6"/>
  <c r="B11610" i="6"/>
  <c r="B11611" i="6"/>
  <c r="B11612" i="6"/>
  <c r="B11613" i="6"/>
  <c r="B11614" i="6"/>
  <c r="B11615" i="6"/>
  <c r="B11616" i="6"/>
  <c r="B11617" i="6"/>
  <c r="B11618" i="6"/>
  <c r="B11619" i="6"/>
  <c r="B11620" i="6"/>
  <c r="B11621" i="6"/>
  <c r="B11622" i="6"/>
  <c r="B11623" i="6"/>
  <c r="B11624" i="6"/>
  <c r="B11625" i="6"/>
  <c r="B11626" i="6"/>
  <c r="B11627" i="6"/>
  <c r="B11628" i="6"/>
  <c r="B11629" i="6"/>
  <c r="B11630" i="6"/>
  <c r="B11631" i="6"/>
  <c r="B11632" i="6"/>
  <c r="B11633" i="6"/>
  <c r="B11634" i="6"/>
  <c r="B11635" i="6"/>
  <c r="B11636" i="6"/>
  <c r="B11637" i="6"/>
  <c r="B11638" i="6"/>
  <c r="B11639" i="6"/>
  <c r="B11640" i="6"/>
  <c r="B11641" i="6"/>
  <c r="B11642" i="6"/>
  <c r="B11643" i="6"/>
  <c r="B11644" i="6"/>
  <c r="B11645" i="6"/>
  <c r="B11646" i="6"/>
  <c r="B11647" i="6"/>
  <c r="B11648" i="6"/>
  <c r="B11649" i="6"/>
  <c r="B11650" i="6"/>
  <c r="B11651" i="6"/>
  <c r="B11652" i="6"/>
  <c r="B11653" i="6"/>
  <c r="B11654" i="6"/>
  <c r="B11655" i="6"/>
  <c r="B11656" i="6"/>
  <c r="B11657" i="6"/>
  <c r="B11658" i="6"/>
  <c r="B11659" i="6"/>
  <c r="B11660" i="6"/>
  <c r="B11661" i="6"/>
  <c r="B11662" i="6"/>
  <c r="B11663" i="6"/>
  <c r="B11664" i="6"/>
  <c r="B11665" i="6"/>
  <c r="B11666" i="6"/>
  <c r="B11667" i="6"/>
  <c r="B11668" i="6"/>
  <c r="B11669" i="6"/>
  <c r="B11670" i="6"/>
  <c r="B11671" i="6"/>
  <c r="B11672" i="6"/>
  <c r="B11673" i="6"/>
  <c r="B11674" i="6"/>
  <c r="B11675" i="6"/>
  <c r="B11676" i="6"/>
  <c r="B11677" i="6"/>
  <c r="B11678" i="6"/>
  <c r="B11679" i="6"/>
  <c r="B11680" i="6"/>
  <c r="B11681" i="6"/>
  <c r="B11682" i="6"/>
  <c r="B11683" i="6"/>
  <c r="B11684" i="6"/>
  <c r="B11685" i="6"/>
  <c r="B11686" i="6"/>
  <c r="B11687" i="6"/>
  <c r="B11688" i="6"/>
  <c r="B11689" i="6"/>
  <c r="B11690" i="6"/>
  <c r="B11691" i="6"/>
  <c r="B11692" i="6"/>
  <c r="B11693" i="6"/>
  <c r="B11694" i="6"/>
  <c r="B11695" i="6"/>
  <c r="B11696" i="6"/>
  <c r="B11697" i="6"/>
  <c r="B11698" i="6"/>
  <c r="B11699" i="6"/>
  <c r="B11700" i="6"/>
  <c r="B11701" i="6"/>
  <c r="B11702" i="6"/>
  <c r="B11703" i="6"/>
  <c r="B11704" i="6"/>
  <c r="B11705" i="6"/>
  <c r="B11706" i="6"/>
  <c r="B11707" i="6"/>
  <c r="B11708" i="6"/>
  <c r="B11709" i="6"/>
  <c r="B11710" i="6"/>
  <c r="B11711" i="6"/>
  <c r="B11712" i="6"/>
  <c r="B11713" i="6"/>
  <c r="B11714" i="6"/>
  <c r="B11715" i="6"/>
  <c r="B11716" i="6"/>
  <c r="B11717" i="6"/>
  <c r="B11718" i="6"/>
  <c r="B11719" i="6"/>
  <c r="B11720" i="6"/>
  <c r="B11721" i="6"/>
  <c r="B11722" i="6"/>
  <c r="B11723" i="6"/>
  <c r="B11724" i="6"/>
  <c r="B11725" i="6"/>
  <c r="B11726" i="6"/>
  <c r="B11727" i="6"/>
  <c r="B11728" i="6"/>
  <c r="B11729" i="6"/>
  <c r="B11730" i="6"/>
  <c r="B11731" i="6"/>
  <c r="B11732" i="6"/>
  <c r="B11733" i="6"/>
  <c r="B11734" i="6"/>
  <c r="B11735" i="6"/>
  <c r="B11736" i="6"/>
  <c r="B11737" i="6"/>
  <c r="B11738" i="6"/>
  <c r="B11739" i="6"/>
  <c r="B11740" i="6"/>
  <c r="B11741" i="6"/>
  <c r="B11742" i="6"/>
  <c r="B11743" i="6"/>
  <c r="B11744" i="6"/>
  <c r="B11745" i="6"/>
  <c r="B11746" i="6"/>
  <c r="B11747" i="6"/>
  <c r="B11748" i="6"/>
  <c r="B11749" i="6"/>
  <c r="B11750" i="6"/>
  <c r="B11751" i="6"/>
  <c r="B11752" i="6"/>
  <c r="B11753" i="6"/>
  <c r="B11754" i="6"/>
  <c r="B11755" i="6"/>
  <c r="B11756" i="6"/>
  <c r="B11757" i="6"/>
  <c r="B11758" i="6"/>
  <c r="B11759" i="6"/>
  <c r="B11760" i="6"/>
  <c r="B11761" i="6"/>
  <c r="B11762" i="6"/>
  <c r="B11763" i="6"/>
  <c r="B11764" i="6"/>
  <c r="B11765" i="6"/>
  <c r="B11766" i="6"/>
  <c r="B11767" i="6"/>
  <c r="B11768" i="6"/>
  <c r="B11769" i="6"/>
  <c r="B11770" i="6"/>
  <c r="B11771" i="6"/>
  <c r="B11772" i="6"/>
  <c r="B11773" i="6"/>
  <c r="B11774" i="6"/>
  <c r="B11775" i="6"/>
  <c r="B11776" i="6"/>
  <c r="B11777" i="6"/>
  <c r="B11778" i="6"/>
  <c r="B11779" i="6"/>
  <c r="B11780" i="6"/>
  <c r="B11781" i="6"/>
  <c r="B11782" i="6"/>
  <c r="B11783" i="6"/>
  <c r="B11784" i="6"/>
  <c r="B11785" i="6"/>
  <c r="B11786" i="6"/>
  <c r="B11787" i="6"/>
  <c r="B11788" i="6"/>
  <c r="B11789" i="6"/>
  <c r="B11790" i="6"/>
  <c r="B11791" i="6"/>
  <c r="B11792" i="6"/>
  <c r="B11793" i="6"/>
  <c r="B11794" i="6"/>
  <c r="B11795" i="6"/>
  <c r="B11796" i="6"/>
  <c r="B11797" i="6"/>
  <c r="B11798" i="6"/>
  <c r="B11799" i="6"/>
  <c r="B11800" i="6"/>
  <c r="B11801" i="6"/>
  <c r="B11802" i="6"/>
  <c r="B11803" i="6"/>
  <c r="B11804" i="6"/>
  <c r="B11805" i="6"/>
  <c r="B11806" i="6"/>
  <c r="B11807" i="6"/>
  <c r="B11808" i="6"/>
  <c r="B11809" i="6"/>
  <c r="B11810" i="6"/>
  <c r="B11811" i="6"/>
  <c r="B11812" i="6"/>
  <c r="B11813" i="6"/>
  <c r="B11814" i="6"/>
  <c r="B11815" i="6"/>
  <c r="B11816" i="6"/>
  <c r="B11817" i="6"/>
  <c r="B11818" i="6"/>
  <c r="B11819" i="6"/>
  <c r="B11820" i="6"/>
  <c r="B11821" i="6"/>
  <c r="B11822" i="6"/>
  <c r="B11823" i="6"/>
  <c r="B11824" i="6"/>
  <c r="B11825" i="6"/>
  <c r="B11826" i="6"/>
  <c r="B11827" i="6"/>
  <c r="B11828" i="6"/>
  <c r="B11829" i="6"/>
  <c r="B11830" i="6"/>
  <c r="B11831" i="6"/>
  <c r="B11832" i="6"/>
  <c r="B11833" i="6"/>
  <c r="B11834" i="6"/>
  <c r="B11835" i="6"/>
  <c r="B11836" i="6"/>
  <c r="B11837" i="6"/>
  <c r="B11838" i="6"/>
  <c r="B11839" i="6"/>
  <c r="B11840" i="6"/>
  <c r="B11841" i="6"/>
  <c r="B11842" i="6"/>
  <c r="B11843" i="6"/>
  <c r="B11844" i="6"/>
  <c r="B11845" i="6"/>
  <c r="B11846" i="6"/>
  <c r="B11847" i="6"/>
  <c r="B11848" i="6"/>
  <c r="B11849" i="6"/>
  <c r="B11850" i="6"/>
  <c r="B11851" i="6"/>
  <c r="B11852" i="6"/>
  <c r="B11853" i="6"/>
  <c r="B11854" i="6"/>
  <c r="B11855" i="6"/>
  <c r="B11856" i="6"/>
  <c r="B11857" i="6"/>
  <c r="B11858" i="6"/>
  <c r="B11859" i="6"/>
  <c r="B11860" i="6"/>
  <c r="B11861" i="6"/>
  <c r="B11862" i="6"/>
  <c r="B11863" i="6"/>
  <c r="B11864" i="6"/>
  <c r="B11865" i="6"/>
  <c r="B11866" i="6"/>
  <c r="B11867" i="6"/>
  <c r="B11868" i="6"/>
  <c r="B11869" i="6"/>
  <c r="B11870" i="6"/>
  <c r="B11871" i="6"/>
  <c r="B11872" i="6"/>
  <c r="B11873" i="6"/>
  <c r="B11874" i="6"/>
  <c r="B11875" i="6"/>
  <c r="B11876" i="6"/>
  <c r="B11877" i="6"/>
  <c r="B11878" i="6"/>
  <c r="B11879" i="6"/>
  <c r="B11880" i="6"/>
  <c r="B11881" i="6"/>
  <c r="B11882" i="6"/>
  <c r="B11883" i="6"/>
  <c r="B11884" i="6"/>
  <c r="B11885" i="6"/>
  <c r="B11886" i="6"/>
  <c r="B11887" i="6"/>
  <c r="B11888" i="6"/>
  <c r="B11889" i="6"/>
  <c r="B11890" i="6"/>
  <c r="B11891" i="6"/>
  <c r="B11892" i="6"/>
  <c r="B11893" i="6"/>
  <c r="B11894" i="6"/>
  <c r="B11895" i="6"/>
  <c r="B11896" i="6"/>
  <c r="B11897" i="6"/>
  <c r="B11898" i="6"/>
  <c r="B11899" i="6"/>
  <c r="B11900" i="6"/>
  <c r="B11901" i="6"/>
  <c r="B11902" i="6"/>
  <c r="B11903" i="6"/>
  <c r="B11904" i="6"/>
  <c r="B11905" i="6"/>
  <c r="B11906" i="6"/>
  <c r="B11907" i="6"/>
  <c r="B11908" i="6"/>
  <c r="B11909" i="6"/>
  <c r="B11910" i="6"/>
  <c r="B11911" i="6"/>
  <c r="B11912" i="6"/>
  <c r="B11913" i="6"/>
  <c r="B11914" i="6"/>
  <c r="B11915" i="6"/>
  <c r="B11916" i="6"/>
  <c r="B11917" i="6"/>
  <c r="B11918" i="6"/>
  <c r="B11919" i="6"/>
  <c r="B11920" i="6"/>
  <c r="B11921" i="6"/>
  <c r="B11922" i="6"/>
  <c r="B11923" i="6"/>
  <c r="B11924" i="6"/>
  <c r="B11925" i="6"/>
  <c r="B11926" i="6"/>
  <c r="B11927" i="6"/>
  <c r="B11928" i="6"/>
  <c r="B11929" i="6"/>
  <c r="B11930" i="6"/>
  <c r="B11931" i="6"/>
  <c r="B11932" i="6"/>
  <c r="B11933" i="6"/>
  <c r="B11934" i="6"/>
  <c r="B11935" i="6"/>
  <c r="B11936" i="6"/>
  <c r="B11937" i="6"/>
  <c r="B11938" i="6"/>
  <c r="B11939" i="6"/>
  <c r="B11940" i="6"/>
  <c r="B11941" i="6"/>
  <c r="B11942" i="6"/>
  <c r="B11943" i="6"/>
  <c r="B11944" i="6"/>
  <c r="B11945" i="6"/>
  <c r="B11946" i="6"/>
  <c r="B11947" i="6"/>
  <c r="B11948" i="6"/>
  <c r="B11949" i="6"/>
  <c r="B11950" i="6"/>
  <c r="B11951" i="6"/>
  <c r="B11952" i="6"/>
  <c r="B11953" i="6"/>
  <c r="B11954" i="6"/>
  <c r="B11955" i="6"/>
  <c r="B11956" i="6"/>
  <c r="B11957" i="6"/>
  <c r="B11958" i="6"/>
  <c r="B11959" i="6"/>
  <c r="B11960" i="6"/>
  <c r="B11961" i="6"/>
  <c r="B11962" i="6"/>
  <c r="B11963" i="6"/>
  <c r="B11964" i="6"/>
  <c r="B11965" i="6"/>
  <c r="B11966" i="6"/>
  <c r="B11967" i="6"/>
  <c r="B11968" i="6"/>
  <c r="B11969" i="6"/>
  <c r="B11970" i="6"/>
  <c r="B11971" i="6"/>
  <c r="B11972" i="6"/>
  <c r="B11973" i="6"/>
  <c r="B11974" i="6"/>
  <c r="B11975" i="6"/>
  <c r="B11976" i="6"/>
  <c r="B11977" i="6"/>
  <c r="B11978" i="6"/>
  <c r="B11979" i="6"/>
  <c r="B11980" i="6"/>
  <c r="B11981" i="6"/>
  <c r="B11982" i="6"/>
  <c r="B11983" i="6"/>
  <c r="B11984" i="6"/>
  <c r="B11985" i="6"/>
  <c r="B11986" i="6"/>
  <c r="B11987" i="6"/>
  <c r="B11988" i="6"/>
  <c r="B11989" i="6"/>
  <c r="B11990" i="6"/>
  <c r="B11991" i="6"/>
  <c r="B11992" i="6"/>
  <c r="B11993" i="6"/>
  <c r="B11994" i="6"/>
  <c r="B11995" i="6"/>
  <c r="B11996" i="6"/>
  <c r="B11997" i="6"/>
  <c r="B11998" i="6"/>
  <c r="B11999" i="6"/>
  <c r="B12000" i="6"/>
  <c r="B12001" i="6"/>
  <c r="B12002" i="6"/>
  <c r="B12003" i="6"/>
  <c r="B12004" i="6"/>
  <c r="B12005" i="6"/>
  <c r="B12006" i="6"/>
  <c r="B12007" i="6"/>
  <c r="B12008" i="6"/>
  <c r="B12009" i="6"/>
  <c r="B12010" i="6"/>
  <c r="B12011" i="6"/>
  <c r="B12012" i="6"/>
  <c r="B12013" i="6"/>
  <c r="B12014" i="6"/>
  <c r="B12015" i="6"/>
  <c r="B12016" i="6"/>
  <c r="B12017" i="6"/>
  <c r="B12018" i="6"/>
  <c r="B12019" i="6"/>
  <c r="B12020" i="6"/>
  <c r="B12021" i="6"/>
  <c r="B12022" i="6"/>
  <c r="B12023" i="6"/>
  <c r="B12024" i="6"/>
  <c r="B12025" i="6"/>
  <c r="B12026" i="6"/>
  <c r="B12027" i="6"/>
  <c r="B12028" i="6"/>
  <c r="B12029" i="6"/>
  <c r="B12030" i="6"/>
  <c r="B12031" i="6"/>
  <c r="B12032" i="6"/>
  <c r="B12033" i="6"/>
  <c r="B12034" i="6"/>
  <c r="B12035" i="6"/>
  <c r="B12036" i="6"/>
  <c r="B12037" i="6"/>
  <c r="B12038" i="6"/>
  <c r="B12039" i="6"/>
  <c r="B12040" i="6"/>
  <c r="B12041" i="6"/>
  <c r="B12042" i="6"/>
  <c r="B12043" i="6"/>
  <c r="B12044" i="6"/>
  <c r="B12045" i="6"/>
  <c r="B12046" i="6"/>
  <c r="B12047" i="6"/>
  <c r="B12048" i="6"/>
  <c r="B12049" i="6"/>
  <c r="B12050" i="6"/>
  <c r="B12051" i="6"/>
  <c r="B12052" i="6"/>
  <c r="B12053" i="6"/>
  <c r="B12054" i="6"/>
  <c r="B12055" i="6"/>
  <c r="B12056" i="6"/>
  <c r="B12057" i="6"/>
  <c r="B12058" i="6"/>
  <c r="B12059" i="6"/>
  <c r="B12060" i="6"/>
  <c r="B12061" i="6"/>
  <c r="B12062" i="6"/>
  <c r="B12063" i="6"/>
  <c r="B12064" i="6"/>
  <c r="B12065" i="6"/>
  <c r="B12066" i="6"/>
  <c r="B12067" i="6"/>
  <c r="B12068" i="6"/>
  <c r="B12069" i="6"/>
  <c r="B12070" i="6"/>
  <c r="B12071" i="6"/>
  <c r="B12072" i="6"/>
  <c r="B12073" i="6"/>
  <c r="B12074" i="6"/>
  <c r="B12075" i="6"/>
  <c r="B12076" i="6"/>
  <c r="B12077" i="6"/>
  <c r="B12078" i="6"/>
  <c r="B12079" i="6"/>
  <c r="B12080" i="6"/>
  <c r="B12081" i="6"/>
  <c r="B12082" i="6"/>
  <c r="B12083" i="6"/>
  <c r="B12084" i="6"/>
  <c r="B12085" i="6"/>
  <c r="B12086" i="6"/>
  <c r="B12087" i="6"/>
  <c r="B12088" i="6"/>
  <c r="B12089" i="6"/>
  <c r="B12090" i="6"/>
  <c r="B12091" i="6"/>
  <c r="B12092" i="6"/>
  <c r="B12093" i="6"/>
  <c r="B12094" i="6"/>
  <c r="B12095" i="6"/>
  <c r="B12096" i="6"/>
  <c r="B12097" i="6"/>
  <c r="B12098" i="6"/>
  <c r="B12099" i="6"/>
  <c r="B12100" i="6"/>
  <c r="B12101" i="6"/>
  <c r="B12102" i="6"/>
  <c r="B12103" i="6"/>
  <c r="B12104" i="6"/>
  <c r="B12105" i="6"/>
  <c r="B12106" i="6"/>
  <c r="B12107" i="6"/>
  <c r="B12108" i="6"/>
  <c r="B12109" i="6"/>
  <c r="B12110" i="6"/>
  <c r="B12111" i="6"/>
  <c r="B12112" i="6"/>
  <c r="B12113" i="6"/>
  <c r="B12114" i="6"/>
  <c r="B12115" i="6"/>
  <c r="B12116" i="6"/>
  <c r="B12117" i="6"/>
  <c r="B12118" i="6"/>
  <c r="B12119" i="6"/>
  <c r="B12120" i="6"/>
  <c r="B12121" i="6"/>
  <c r="B12122" i="6"/>
  <c r="B12123" i="6"/>
  <c r="B12124" i="6"/>
  <c r="B12125" i="6"/>
  <c r="B12126" i="6"/>
  <c r="B12127" i="6"/>
  <c r="B12128" i="6"/>
  <c r="B12129" i="6"/>
  <c r="B12130" i="6"/>
  <c r="B12131" i="6"/>
  <c r="B12132" i="6"/>
  <c r="B12133" i="6"/>
  <c r="B12134" i="6"/>
  <c r="B12135" i="6"/>
  <c r="B12136" i="6"/>
  <c r="B12137" i="6"/>
  <c r="B12138" i="6"/>
  <c r="B12139" i="6"/>
  <c r="B12140" i="6"/>
  <c r="B12141" i="6"/>
  <c r="B12142" i="6"/>
  <c r="B12143" i="6"/>
  <c r="B12144" i="6"/>
  <c r="B12145" i="6"/>
  <c r="B12146" i="6"/>
  <c r="B12147" i="6"/>
  <c r="B12148" i="6"/>
  <c r="B12149" i="6"/>
  <c r="B12150" i="6"/>
  <c r="B12151" i="6"/>
  <c r="B12152" i="6"/>
  <c r="B12153" i="6"/>
  <c r="B12154" i="6"/>
  <c r="B12155" i="6"/>
  <c r="B12156" i="6"/>
  <c r="B12157" i="6"/>
  <c r="B12158" i="6"/>
  <c r="B12159" i="6"/>
  <c r="B12160" i="6"/>
  <c r="B12161" i="6"/>
  <c r="B12162" i="6"/>
  <c r="B12163" i="6"/>
  <c r="B12164" i="6"/>
  <c r="B12165" i="6"/>
  <c r="B12166" i="6"/>
  <c r="B12167" i="6"/>
  <c r="B12168" i="6"/>
  <c r="B12169" i="6"/>
  <c r="B12170" i="6"/>
  <c r="B12171" i="6"/>
  <c r="B12172" i="6"/>
  <c r="B12173" i="6"/>
  <c r="B12174" i="6"/>
  <c r="B12175" i="6"/>
  <c r="B12176" i="6"/>
  <c r="B12177" i="6"/>
  <c r="B12178" i="6"/>
  <c r="B12179" i="6"/>
  <c r="B12180" i="6"/>
  <c r="B12181" i="6"/>
  <c r="B12182" i="6"/>
  <c r="B12183" i="6"/>
  <c r="B12184" i="6"/>
  <c r="B12185" i="6"/>
  <c r="B12186" i="6"/>
  <c r="B12187" i="6"/>
  <c r="B12188" i="6"/>
  <c r="B12189" i="6"/>
  <c r="B12190" i="6"/>
  <c r="B12191" i="6"/>
  <c r="B12192" i="6"/>
  <c r="B12193" i="6"/>
  <c r="B12194" i="6"/>
  <c r="B12195" i="6"/>
  <c r="B12196" i="6"/>
  <c r="B12197" i="6"/>
  <c r="B12198" i="6"/>
  <c r="B12199" i="6"/>
  <c r="B12200" i="6"/>
  <c r="B12201" i="6"/>
  <c r="B12202" i="6"/>
  <c r="B12203" i="6"/>
  <c r="B12204" i="6"/>
  <c r="B12205" i="6"/>
  <c r="B12206" i="6"/>
  <c r="B12207" i="6"/>
  <c r="B12208" i="6"/>
  <c r="B12209" i="6"/>
  <c r="B12210" i="6"/>
  <c r="B12211" i="6"/>
  <c r="B12212" i="6"/>
  <c r="B12213" i="6"/>
  <c r="B12214" i="6"/>
  <c r="B12215" i="6"/>
  <c r="B12216" i="6"/>
  <c r="B12217" i="6"/>
  <c r="B12218" i="6"/>
  <c r="B12219" i="6"/>
  <c r="B12220" i="6"/>
  <c r="B12221" i="6"/>
  <c r="B12222" i="6"/>
  <c r="B12223" i="6"/>
  <c r="B12224" i="6"/>
  <c r="B12225" i="6"/>
  <c r="B12226" i="6"/>
  <c r="B12227" i="6"/>
  <c r="B12228" i="6"/>
  <c r="B12229" i="6"/>
  <c r="B12230" i="6"/>
  <c r="B12231" i="6"/>
  <c r="B12232" i="6"/>
  <c r="B12233" i="6"/>
  <c r="B12234" i="6"/>
  <c r="B12235" i="6"/>
  <c r="B12236" i="6"/>
  <c r="B12237" i="6"/>
  <c r="B12238" i="6"/>
  <c r="B12239" i="6"/>
  <c r="B12240" i="6"/>
  <c r="B12241" i="6"/>
  <c r="B12242" i="6"/>
  <c r="B12243" i="6"/>
  <c r="B12244" i="6"/>
  <c r="B12245" i="6"/>
  <c r="B12246" i="6"/>
  <c r="B12247" i="6"/>
  <c r="B12248" i="6"/>
  <c r="B12249" i="6"/>
  <c r="B12250" i="6"/>
  <c r="B12251" i="6"/>
  <c r="B12252" i="6"/>
  <c r="B12253" i="6"/>
  <c r="B12254" i="6"/>
  <c r="B12255" i="6"/>
  <c r="B12256" i="6"/>
  <c r="B12257" i="6"/>
  <c r="B12258" i="6"/>
  <c r="B12259" i="6"/>
  <c r="B12260" i="6"/>
  <c r="B12261" i="6"/>
  <c r="B12262" i="6"/>
  <c r="B12263" i="6"/>
  <c r="B12264" i="6"/>
  <c r="B12265" i="6"/>
  <c r="B12266" i="6"/>
  <c r="B12267" i="6"/>
  <c r="B12268" i="6"/>
  <c r="B12269" i="6"/>
  <c r="B12270" i="6"/>
  <c r="B12271" i="6"/>
  <c r="B12272" i="6"/>
  <c r="B12273" i="6"/>
  <c r="B12274" i="6"/>
  <c r="B12275" i="6"/>
  <c r="B12276" i="6"/>
  <c r="B12277" i="6"/>
  <c r="B12278" i="6"/>
  <c r="B12279" i="6"/>
  <c r="B12280" i="6"/>
  <c r="B12281" i="6"/>
  <c r="B12282" i="6"/>
  <c r="B12283" i="6"/>
  <c r="B12284" i="6"/>
  <c r="B12285" i="6"/>
  <c r="B12286" i="6"/>
  <c r="B12287" i="6"/>
  <c r="B12288" i="6"/>
  <c r="B12289" i="6"/>
  <c r="B12290" i="6"/>
  <c r="B12291" i="6"/>
  <c r="B12292" i="6"/>
  <c r="B12293" i="6"/>
  <c r="B12294" i="6"/>
  <c r="B12295" i="6"/>
  <c r="B12296" i="6"/>
  <c r="B12297" i="6"/>
  <c r="B12298" i="6"/>
  <c r="B12299" i="6"/>
  <c r="B12300" i="6"/>
  <c r="B12301" i="6"/>
  <c r="B12302" i="6"/>
  <c r="B12303" i="6"/>
  <c r="B12304" i="6"/>
  <c r="B12305" i="6"/>
  <c r="B12306" i="6"/>
  <c r="B12307" i="6"/>
  <c r="B12308" i="6"/>
  <c r="B12309" i="6"/>
  <c r="B12310" i="6"/>
  <c r="B12311" i="6"/>
  <c r="B12312" i="6"/>
  <c r="B12313" i="6"/>
  <c r="B12314" i="6"/>
  <c r="B12315" i="6"/>
  <c r="B12316" i="6"/>
  <c r="B12317" i="6"/>
  <c r="B12318" i="6"/>
  <c r="B12319" i="6"/>
  <c r="B12320" i="6"/>
  <c r="B12321" i="6"/>
  <c r="B12322" i="6"/>
  <c r="B12323" i="6"/>
  <c r="B12324" i="6"/>
  <c r="B12325" i="6"/>
  <c r="B12326" i="6"/>
  <c r="B12327" i="6"/>
  <c r="B12328" i="6"/>
  <c r="B12329" i="6"/>
  <c r="B12330" i="6"/>
  <c r="B12331" i="6"/>
  <c r="B12332" i="6"/>
  <c r="B12333" i="6"/>
  <c r="B12334" i="6"/>
  <c r="B12335" i="6"/>
  <c r="B12336" i="6"/>
  <c r="B12337" i="6"/>
  <c r="B12338" i="6"/>
  <c r="B12339" i="6"/>
  <c r="B12340" i="6"/>
  <c r="B12341" i="6"/>
  <c r="B12342" i="6"/>
  <c r="B12343" i="6"/>
  <c r="B12344" i="6"/>
  <c r="B12345" i="6"/>
  <c r="B12346" i="6"/>
  <c r="B12347" i="6"/>
  <c r="B12348" i="6"/>
  <c r="B12349" i="6"/>
  <c r="B12350" i="6"/>
  <c r="B12351" i="6"/>
  <c r="B12352" i="6"/>
  <c r="B12353" i="6"/>
  <c r="B12354" i="6"/>
  <c r="B12355" i="6"/>
  <c r="B12356" i="6"/>
  <c r="B12357" i="6"/>
  <c r="B12358" i="6"/>
  <c r="B12359" i="6"/>
  <c r="B12360" i="6"/>
  <c r="B12361" i="6"/>
  <c r="B12362" i="6"/>
  <c r="B12363" i="6"/>
  <c r="B12364" i="6"/>
  <c r="B12365" i="6"/>
  <c r="B12366" i="6"/>
  <c r="B12367" i="6"/>
  <c r="B12368" i="6"/>
  <c r="B12369" i="6"/>
  <c r="B12370" i="6"/>
  <c r="B12371" i="6"/>
  <c r="B12372" i="6"/>
  <c r="B12373" i="6"/>
  <c r="B12374" i="6"/>
  <c r="B12375" i="6"/>
  <c r="B12376" i="6"/>
  <c r="B12377" i="6"/>
  <c r="B12378" i="6"/>
  <c r="B12379" i="6"/>
  <c r="B12380" i="6"/>
  <c r="B12381" i="6"/>
  <c r="B12382" i="6"/>
  <c r="B12383" i="6"/>
  <c r="B12384" i="6"/>
  <c r="B12385" i="6"/>
  <c r="B12386" i="6"/>
  <c r="B12387" i="6"/>
  <c r="B12388" i="6"/>
  <c r="B12389" i="6"/>
  <c r="B12390" i="6"/>
  <c r="B12391" i="6"/>
  <c r="B12392" i="6"/>
  <c r="B12393" i="6"/>
  <c r="B12394" i="6"/>
  <c r="B12395" i="6"/>
  <c r="B12396" i="6"/>
  <c r="B12397" i="6"/>
  <c r="B12398" i="6"/>
  <c r="B12399" i="6"/>
  <c r="B12400" i="6"/>
  <c r="B12401" i="6"/>
  <c r="B12402" i="6"/>
  <c r="B12403" i="6"/>
  <c r="B12404" i="6"/>
  <c r="B12405" i="6"/>
  <c r="B12406" i="6"/>
  <c r="B12407" i="6"/>
  <c r="B12408" i="6"/>
  <c r="B12409" i="6"/>
  <c r="B12410" i="6"/>
  <c r="B12411" i="6"/>
  <c r="B12412" i="6"/>
  <c r="B12413" i="6"/>
  <c r="B12414" i="6"/>
  <c r="B12415" i="6"/>
  <c r="B12416" i="6"/>
  <c r="B12417" i="6"/>
  <c r="B12418" i="6"/>
  <c r="B12419" i="6"/>
  <c r="B12420" i="6"/>
  <c r="B12421" i="6"/>
  <c r="B12422" i="6"/>
  <c r="B12423" i="6"/>
  <c r="B12424" i="6"/>
  <c r="B12425" i="6"/>
  <c r="B12426" i="6"/>
  <c r="B12427" i="6"/>
  <c r="B12428" i="6"/>
  <c r="B12429" i="6"/>
  <c r="B12430" i="6"/>
  <c r="B12431" i="6"/>
  <c r="B12432" i="6"/>
  <c r="B12433" i="6"/>
  <c r="B12434" i="6"/>
  <c r="B12435" i="6"/>
  <c r="B12436" i="6"/>
  <c r="B12437" i="6"/>
  <c r="B12438" i="6"/>
  <c r="B12439" i="6"/>
  <c r="B12440" i="6"/>
  <c r="B12441" i="6"/>
  <c r="B12442" i="6"/>
  <c r="B12443" i="6"/>
  <c r="B12444" i="6"/>
  <c r="B12445" i="6"/>
  <c r="B12446" i="6"/>
  <c r="B12447" i="6"/>
  <c r="B12448" i="6"/>
  <c r="B12449" i="6"/>
  <c r="B12450" i="6"/>
  <c r="B12451" i="6"/>
  <c r="B12452" i="6"/>
  <c r="B12453" i="6"/>
  <c r="B12454" i="6"/>
  <c r="B12455" i="6"/>
  <c r="B12456" i="6"/>
  <c r="B12457" i="6"/>
  <c r="B12458" i="6"/>
  <c r="B12459" i="6"/>
  <c r="B12460" i="6"/>
  <c r="B12461" i="6"/>
  <c r="B12462" i="6"/>
  <c r="B12463" i="6"/>
  <c r="B12464" i="6"/>
  <c r="B12465" i="6"/>
  <c r="B12466" i="6"/>
  <c r="B12467" i="6"/>
  <c r="B12468" i="6"/>
  <c r="B12469" i="6"/>
  <c r="B12470" i="6"/>
  <c r="B12471" i="6"/>
  <c r="B12472" i="6"/>
  <c r="B12473" i="6"/>
  <c r="B12474" i="6"/>
  <c r="B12475" i="6"/>
  <c r="B12476" i="6"/>
  <c r="B12477" i="6"/>
  <c r="B12478" i="6"/>
  <c r="B12479" i="6"/>
  <c r="B12480" i="6"/>
  <c r="B12481" i="6"/>
  <c r="B12482" i="6"/>
  <c r="B12483" i="6"/>
  <c r="B12484" i="6"/>
  <c r="B12485" i="6"/>
  <c r="B12486" i="6"/>
  <c r="B12487" i="6"/>
  <c r="B12488" i="6"/>
  <c r="B12489" i="6"/>
  <c r="B12490" i="6"/>
  <c r="B12491" i="6"/>
  <c r="B12492" i="6"/>
  <c r="B12493" i="6"/>
  <c r="B12494" i="6"/>
  <c r="B12495" i="6"/>
  <c r="B12496" i="6"/>
  <c r="B12497" i="6"/>
  <c r="B12498" i="6"/>
  <c r="B12499" i="6"/>
  <c r="B12500" i="6"/>
  <c r="B12501" i="6"/>
  <c r="B12502" i="6"/>
  <c r="B12503" i="6"/>
  <c r="B12504" i="6"/>
  <c r="B12505" i="6"/>
  <c r="B12506" i="6"/>
  <c r="B12507" i="6"/>
  <c r="B12508" i="6"/>
  <c r="B12509" i="6"/>
  <c r="B12510" i="6"/>
  <c r="B12511" i="6"/>
  <c r="B12512" i="6"/>
  <c r="B12513" i="6"/>
  <c r="B12514" i="6"/>
  <c r="B12515" i="6"/>
  <c r="B12516" i="6"/>
  <c r="B12517" i="6"/>
  <c r="B12518" i="6"/>
  <c r="B12519" i="6"/>
  <c r="B12520" i="6"/>
  <c r="B12521" i="6"/>
  <c r="B12522" i="6"/>
  <c r="B12523" i="6"/>
  <c r="B12524" i="6"/>
  <c r="B12525" i="6"/>
  <c r="B12526" i="6"/>
  <c r="B12527" i="6"/>
  <c r="B12528" i="6"/>
  <c r="B12529" i="6"/>
  <c r="B12530" i="6"/>
  <c r="B12531" i="6"/>
  <c r="B12532" i="6"/>
  <c r="B12533" i="6"/>
  <c r="B12534" i="6"/>
  <c r="B12535" i="6"/>
  <c r="B12536" i="6"/>
  <c r="B12537" i="6"/>
  <c r="B12538" i="6"/>
  <c r="B12539" i="6"/>
  <c r="B12540" i="6"/>
  <c r="B12541" i="6"/>
  <c r="B12542" i="6"/>
  <c r="B12543" i="6"/>
  <c r="B12544" i="6"/>
  <c r="B12545" i="6"/>
  <c r="B12546" i="6"/>
  <c r="B12547" i="6"/>
  <c r="B12548" i="6"/>
  <c r="B12549" i="6"/>
  <c r="B12550" i="6"/>
  <c r="B12551" i="6"/>
  <c r="B12552" i="6"/>
  <c r="B12553" i="6"/>
  <c r="B12554" i="6"/>
  <c r="B12555" i="6"/>
  <c r="B12556" i="6"/>
  <c r="B12557" i="6"/>
  <c r="B12558" i="6"/>
  <c r="B12559" i="6"/>
  <c r="B12560" i="6"/>
  <c r="B12561" i="6"/>
  <c r="B12562" i="6"/>
  <c r="B12563" i="6"/>
  <c r="B12564" i="6"/>
  <c r="B12565" i="6"/>
  <c r="B12566" i="6"/>
  <c r="B12567" i="6"/>
  <c r="B12568" i="6"/>
  <c r="B12569" i="6"/>
  <c r="B12570" i="6"/>
  <c r="B12571" i="6"/>
  <c r="B12572" i="6"/>
  <c r="B12573" i="6"/>
  <c r="B12574" i="6"/>
  <c r="B12575" i="6"/>
  <c r="B12576" i="6"/>
  <c r="B12577" i="6"/>
  <c r="B12578" i="6"/>
  <c r="B12579" i="6"/>
  <c r="B12580" i="6"/>
  <c r="B12581" i="6"/>
  <c r="B12582" i="6"/>
  <c r="B12583" i="6"/>
  <c r="B12584" i="6"/>
  <c r="B12585" i="6"/>
  <c r="B12586" i="6"/>
  <c r="B12587" i="6"/>
  <c r="B12588" i="6"/>
  <c r="B12589" i="6"/>
  <c r="B12590" i="6"/>
  <c r="B12591" i="6"/>
  <c r="B12592" i="6"/>
  <c r="B12593" i="6"/>
  <c r="B12594" i="6"/>
  <c r="B12595" i="6"/>
  <c r="B12596" i="6"/>
  <c r="B12597" i="6"/>
  <c r="B12598" i="6"/>
  <c r="B12599" i="6"/>
  <c r="B12600" i="6"/>
  <c r="B12601" i="6"/>
  <c r="B12602" i="6"/>
  <c r="B12603" i="6"/>
  <c r="B12604" i="6"/>
  <c r="B12605" i="6"/>
  <c r="B12606" i="6"/>
  <c r="B12607" i="6"/>
  <c r="B12608" i="6"/>
  <c r="B12609" i="6"/>
  <c r="B12610" i="6"/>
  <c r="B12611" i="6"/>
  <c r="B12612" i="6"/>
  <c r="B12613" i="6"/>
  <c r="B12614" i="6"/>
  <c r="B12615" i="6"/>
  <c r="B12616" i="6"/>
  <c r="B12617" i="6"/>
  <c r="B12618" i="6"/>
  <c r="B12619" i="6"/>
  <c r="B12620" i="6"/>
  <c r="B12621" i="6"/>
  <c r="B12622" i="6"/>
  <c r="B12623" i="6"/>
  <c r="B12624" i="6"/>
  <c r="B12625" i="6"/>
  <c r="B12626" i="6"/>
  <c r="B12627" i="6"/>
  <c r="B12628" i="6"/>
  <c r="B12629" i="6"/>
  <c r="B12630" i="6"/>
  <c r="B12631" i="6"/>
  <c r="B12632" i="6"/>
  <c r="B12633" i="6"/>
  <c r="B12634" i="6"/>
  <c r="B12635" i="6"/>
  <c r="B12636" i="6"/>
  <c r="B12637" i="6"/>
  <c r="B12638" i="6"/>
  <c r="B12639" i="6"/>
  <c r="B12640" i="6"/>
  <c r="B12641" i="6"/>
  <c r="B12642" i="6"/>
  <c r="B12643" i="6"/>
  <c r="B12644" i="6"/>
  <c r="B12645" i="6"/>
  <c r="B12646" i="6"/>
  <c r="B12647" i="6"/>
  <c r="B12648" i="6"/>
  <c r="B12649" i="6"/>
  <c r="B12650" i="6"/>
  <c r="B12651" i="6"/>
  <c r="B12652" i="6"/>
  <c r="B12653" i="6"/>
  <c r="B12654" i="6"/>
  <c r="B12655" i="6"/>
  <c r="B12656" i="6"/>
  <c r="B12657" i="6"/>
  <c r="B12658" i="6"/>
  <c r="B12659" i="6"/>
  <c r="B12660" i="6"/>
  <c r="B12661" i="6"/>
  <c r="B12662" i="6"/>
  <c r="B12663" i="6"/>
  <c r="B12664" i="6"/>
  <c r="B12665" i="6"/>
  <c r="B12666" i="6"/>
  <c r="B12667" i="6"/>
  <c r="B12668" i="6"/>
  <c r="B12669" i="6"/>
  <c r="B12670" i="6"/>
  <c r="B12671" i="6"/>
  <c r="B12672" i="6"/>
  <c r="B12673" i="6"/>
  <c r="B12674" i="6"/>
  <c r="B12675" i="6"/>
  <c r="B12676" i="6"/>
  <c r="B12677" i="6"/>
  <c r="B12678" i="6"/>
  <c r="B12679" i="6"/>
  <c r="B12680" i="6"/>
  <c r="B12681" i="6"/>
  <c r="B12682" i="6"/>
  <c r="B12683" i="6"/>
  <c r="B12684" i="6"/>
  <c r="B12685" i="6"/>
  <c r="B12686" i="6"/>
  <c r="B12687" i="6"/>
  <c r="B12688" i="6"/>
  <c r="B12689" i="6"/>
  <c r="B12690" i="6"/>
  <c r="B12691" i="6"/>
  <c r="B12692" i="6"/>
  <c r="B12693" i="6"/>
  <c r="B12694" i="6"/>
  <c r="B12695" i="6"/>
  <c r="B12696" i="6"/>
  <c r="B12697" i="6"/>
  <c r="B12698" i="6"/>
  <c r="B12699" i="6"/>
  <c r="B12700" i="6"/>
  <c r="B12701" i="6"/>
  <c r="B12702" i="6"/>
  <c r="B12703" i="6"/>
  <c r="B12704" i="6"/>
  <c r="B12705" i="6"/>
  <c r="B12706" i="6"/>
  <c r="B12707" i="6"/>
  <c r="B12708" i="6"/>
  <c r="B12709" i="6"/>
  <c r="B12710" i="6"/>
  <c r="B12711" i="6"/>
  <c r="B12712" i="6"/>
  <c r="B12713" i="6"/>
  <c r="B12714" i="6"/>
  <c r="B12715" i="6"/>
  <c r="B12716" i="6"/>
  <c r="B12717" i="6"/>
  <c r="B12718" i="6"/>
  <c r="B12719" i="6"/>
  <c r="B12720" i="6"/>
  <c r="B12721" i="6"/>
  <c r="B12722" i="6"/>
  <c r="B12723" i="6"/>
  <c r="B12724" i="6"/>
  <c r="B12725" i="6"/>
  <c r="B12726" i="6"/>
  <c r="B12727" i="6"/>
  <c r="B12728" i="6"/>
  <c r="B12729" i="6"/>
  <c r="B12730" i="6"/>
  <c r="B12731" i="6"/>
  <c r="B12732" i="6"/>
  <c r="B12733" i="6"/>
  <c r="B12734" i="6"/>
  <c r="B12735" i="6"/>
  <c r="B12736" i="6"/>
  <c r="B12737" i="6"/>
  <c r="B12738" i="6"/>
  <c r="B12739" i="6"/>
  <c r="B12740" i="6"/>
  <c r="B12741" i="6"/>
  <c r="B12742" i="6"/>
  <c r="B12743" i="6"/>
  <c r="B12744" i="6"/>
  <c r="B12745" i="6"/>
  <c r="B12746" i="6"/>
  <c r="B12747" i="6"/>
  <c r="B12748" i="6"/>
  <c r="B12749" i="6"/>
  <c r="B12750" i="6"/>
  <c r="B12751" i="6"/>
  <c r="B12752" i="6"/>
  <c r="B12753" i="6"/>
  <c r="B12754" i="6"/>
  <c r="B12755" i="6"/>
  <c r="B12756" i="6"/>
  <c r="B12757" i="6"/>
  <c r="B12758" i="6"/>
  <c r="B12759" i="6"/>
  <c r="B12760" i="6"/>
  <c r="B12761" i="6"/>
  <c r="B12762" i="6"/>
  <c r="B12763" i="6"/>
  <c r="B12764" i="6"/>
  <c r="B12765" i="6"/>
  <c r="B12766" i="6"/>
  <c r="B12767" i="6"/>
  <c r="B12768" i="6"/>
  <c r="B12769" i="6"/>
  <c r="B12770" i="6"/>
  <c r="B12771" i="6"/>
  <c r="B12772" i="6"/>
  <c r="B12773" i="6"/>
  <c r="B12774" i="6"/>
  <c r="B12775" i="6"/>
  <c r="B12776" i="6"/>
  <c r="B12777" i="6"/>
  <c r="B12778" i="6"/>
  <c r="B12779" i="6"/>
  <c r="B12780" i="6"/>
  <c r="B12781" i="6"/>
  <c r="B12782" i="6"/>
  <c r="B12783" i="6"/>
  <c r="B12784" i="6"/>
  <c r="B12785" i="6"/>
  <c r="B12786" i="6"/>
  <c r="B12787" i="6"/>
  <c r="B12788" i="6"/>
  <c r="B12789" i="6"/>
  <c r="B12790" i="6"/>
  <c r="B12791" i="6"/>
  <c r="B12792" i="6"/>
  <c r="B12793" i="6"/>
  <c r="B12794" i="6"/>
  <c r="B12795" i="6"/>
  <c r="B12796" i="6"/>
  <c r="B12797" i="6"/>
  <c r="B12798" i="6"/>
  <c r="B12799" i="6"/>
  <c r="B12800" i="6"/>
  <c r="B12801" i="6"/>
  <c r="B12802" i="6"/>
  <c r="B12803" i="6"/>
  <c r="B12804" i="6"/>
  <c r="B12805" i="6"/>
  <c r="B12806" i="6"/>
  <c r="B12807" i="6"/>
  <c r="B12808" i="6"/>
  <c r="B12809" i="6"/>
  <c r="B12810" i="6"/>
  <c r="B12811" i="6"/>
  <c r="B12812" i="6"/>
  <c r="B12813" i="6"/>
  <c r="B12814" i="6"/>
  <c r="B12815" i="6"/>
  <c r="B12816" i="6"/>
  <c r="B12817" i="6"/>
  <c r="B12818" i="6"/>
  <c r="B12819" i="6"/>
  <c r="B12820" i="6"/>
  <c r="B12821" i="6"/>
  <c r="B12822" i="6"/>
  <c r="B12823" i="6"/>
  <c r="B12824" i="6"/>
  <c r="B12825" i="6"/>
  <c r="B12826" i="6"/>
  <c r="B12827" i="6"/>
  <c r="B12828" i="6"/>
  <c r="B12829" i="6"/>
  <c r="B12830" i="6"/>
  <c r="B12831" i="6"/>
  <c r="B12832" i="6"/>
  <c r="B12833" i="6"/>
  <c r="B12834" i="6"/>
  <c r="B12835" i="6"/>
  <c r="B12836" i="6"/>
  <c r="B12837" i="6"/>
  <c r="B12838" i="6"/>
  <c r="B12839" i="6"/>
  <c r="B12840" i="6"/>
  <c r="B12841" i="6"/>
  <c r="B12842" i="6"/>
  <c r="B12843" i="6"/>
  <c r="B12844" i="6"/>
  <c r="B12845" i="6"/>
  <c r="B12846" i="6"/>
  <c r="B12847" i="6"/>
  <c r="B12848" i="6"/>
  <c r="B12849" i="6"/>
  <c r="B12850" i="6"/>
  <c r="B12851" i="6"/>
  <c r="B12852" i="6"/>
  <c r="B12853" i="6"/>
  <c r="B12854" i="6"/>
  <c r="B12855" i="6"/>
  <c r="B12856" i="6"/>
  <c r="B12857" i="6"/>
  <c r="B12858" i="6"/>
  <c r="B12859" i="6"/>
  <c r="B12860" i="6"/>
  <c r="B12861" i="6"/>
  <c r="B12862" i="6"/>
  <c r="B12863" i="6"/>
  <c r="B12864" i="6"/>
  <c r="B12865" i="6"/>
  <c r="B12866" i="6"/>
  <c r="B12867" i="6"/>
  <c r="B12868" i="6"/>
  <c r="B12869" i="6"/>
  <c r="B12870" i="6"/>
  <c r="B12871" i="6"/>
  <c r="B12872" i="6"/>
  <c r="B12873" i="6"/>
  <c r="B12874" i="6"/>
  <c r="B12875" i="6"/>
  <c r="B12876" i="6"/>
  <c r="B12877" i="6"/>
  <c r="B12878" i="6"/>
  <c r="B12879" i="6"/>
  <c r="B12880" i="6"/>
  <c r="B12881" i="6"/>
  <c r="B12882" i="6"/>
  <c r="B12883" i="6"/>
  <c r="B12884" i="6"/>
  <c r="B12885" i="6"/>
  <c r="B12886" i="6"/>
  <c r="B12887" i="6"/>
  <c r="B12888" i="6"/>
  <c r="B12889" i="6"/>
  <c r="B12890" i="6"/>
  <c r="B12891" i="6"/>
  <c r="B12892" i="6"/>
  <c r="B12893" i="6"/>
  <c r="B12894" i="6"/>
  <c r="B12895" i="6"/>
  <c r="B12896" i="6"/>
  <c r="B12897" i="6"/>
  <c r="B12898" i="6"/>
  <c r="B12899" i="6"/>
  <c r="B12900" i="6"/>
  <c r="B12901" i="6"/>
  <c r="B12902" i="6"/>
  <c r="B12903" i="6"/>
  <c r="B12904" i="6"/>
  <c r="B12905" i="6"/>
  <c r="B12906" i="6"/>
  <c r="B12907" i="6"/>
  <c r="B12908" i="6"/>
  <c r="B12909" i="6"/>
  <c r="B12910" i="6"/>
  <c r="B12911" i="6"/>
  <c r="B12912" i="6"/>
  <c r="B12913" i="6"/>
  <c r="B12914" i="6"/>
  <c r="B12915" i="6"/>
  <c r="B12916" i="6"/>
  <c r="B12917" i="6"/>
  <c r="B12918" i="6"/>
  <c r="B12919" i="6"/>
  <c r="B12920" i="6"/>
  <c r="B12921" i="6"/>
  <c r="B12922" i="6"/>
  <c r="B12923" i="6"/>
  <c r="B12924" i="6"/>
  <c r="B12925" i="6"/>
  <c r="B12926" i="6"/>
  <c r="B12927" i="6"/>
  <c r="B12928" i="6"/>
  <c r="B12929" i="6"/>
  <c r="B12930" i="6"/>
  <c r="B12931" i="6"/>
  <c r="B12932" i="6"/>
  <c r="B12933" i="6"/>
  <c r="B12934" i="6"/>
  <c r="B12935" i="6"/>
  <c r="B12936" i="6"/>
  <c r="B12937" i="6"/>
  <c r="B12938" i="6"/>
  <c r="B12939" i="6"/>
  <c r="B12940" i="6"/>
  <c r="B12941" i="6"/>
  <c r="B12942" i="6"/>
  <c r="B12943" i="6"/>
  <c r="B12944" i="6"/>
  <c r="B12945" i="6"/>
  <c r="B12946" i="6"/>
  <c r="B12947" i="6"/>
  <c r="B12948" i="6"/>
  <c r="B12949" i="6"/>
  <c r="B12950" i="6"/>
  <c r="B12951" i="6"/>
  <c r="B12952" i="6"/>
  <c r="B12953" i="6"/>
  <c r="B12954" i="6"/>
  <c r="B12955" i="6"/>
  <c r="B12956" i="6"/>
  <c r="B12957" i="6"/>
  <c r="B12958" i="6"/>
  <c r="B12959" i="6"/>
  <c r="B12960" i="6"/>
  <c r="B12961" i="6"/>
  <c r="B12962" i="6"/>
  <c r="B12963" i="6"/>
  <c r="B12964" i="6"/>
  <c r="B12965" i="6"/>
  <c r="B12966" i="6"/>
  <c r="B12967" i="6"/>
  <c r="B12968" i="6"/>
  <c r="B12969" i="6"/>
  <c r="B12970" i="6"/>
  <c r="B12971" i="6"/>
  <c r="B12972" i="6"/>
  <c r="B12973" i="6"/>
  <c r="B12974" i="6"/>
  <c r="B12975" i="6"/>
  <c r="B12976" i="6"/>
  <c r="B12977" i="6"/>
  <c r="B12978" i="6"/>
  <c r="B12979" i="6"/>
  <c r="B12980" i="6"/>
  <c r="B12981" i="6"/>
  <c r="B12982" i="6"/>
  <c r="B12983" i="6"/>
  <c r="B12984" i="6"/>
  <c r="B12985" i="6"/>
  <c r="B12986" i="6"/>
  <c r="B12987" i="6"/>
  <c r="B12988" i="6"/>
  <c r="B12989" i="6"/>
  <c r="B12990" i="6"/>
  <c r="B12991" i="6"/>
  <c r="B12992" i="6"/>
  <c r="B12993" i="6"/>
  <c r="B12994" i="6"/>
  <c r="B12995" i="6"/>
  <c r="B12996" i="6"/>
  <c r="B12997" i="6"/>
  <c r="B12998" i="6"/>
  <c r="B12999" i="6"/>
  <c r="B13000" i="6"/>
  <c r="B13001" i="6"/>
  <c r="B13002" i="6"/>
  <c r="B13003" i="6"/>
  <c r="B13004" i="6"/>
  <c r="B13005" i="6"/>
  <c r="B13006" i="6"/>
  <c r="B13007" i="6"/>
  <c r="B13008" i="6"/>
  <c r="B13009" i="6"/>
  <c r="B13010" i="6"/>
  <c r="B13011" i="6"/>
  <c r="B13012" i="6"/>
  <c r="B13013" i="6"/>
  <c r="B13014" i="6"/>
  <c r="B13015" i="6"/>
  <c r="B13016" i="6"/>
  <c r="B13017" i="6"/>
  <c r="B13018" i="6"/>
  <c r="B13019" i="6"/>
  <c r="B13020" i="6"/>
  <c r="B13021" i="6"/>
  <c r="B13022" i="6"/>
  <c r="B13023" i="6"/>
  <c r="B13024" i="6"/>
  <c r="B13025" i="6"/>
  <c r="B13026" i="6"/>
  <c r="B13027" i="6"/>
  <c r="B13028" i="6"/>
  <c r="B13029" i="6"/>
  <c r="B13030" i="6"/>
  <c r="B13031" i="6"/>
  <c r="B13032" i="6"/>
  <c r="B13033" i="6"/>
  <c r="B13034" i="6"/>
  <c r="B13035" i="6"/>
  <c r="B13036" i="6"/>
  <c r="B13037" i="6"/>
  <c r="B13038" i="6"/>
  <c r="B13039" i="6"/>
  <c r="B13040" i="6"/>
  <c r="B13041" i="6"/>
  <c r="B13042" i="6"/>
  <c r="B13043" i="6"/>
  <c r="B13044" i="6"/>
  <c r="B13045" i="6"/>
  <c r="B13046" i="6"/>
  <c r="B13047" i="6"/>
  <c r="B13048" i="6"/>
  <c r="B13049" i="6"/>
  <c r="B13050" i="6"/>
  <c r="B13051" i="6"/>
  <c r="B13052" i="6"/>
  <c r="B13053" i="6"/>
  <c r="B13054" i="6"/>
  <c r="B13055" i="6"/>
  <c r="B13056" i="6"/>
  <c r="B13057" i="6"/>
  <c r="B13058" i="6"/>
  <c r="B13059" i="6"/>
  <c r="B13060" i="6"/>
  <c r="B13061" i="6"/>
  <c r="B13062" i="6"/>
  <c r="B13063" i="6"/>
  <c r="B13064" i="6"/>
  <c r="B13065" i="6"/>
  <c r="B13066" i="6"/>
  <c r="B13067" i="6"/>
  <c r="B13068" i="6"/>
  <c r="B13069" i="6"/>
  <c r="B13070" i="6"/>
  <c r="B13071" i="6"/>
  <c r="B13072" i="6"/>
  <c r="B13073" i="6"/>
  <c r="B13074" i="6"/>
  <c r="B13075" i="6"/>
  <c r="B13076" i="6"/>
  <c r="B13077" i="6"/>
  <c r="B13078" i="6"/>
  <c r="B13079" i="6"/>
  <c r="B13080" i="6"/>
  <c r="B13081" i="6"/>
  <c r="B13082" i="6"/>
  <c r="B13083" i="6"/>
  <c r="B13084" i="6"/>
  <c r="B13085" i="6"/>
  <c r="B13086" i="6"/>
  <c r="B13087" i="6"/>
  <c r="B13088" i="6"/>
  <c r="B13089" i="6"/>
  <c r="B13090" i="6"/>
  <c r="B13091" i="6"/>
  <c r="B13092" i="6"/>
  <c r="B13093" i="6"/>
  <c r="B13094" i="6"/>
  <c r="B13095" i="6"/>
  <c r="B13096" i="6"/>
  <c r="B13097" i="6"/>
  <c r="B13098" i="6"/>
  <c r="B13099" i="6"/>
  <c r="B13100" i="6"/>
  <c r="B13101" i="6"/>
  <c r="B13102" i="6"/>
  <c r="B13103" i="6"/>
  <c r="B13104" i="6"/>
  <c r="B13105" i="6"/>
  <c r="B13106" i="6"/>
  <c r="B13107" i="6"/>
  <c r="B13108" i="6"/>
  <c r="B13109" i="6"/>
  <c r="B13110" i="6"/>
  <c r="B13111" i="6"/>
  <c r="B13112" i="6"/>
  <c r="B13113" i="6"/>
  <c r="B13114" i="6"/>
  <c r="B13115" i="6"/>
  <c r="B13116" i="6"/>
  <c r="B13117" i="6"/>
  <c r="B13118" i="6"/>
  <c r="B13119" i="6"/>
  <c r="B13120" i="6"/>
  <c r="B13121" i="6"/>
  <c r="B13122" i="6"/>
  <c r="B13123" i="6"/>
  <c r="B13124" i="6"/>
  <c r="B13125" i="6"/>
  <c r="B13126" i="6"/>
  <c r="B13127" i="6"/>
  <c r="B13128" i="6"/>
  <c r="B13129" i="6"/>
  <c r="B13130" i="6"/>
  <c r="B13131" i="6"/>
  <c r="B13132" i="6"/>
  <c r="B13133" i="6"/>
  <c r="B13134" i="6"/>
  <c r="B13135" i="6"/>
  <c r="B13136" i="6"/>
  <c r="B13137" i="6"/>
  <c r="B13138" i="6"/>
  <c r="B13139" i="6"/>
  <c r="B13140" i="6"/>
  <c r="B13141" i="6"/>
  <c r="B13142" i="6"/>
  <c r="B13143" i="6"/>
  <c r="B13144" i="6"/>
  <c r="B13145" i="6"/>
  <c r="B13146" i="6"/>
  <c r="B13147" i="6"/>
  <c r="B13148" i="6"/>
  <c r="B13149" i="6"/>
  <c r="B13150" i="6"/>
  <c r="B13151" i="6"/>
  <c r="B13152" i="6"/>
  <c r="B13153" i="6"/>
  <c r="B13154" i="6"/>
  <c r="B13155" i="6"/>
  <c r="B13156" i="6"/>
  <c r="B13157" i="6"/>
  <c r="B13158" i="6"/>
  <c r="B13159" i="6"/>
  <c r="B13160" i="6"/>
  <c r="B13161" i="6"/>
  <c r="B13162" i="6"/>
  <c r="B13163" i="6"/>
  <c r="B13164" i="6"/>
  <c r="B13165" i="6"/>
  <c r="B13166" i="6"/>
  <c r="B13167" i="6"/>
  <c r="B13168" i="6"/>
  <c r="B13169" i="6"/>
  <c r="B13170" i="6"/>
  <c r="B13171" i="6"/>
  <c r="B13172" i="6"/>
  <c r="B13173" i="6"/>
  <c r="B13174" i="6"/>
  <c r="B13175" i="6"/>
  <c r="B13176" i="6"/>
  <c r="B13177" i="6"/>
  <c r="B13178" i="6"/>
  <c r="B13179" i="6"/>
  <c r="B13180" i="6"/>
  <c r="B13181" i="6"/>
  <c r="B13182" i="6"/>
  <c r="B13183" i="6"/>
  <c r="B13184" i="6"/>
  <c r="B13185" i="6"/>
  <c r="B13186" i="6"/>
  <c r="B13187" i="6"/>
  <c r="B13188" i="6"/>
  <c r="B13189" i="6"/>
  <c r="B13190" i="6"/>
  <c r="B13191" i="6"/>
  <c r="B13192" i="6"/>
  <c r="B13193" i="6"/>
  <c r="B13194" i="6"/>
  <c r="B13195" i="6"/>
  <c r="B13196" i="6"/>
  <c r="B13197" i="6"/>
  <c r="B13198" i="6"/>
  <c r="B13199" i="6"/>
  <c r="B13200" i="6"/>
  <c r="B13201" i="6"/>
  <c r="B13202" i="6"/>
  <c r="B13203" i="6"/>
  <c r="B13204" i="6"/>
  <c r="B13205" i="6"/>
  <c r="B13206" i="6"/>
  <c r="B13207" i="6"/>
  <c r="B13208" i="6"/>
  <c r="B13209" i="6"/>
  <c r="B13210" i="6"/>
  <c r="B13211" i="6"/>
  <c r="B13212" i="6"/>
  <c r="B13213" i="6"/>
  <c r="B13214" i="6"/>
  <c r="B13215" i="6"/>
  <c r="B13216" i="6"/>
  <c r="B13217" i="6"/>
  <c r="B13218" i="6"/>
  <c r="B13219" i="6"/>
  <c r="B13220" i="6"/>
  <c r="B13221" i="6"/>
  <c r="B13222" i="6"/>
  <c r="B13223" i="6"/>
  <c r="B13224" i="6"/>
  <c r="B13225" i="6"/>
  <c r="B13226" i="6"/>
  <c r="B13227" i="6"/>
  <c r="B13228" i="6"/>
  <c r="B13229" i="6"/>
  <c r="B13230" i="6"/>
  <c r="B13231" i="6"/>
  <c r="B13232" i="6"/>
  <c r="B13233" i="6"/>
  <c r="B13234" i="6"/>
  <c r="B13235" i="6"/>
  <c r="B13236" i="6"/>
  <c r="B13237" i="6"/>
  <c r="B13238" i="6"/>
  <c r="B13239" i="6"/>
  <c r="B13240" i="6"/>
  <c r="B13241" i="6"/>
  <c r="B13242" i="6"/>
  <c r="B13243" i="6"/>
  <c r="B13244" i="6"/>
  <c r="B13245" i="6"/>
  <c r="B13246" i="6"/>
  <c r="B13247" i="6"/>
  <c r="B13248" i="6"/>
  <c r="B13249" i="6"/>
  <c r="B13250" i="6"/>
  <c r="B13251" i="6"/>
  <c r="B13252" i="6"/>
  <c r="B13253" i="6"/>
  <c r="B13254" i="6"/>
  <c r="B13255" i="6"/>
  <c r="B13256" i="6"/>
  <c r="B13257" i="6"/>
  <c r="B13258" i="6"/>
  <c r="B13259" i="6"/>
  <c r="B13260" i="6"/>
  <c r="B13261" i="6"/>
  <c r="B13262" i="6"/>
  <c r="B13263" i="6"/>
  <c r="B13264" i="6"/>
  <c r="B13265" i="6"/>
  <c r="B13266" i="6"/>
  <c r="B13267" i="6"/>
  <c r="B13268" i="6"/>
  <c r="B13269" i="6"/>
  <c r="B13270" i="6"/>
  <c r="B13271" i="6"/>
  <c r="B13272" i="6"/>
  <c r="B13273" i="6"/>
  <c r="B13274" i="6"/>
  <c r="B13275" i="6"/>
  <c r="B13276" i="6"/>
  <c r="B13277" i="6"/>
  <c r="B13278" i="6"/>
  <c r="B13279" i="6"/>
  <c r="B13280" i="6"/>
  <c r="B13281" i="6"/>
  <c r="B13282" i="6"/>
  <c r="B13283" i="6"/>
  <c r="B13284" i="6"/>
  <c r="B13285" i="6"/>
  <c r="B13286" i="6"/>
  <c r="B13287" i="6"/>
  <c r="B13288" i="6"/>
  <c r="B13289" i="6"/>
  <c r="B13290" i="6"/>
  <c r="B13291" i="6"/>
  <c r="B13292" i="6"/>
  <c r="B13293" i="6"/>
  <c r="B13294" i="6"/>
  <c r="B13295" i="6"/>
  <c r="B13296" i="6"/>
  <c r="B13297" i="6"/>
  <c r="B13298" i="6"/>
  <c r="B13299" i="6"/>
  <c r="B13300" i="6"/>
  <c r="B13301" i="6"/>
  <c r="B13302" i="6"/>
  <c r="B13303" i="6"/>
  <c r="B13304" i="6"/>
  <c r="B13305" i="6"/>
  <c r="B13306" i="6"/>
  <c r="B13307" i="6"/>
  <c r="B13308" i="6"/>
  <c r="B13309" i="6"/>
  <c r="B13310" i="6"/>
  <c r="B13311" i="6"/>
  <c r="B13312" i="6"/>
  <c r="B13313" i="6"/>
  <c r="B13314" i="6"/>
  <c r="B13315" i="6"/>
  <c r="B13316" i="6"/>
  <c r="B13317" i="6"/>
  <c r="B13318" i="6"/>
  <c r="B13319" i="6"/>
  <c r="B13320" i="6"/>
  <c r="B13321" i="6"/>
  <c r="B13322" i="6"/>
  <c r="B13323" i="6"/>
  <c r="B13324" i="6"/>
  <c r="B13325" i="6"/>
  <c r="B13326" i="6"/>
  <c r="B13327" i="6"/>
  <c r="B13328" i="6"/>
  <c r="B13329" i="6"/>
  <c r="B13330" i="6"/>
  <c r="B13331" i="6"/>
  <c r="B13332" i="6"/>
  <c r="B13333" i="6"/>
  <c r="B13334" i="6"/>
  <c r="B13335" i="6"/>
  <c r="B13336" i="6"/>
  <c r="B13337" i="6"/>
  <c r="B13338" i="6"/>
  <c r="B13339" i="6"/>
  <c r="B13340" i="6"/>
  <c r="B13341" i="6"/>
  <c r="B13342" i="6"/>
  <c r="B13343" i="6"/>
  <c r="B13344" i="6"/>
  <c r="B13345" i="6"/>
  <c r="B13346" i="6"/>
  <c r="B13347" i="6"/>
  <c r="B13348" i="6"/>
  <c r="B13349" i="6"/>
  <c r="B13350" i="6"/>
  <c r="B13351" i="6"/>
  <c r="B13352" i="6"/>
  <c r="B13353" i="6"/>
  <c r="B13354" i="6"/>
  <c r="B13355" i="6"/>
  <c r="B13356" i="6"/>
  <c r="B13357" i="6"/>
  <c r="B13358" i="6"/>
  <c r="B13359" i="6"/>
  <c r="B13360" i="6"/>
  <c r="B13361" i="6"/>
  <c r="B13362" i="6"/>
  <c r="B13363" i="6"/>
  <c r="B13364" i="6"/>
  <c r="B13365" i="6"/>
  <c r="B13366" i="6"/>
  <c r="B13367" i="6"/>
  <c r="B13368" i="6"/>
  <c r="B13369" i="6"/>
  <c r="B13370" i="6"/>
  <c r="B13371" i="6"/>
  <c r="B13372" i="6"/>
  <c r="B13373" i="6"/>
  <c r="B13374" i="6"/>
  <c r="B13375" i="6"/>
  <c r="B13376" i="6"/>
  <c r="B13377" i="6"/>
  <c r="B13378" i="6"/>
  <c r="B13379" i="6"/>
  <c r="B13380" i="6"/>
  <c r="B13381" i="6"/>
  <c r="B13382" i="6"/>
  <c r="B13383" i="6"/>
  <c r="B13384" i="6"/>
  <c r="B13385" i="6"/>
  <c r="B13386" i="6"/>
  <c r="B13387" i="6"/>
  <c r="B13388" i="6"/>
  <c r="B13389" i="6"/>
  <c r="B13390" i="6"/>
  <c r="B13391" i="6"/>
  <c r="B13392" i="6"/>
  <c r="B13393" i="6"/>
  <c r="B13394" i="6"/>
  <c r="B13395" i="6"/>
  <c r="B13396" i="6"/>
  <c r="B13397" i="6"/>
  <c r="B13398" i="6"/>
  <c r="B13399" i="6"/>
  <c r="B13400" i="6"/>
  <c r="B13401" i="6"/>
  <c r="B13402" i="6"/>
  <c r="B13403" i="6"/>
  <c r="B13404" i="6"/>
  <c r="B13405" i="6"/>
  <c r="B13406" i="6"/>
  <c r="B13407" i="6"/>
  <c r="B13408" i="6"/>
  <c r="B13409" i="6"/>
  <c r="B13410" i="6"/>
  <c r="B13411" i="6"/>
  <c r="B13412" i="6"/>
  <c r="B13413" i="6"/>
  <c r="B13414" i="6"/>
  <c r="B13415" i="6"/>
  <c r="B13416" i="6"/>
  <c r="B13417" i="6"/>
  <c r="B13418" i="6"/>
  <c r="B13419" i="6"/>
  <c r="B13420" i="6"/>
  <c r="B13421" i="6"/>
  <c r="B13422" i="6"/>
  <c r="B13423" i="6"/>
  <c r="B13424" i="6"/>
  <c r="B13425" i="6"/>
  <c r="B13426" i="6"/>
  <c r="B13427" i="6"/>
  <c r="B13428" i="6"/>
  <c r="B13429" i="6"/>
  <c r="B13430" i="6"/>
  <c r="B13431" i="6"/>
  <c r="B13432" i="6"/>
  <c r="B13433" i="6"/>
  <c r="B13434" i="6"/>
  <c r="B13435" i="6"/>
  <c r="B13436" i="6"/>
  <c r="B13437" i="6"/>
  <c r="B13438" i="6"/>
  <c r="B13439" i="6"/>
  <c r="B13440" i="6"/>
  <c r="B13441" i="6"/>
  <c r="B13442" i="6"/>
  <c r="B13443" i="6"/>
  <c r="B13444" i="6"/>
  <c r="B13445" i="6"/>
  <c r="B13446" i="6"/>
  <c r="B13447" i="6"/>
  <c r="B13448" i="6"/>
  <c r="B13449" i="6"/>
  <c r="B13450" i="6"/>
  <c r="B13451" i="6"/>
  <c r="B13452" i="6"/>
  <c r="B13453" i="6"/>
  <c r="B13454" i="6"/>
  <c r="B13455" i="6"/>
  <c r="B13456" i="6"/>
  <c r="B13457" i="6"/>
  <c r="B13458" i="6"/>
  <c r="B13459" i="6"/>
  <c r="B13460" i="6"/>
  <c r="B13461" i="6"/>
  <c r="B13462" i="6"/>
  <c r="B13463" i="6"/>
  <c r="B13464" i="6"/>
  <c r="B13465" i="6"/>
  <c r="B13466" i="6"/>
  <c r="B13467" i="6"/>
  <c r="B13468" i="6"/>
  <c r="B13469" i="6"/>
  <c r="B13470" i="6"/>
  <c r="B13471" i="6"/>
  <c r="B13472" i="6"/>
  <c r="B13473" i="6"/>
  <c r="B13474" i="6"/>
  <c r="B13475" i="6"/>
  <c r="B13476" i="6"/>
  <c r="B13477" i="6"/>
  <c r="B13478" i="6"/>
  <c r="B13479" i="6"/>
  <c r="B13480" i="6"/>
  <c r="B13481" i="6"/>
  <c r="B13482" i="6"/>
  <c r="B13483" i="6"/>
  <c r="B13484" i="6"/>
  <c r="B13485" i="6"/>
  <c r="B13486" i="6"/>
  <c r="B13487" i="6"/>
  <c r="B13488" i="6"/>
  <c r="B13489" i="6"/>
  <c r="B13490" i="6"/>
  <c r="B13491" i="6"/>
  <c r="B13492" i="6"/>
  <c r="B13493" i="6"/>
  <c r="B13494" i="6"/>
  <c r="B13495" i="6"/>
  <c r="B13496" i="6"/>
  <c r="B13497" i="6"/>
  <c r="B13498" i="6"/>
  <c r="B13499" i="6"/>
  <c r="B13500" i="6"/>
  <c r="B13501" i="6"/>
  <c r="B13502" i="6"/>
  <c r="B13503" i="6"/>
  <c r="B13504" i="6"/>
  <c r="B13505" i="6"/>
  <c r="B13506" i="6"/>
  <c r="B13507" i="6"/>
  <c r="B13508" i="6"/>
  <c r="B13509" i="6"/>
  <c r="B13510" i="6"/>
  <c r="B13511" i="6"/>
  <c r="B13512" i="6"/>
  <c r="B13513" i="6"/>
  <c r="B13514" i="6"/>
  <c r="B13515" i="6"/>
  <c r="B13516" i="6"/>
  <c r="B13517" i="6"/>
  <c r="B13518" i="6"/>
  <c r="B13519" i="6"/>
  <c r="B13520" i="6"/>
  <c r="B13521" i="6"/>
  <c r="B13522" i="6"/>
  <c r="B13523" i="6"/>
  <c r="B13524" i="6"/>
  <c r="B13525" i="6"/>
  <c r="B13526" i="6"/>
  <c r="B13527" i="6"/>
  <c r="B13528" i="6"/>
  <c r="B13529" i="6"/>
  <c r="B13530" i="6"/>
  <c r="B13531" i="6"/>
  <c r="B13532" i="6"/>
  <c r="B13533" i="6"/>
  <c r="B13534" i="6"/>
  <c r="B13535" i="6"/>
  <c r="B13536" i="6"/>
  <c r="B13537" i="6"/>
  <c r="B13538" i="6"/>
  <c r="B13539" i="6"/>
  <c r="B13540" i="6"/>
  <c r="B13541" i="6"/>
  <c r="B13542" i="6"/>
  <c r="B13543" i="6"/>
  <c r="B13544" i="6"/>
  <c r="B13545" i="6"/>
  <c r="B13546" i="6"/>
  <c r="B13547" i="6"/>
  <c r="B13548" i="6"/>
  <c r="B13549" i="6"/>
  <c r="B13550" i="6"/>
  <c r="B13551" i="6"/>
  <c r="B13552" i="6"/>
  <c r="B13553" i="6"/>
  <c r="B13554" i="6"/>
  <c r="B13555" i="6"/>
  <c r="B13556" i="6"/>
  <c r="B13557" i="6"/>
  <c r="B13558" i="6"/>
  <c r="B13559" i="6"/>
  <c r="B13560" i="6"/>
  <c r="B13561" i="6"/>
  <c r="B13562" i="6"/>
  <c r="B13563" i="6"/>
  <c r="B13564" i="6"/>
  <c r="B13565" i="6"/>
  <c r="B13566" i="6"/>
  <c r="B13567" i="6"/>
  <c r="B13568" i="6"/>
  <c r="B13569" i="6"/>
  <c r="B13570" i="6"/>
  <c r="B13571" i="6"/>
  <c r="B13572" i="6"/>
  <c r="B13573" i="6"/>
  <c r="B13574" i="6"/>
  <c r="B13575" i="6"/>
  <c r="B13576" i="6"/>
  <c r="B13577" i="6"/>
  <c r="B13578" i="6"/>
  <c r="B13579" i="6"/>
  <c r="B13580" i="6"/>
  <c r="B13581" i="6"/>
  <c r="B13582" i="6"/>
  <c r="B13583" i="6"/>
  <c r="B13584" i="6"/>
  <c r="B13585" i="6"/>
  <c r="B13586" i="6"/>
  <c r="B13587" i="6"/>
  <c r="B13588" i="6"/>
  <c r="B13589" i="6"/>
  <c r="B13590" i="6"/>
  <c r="B13591" i="6"/>
  <c r="B13592" i="6"/>
  <c r="B13593" i="6"/>
  <c r="B13594" i="6"/>
  <c r="B13595" i="6"/>
  <c r="B13596" i="6"/>
  <c r="B13597" i="6"/>
  <c r="B13598" i="6"/>
  <c r="B13599" i="6"/>
  <c r="B13600" i="6"/>
  <c r="B13601" i="6"/>
  <c r="B13602" i="6"/>
  <c r="B13603" i="6"/>
  <c r="B13604" i="6"/>
  <c r="B13605" i="6"/>
  <c r="B13606" i="6"/>
  <c r="B13607" i="6"/>
  <c r="B13608" i="6"/>
  <c r="B13609" i="6"/>
  <c r="B13610" i="6"/>
  <c r="B13611" i="6"/>
  <c r="B13612" i="6"/>
  <c r="B13613" i="6"/>
  <c r="B13614" i="6"/>
  <c r="B13615" i="6"/>
  <c r="B13616" i="6"/>
  <c r="B13617" i="6"/>
  <c r="B13618" i="6"/>
  <c r="B13619" i="6"/>
  <c r="B13620" i="6"/>
  <c r="B13621" i="6"/>
  <c r="B13622" i="6"/>
  <c r="B13623" i="6"/>
  <c r="B13624" i="6"/>
  <c r="B13625" i="6"/>
  <c r="B13626" i="6"/>
  <c r="B13627" i="6"/>
  <c r="B13628" i="6"/>
  <c r="B13629" i="6"/>
  <c r="B13630" i="6"/>
  <c r="B13631" i="6"/>
  <c r="B13632" i="6"/>
  <c r="B13633" i="6"/>
  <c r="B13634" i="6"/>
  <c r="B13635" i="6"/>
  <c r="B13636" i="6"/>
  <c r="B13637" i="6"/>
  <c r="B13638" i="6"/>
  <c r="B13639" i="6"/>
  <c r="B13640" i="6"/>
  <c r="B13641" i="6"/>
  <c r="B13642" i="6"/>
  <c r="B13643" i="6"/>
  <c r="B13644" i="6"/>
  <c r="B13645" i="6"/>
  <c r="B13646" i="6"/>
  <c r="B13647" i="6"/>
  <c r="B13648" i="6"/>
  <c r="B13649" i="6"/>
  <c r="B13650" i="6"/>
  <c r="B13651" i="6"/>
  <c r="B13652" i="6"/>
  <c r="B13653" i="6"/>
  <c r="B13654" i="6"/>
  <c r="B13655" i="6"/>
  <c r="B13656" i="6"/>
  <c r="B13657" i="6"/>
  <c r="B13658" i="6"/>
  <c r="B13659" i="6"/>
  <c r="B13660" i="6"/>
  <c r="B13661" i="6"/>
  <c r="B13662" i="6"/>
  <c r="B13663" i="6"/>
  <c r="B13664" i="6"/>
  <c r="B13665" i="6"/>
  <c r="B13666" i="6"/>
  <c r="B13667" i="6"/>
  <c r="B13668" i="6"/>
  <c r="B13669" i="6"/>
  <c r="B13670" i="6"/>
  <c r="B13671" i="6"/>
  <c r="B13672" i="6"/>
  <c r="B13673" i="6"/>
  <c r="B13674" i="6"/>
  <c r="B13675" i="6"/>
  <c r="B13676" i="6"/>
  <c r="B13677" i="6"/>
  <c r="B13678" i="6"/>
  <c r="B13679" i="6"/>
  <c r="B13680" i="6"/>
  <c r="B13681" i="6"/>
  <c r="B13682" i="6"/>
  <c r="B13683" i="6"/>
  <c r="B13684" i="6"/>
  <c r="B13685" i="6"/>
  <c r="B13686" i="6"/>
  <c r="B13687" i="6"/>
  <c r="B13688" i="6"/>
  <c r="B13689" i="6"/>
  <c r="B13690" i="6"/>
  <c r="B13691" i="6"/>
  <c r="B13692" i="6"/>
  <c r="B13693" i="6"/>
  <c r="B13694" i="6"/>
  <c r="B13695" i="6"/>
  <c r="B13696" i="6"/>
  <c r="B13697" i="6"/>
  <c r="B13698" i="6"/>
  <c r="B13699" i="6"/>
  <c r="B13700" i="6"/>
  <c r="B13701" i="6"/>
  <c r="B13702" i="6"/>
  <c r="B13703" i="6"/>
  <c r="B13704" i="6"/>
  <c r="B13705" i="6"/>
  <c r="B13706" i="6"/>
  <c r="B13707" i="6"/>
  <c r="B13708" i="6"/>
  <c r="B13709" i="6"/>
  <c r="B13710" i="6"/>
  <c r="B13711" i="6"/>
  <c r="B13712" i="6"/>
  <c r="B13713" i="6"/>
  <c r="B13714" i="6"/>
  <c r="B13715" i="6"/>
  <c r="B13716" i="6"/>
  <c r="B13717" i="6"/>
  <c r="B13718" i="6"/>
  <c r="B13719" i="6"/>
  <c r="B13720" i="6"/>
  <c r="B13721" i="6"/>
  <c r="B13722" i="6"/>
  <c r="B13723" i="6"/>
  <c r="B13724" i="6"/>
  <c r="B13725" i="6"/>
  <c r="B13726" i="6"/>
  <c r="B13727" i="6"/>
  <c r="B13728" i="6"/>
  <c r="B13729" i="6"/>
  <c r="B13730" i="6"/>
  <c r="B13731" i="6"/>
  <c r="B13732" i="6"/>
  <c r="B13733" i="6"/>
  <c r="B13734" i="6"/>
  <c r="B13735" i="6"/>
  <c r="B13736" i="6"/>
  <c r="B13737" i="6"/>
  <c r="B13738" i="6"/>
  <c r="B13739" i="6"/>
  <c r="B13740" i="6"/>
  <c r="B13741" i="6"/>
  <c r="B13742" i="6"/>
  <c r="B13743" i="6"/>
  <c r="B13744" i="6"/>
  <c r="B13745" i="6"/>
  <c r="B13746" i="6"/>
  <c r="B13747" i="6"/>
  <c r="B13748" i="6"/>
  <c r="B13749" i="6"/>
  <c r="B13750" i="6"/>
  <c r="B13751" i="6"/>
  <c r="B13752" i="6"/>
  <c r="B13753" i="6"/>
  <c r="B13754" i="6"/>
  <c r="B13755" i="6"/>
  <c r="B13756" i="6"/>
  <c r="B13757" i="6"/>
  <c r="B13758" i="6"/>
  <c r="B13759" i="6"/>
  <c r="B13760" i="6"/>
  <c r="B13761" i="6"/>
  <c r="B13762" i="6"/>
  <c r="B13763" i="6"/>
  <c r="B13764" i="6"/>
  <c r="B13765" i="6"/>
  <c r="B13766" i="6"/>
  <c r="B13767" i="6"/>
  <c r="B13768" i="6"/>
  <c r="B13769" i="6"/>
  <c r="B13770" i="6"/>
  <c r="B13771" i="6"/>
  <c r="B13772" i="6"/>
  <c r="B13773" i="6"/>
  <c r="B13774" i="6"/>
  <c r="B13775" i="6"/>
  <c r="B13776" i="6"/>
  <c r="B13777" i="6"/>
  <c r="B13778" i="6"/>
  <c r="B13779" i="6"/>
  <c r="B13780" i="6"/>
  <c r="B13781" i="6"/>
  <c r="B13782" i="6"/>
  <c r="B13783" i="6"/>
  <c r="B13784" i="6"/>
  <c r="B13785" i="6"/>
  <c r="B13786" i="6"/>
  <c r="B13787" i="6"/>
  <c r="B13788" i="6"/>
  <c r="B13789" i="6"/>
  <c r="B13790" i="6"/>
  <c r="B13791" i="6"/>
  <c r="B13792" i="6"/>
  <c r="B13793" i="6"/>
  <c r="B13794" i="6"/>
  <c r="B13795" i="6"/>
  <c r="B13796" i="6"/>
  <c r="B13797" i="6"/>
  <c r="B13798" i="6"/>
  <c r="B13799" i="6"/>
  <c r="B13800" i="6"/>
  <c r="B13801" i="6"/>
  <c r="B13802" i="6"/>
  <c r="B13803" i="6"/>
  <c r="B13804" i="6"/>
  <c r="B13805" i="6"/>
  <c r="B13806" i="6"/>
  <c r="B13807" i="6"/>
  <c r="B13808" i="6"/>
  <c r="B13809" i="6"/>
  <c r="B13810" i="6"/>
  <c r="B13811" i="6"/>
  <c r="B13812" i="6"/>
  <c r="B13813" i="6"/>
  <c r="B13814" i="6"/>
  <c r="B13815" i="6"/>
  <c r="B13816" i="6"/>
  <c r="B13817" i="6"/>
  <c r="B13818" i="6"/>
  <c r="B13819" i="6"/>
  <c r="B13820" i="6"/>
  <c r="B13821" i="6"/>
  <c r="B13822" i="6"/>
  <c r="B13823" i="6"/>
  <c r="B13824" i="6"/>
  <c r="B13825" i="6"/>
  <c r="B13826" i="6"/>
  <c r="B13827" i="6"/>
  <c r="B13828" i="6"/>
  <c r="B13829" i="6"/>
  <c r="B13830" i="6"/>
  <c r="B13831" i="6"/>
  <c r="B13832" i="6"/>
  <c r="B13833" i="6"/>
  <c r="B13834" i="6"/>
  <c r="B13835" i="6"/>
  <c r="B13836" i="6"/>
  <c r="B13837" i="6"/>
  <c r="B13838" i="6"/>
  <c r="B13839" i="6"/>
  <c r="B13840" i="6"/>
  <c r="B13841" i="6"/>
  <c r="B13842" i="6"/>
  <c r="B13843" i="6"/>
  <c r="B13844" i="6"/>
  <c r="B13845" i="6"/>
  <c r="B13846" i="6"/>
  <c r="B13847" i="6"/>
  <c r="B13848" i="6"/>
  <c r="B13849" i="6"/>
  <c r="B13850" i="6"/>
  <c r="B13851" i="6"/>
  <c r="B13852" i="6"/>
  <c r="B13853" i="6"/>
  <c r="B13854" i="6"/>
  <c r="B13855" i="6"/>
  <c r="B13856" i="6"/>
  <c r="B13857" i="6"/>
  <c r="B13858" i="6"/>
  <c r="B13859" i="6"/>
  <c r="B13860" i="6"/>
  <c r="B13861" i="6"/>
  <c r="B13862" i="6"/>
  <c r="B13863" i="6"/>
  <c r="B13864" i="6"/>
  <c r="B13865" i="6"/>
  <c r="B13866" i="6"/>
  <c r="B13867" i="6"/>
  <c r="B13868" i="6"/>
  <c r="B13869" i="6"/>
  <c r="B13870" i="6"/>
  <c r="B13871" i="6"/>
  <c r="B13872" i="6"/>
  <c r="B13873" i="6"/>
  <c r="B13874" i="6"/>
  <c r="B13875" i="6"/>
  <c r="B13876" i="6"/>
  <c r="B13877" i="6"/>
  <c r="B13878" i="6"/>
  <c r="B13879" i="6"/>
  <c r="B13880" i="6"/>
  <c r="B13881" i="6"/>
  <c r="B13882" i="6"/>
  <c r="B13883" i="6"/>
  <c r="B13884" i="6"/>
  <c r="B13885" i="6"/>
  <c r="B13886" i="6"/>
  <c r="B13887" i="6"/>
  <c r="B13888" i="6"/>
  <c r="B13889" i="6"/>
  <c r="B13890" i="6"/>
  <c r="B13891" i="6"/>
  <c r="B13892" i="6"/>
  <c r="B13893" i="6"/>
  <c r="B13894" i="6"/>
  <c r="B13895" i="6"/>
  <c r="B13896" i="6"/>
  <c r="B13897" i="6"/>
  <c r="B13898" i="6"/>
  <c r="B13899" i="6"/>
  <c r="B13900" i="6"/>
  <c r="B13901" i="6"/>
  <c r="B13902" i="6"/>
  <c r="B13903" i="6"/>
  <c r="B13904" i="6"/>
  <c r="B13905" i="6"/>
  <c r="B13906" i="6"/>
  <c r="B13907" i="6"/>
  <c r="B13908" i="6"/>
  <c r="B13909" i="6"/>
  <c r="B13910" i="6"/>
  <c r="B13911" i="6"/>
  <c r="B13912" i="6"/>
  <c r="B13913" i="6"/>
  <c r="B13914" i="6"/>
  <c r="B13915" i="6"/>
  <c r="B13916" i="6"/>
  <c r="B13917" i="6"/>
  <c r="B13918" i="6"/>
  <c r="B13919" i="6"/>
  <c r="B13920" i="6"/>
  <c r="B13921" i="6"/>
  <c r="B13922" i="6"/>
  <c r="B13923" i="6"/>
  <c r="B13924" i="6"/>
  <c r="B13925" i="6"/>
  <c r="B13926" i="6"/>
  <c r="B13927" i="6"/>
  <c r="B13928" i="6"/>
  <c r="B13929" i="6"/>
  <c r="B13930" i="6"/>
  <c r="B13931" i="6"/>
  <c r="B13932" i="6"/>
  <c r="B13933" i="6"/>
  <c r="B13934" i="6"/>
  <c r="B13935" i="6"/>
  <c r="B13936" i="6"/>
  <c r="B13937" i="6"/>
  <c r="B13938" i="6"/>
  <c r="B13939" i="6"/>
  <c r="B13940" i="6"/>
  <c r="B13941" i="6"/>
  <c r="B13942" i="6"/>
  <c r="B13943" i="6"/>
  <c r="B13944" i="6"/>
  <c r="B13945" i="6"/>
  <c r="B13946" i="6"/>
  <c r="B13947" i="6"/>
  <c r="B13948" i="6"/>
  <c r="B13949" i="6"/>
  <c r="B13950" i="6"/>
  <c r="B13951" i="6"/>
  <c r="B13952" i="6"/>
  <c r="B13953" i="6"/>
  <c r="B13954" i="6"/>
  <c r="B13955" i="6"/>
  <c r="B13956" i="6"/>
  <c r="B13957" i="6"/>
  <c r="B13958" i="6"/>
  <c r="B13959" i="6"/>
  <c r="B13960" i="6"/>
  <c r="B13961" i="6"/>
  <c r="B13962" i="6"/>
  <c r="B13963" i="6"/>
  <c r="B13964" i="6"/>
  <c r="B13965" i="6"/>
  <c r="B13966" i="6"/>
  <c r="B13967" i="6"/>
  <c r="B13968" i="6"/>
  <c r="B13969" i="6"/>
  <c r="B13970" i="6"/>
  <c r="B13971" i="6"/>
  <c r="B13972" i="6"/>
  <c r="B13973" i="6"/>
  <c r="B13974" i="6"/>
  <c r="B13975" i="6"/>
  <c r="B13976" i="6"/>
  <c r="B13977" i="6"/>
  <c r="B13978" i="6"/>
  <c r="B13979" i="6"/>
  <c r="B13980" i="6"/>
  <c r="B13981" i="6"/>
  <c r="B13982" i="6"/>
  <c r="B13983" i="6"/>
  <c r="B13984" i="6"/>
  <c r="B13985" i="6"/>
  <c r="B13986" i="6"/>
  <c r="B13987" i="6"/>
  <c r="B13988" i="6"/>
  <c r="B13989" i="6"/>
  <c r="B13990" i="6"/>
  <c r="B13991" i="6"/>
  <c r="B13992" i="6"/>
  <c r="B13993" i="6"/>
  <c r="B13994" i="6"/>
  <c r="B13995" i="6"/>
  <c r="B13996" i="6"/>
  <c r="B13997" i="6"/>
  <c r="B13998" i="6"/>
  <c r="B13999" i="6"/>
  <c r="B14000" i="6"/>
  <c r="B14001" i="6"/>
  <c r="B14002" i="6"/>
  <c r="B14003" i="6"/>
  <c r="B14004" i="6"/>
  <c r="B14005" i="6"/>
  <c r="B14006" i="6"/>
  <c r="B14007" i="6"/>
  <c r="B14008" i="6"/>
  <c r="B14009" i="6"/>
  <c r="B14010" i="6"/>
  <c r="B14011" i="6"/>
  <c r="B14012" i="6"/>
  <c r="B14013" i="6"/>
  <c r="B14014" i="6"/>
  <c r="B14015" i="6"/>
  <c r="B14016" i="6"/>
  <c r="B14017" i="6"/>
  <c r="B14018" i="6"/>
  <c r="B14019" i="6"/>
  <c r="B14020" i="6"/>
  <c r="B14021" i="6"/>
  <c r="B14022" i="6"/>
  <c r="B14023" i="6"/>
  <c r="B14024" i="6"/>
  <c r="B14025" i="6"/>
  <c r="B14026" i="6"/>
  <c r="B14027" i="6"/>
  <c r="B14028" i="6"/>
  <c r="B14029" i="6"/>
  <c r="B14030" i="6"/>
  <c r="B14031" i="6"/>
  <c r="B14032" i="6"/>
  <c r="B14033" i="6"/>
  <c r="B14034" i="6"/>
  <c r="B14035" i="6"/>
  <c r="B14036" i="6"/>
  <c r="B14037" i="6"/>
  <c r="B14038" i="6"/>
  <c r="B14039" i="6"/>
  <c r="B14040" i="6"/>
  <c r="B14041" i="6"/>
  <c r="B14042" i="6"/>
  <c r="B14043" i="6"/>
  <c r="B14044" i="6"/>
  <c r="B14045" i="6"/>
  <c r="B14046" i="6"/>
  <c r="B14047" i="6"/>
  <c r="B14048" i="6"/>
  <c r="B14049" i="6"/>
  <c r="B14050" i="6"/>
  <c r="B14051" i="6"/>
  <c r="B14052" i="6"/>
  <c r="B14053" i="6"/>
  <c r="B14054" i="6"/>
  <c r="B14055" i="6"/>
  <c r="B14056" i="6"/>
  <c r="B14057" i="6"/>
  <c r="B14058" i="6"/>
  <c r="B14059" i="6"/>
  <c r="B14060" i="6"/>
  <c r="B14061" i="6"/>
  <c r="B14062" i="6"/>
  <c r="B14063" i="6"/>
  <c r="B14064" i="6"/>
  <c r="B14065" i="6"/>
  <c r="B14066" i="6"/>
  <c r="B14067" i="6"/>
  <c r="B14068" i="6"/>
  <c r="B14069" i="6"/>
  <c r="B14070" i="6"/>
  <c r="B14071" i="6"/>
  <c r="B14072" i="6"/>
  <c r="B14073" i="6"/>
  <c r="B14074" i="6"/>
  <c r="B14075" i="6"/>
  <c r="B14076" i="6"/>
  <c r="B14077" i="6"/>
  <c r="B14078" i="6"/>
  <c r="B14079" i="6"/>
  <c r="B14080" i="6"/>
  <c r="B14081" i="6"/>
  <c r="B14082" i="6"/>
  <c r="B14083" i="6"/>
  <c r="B14084" i="6"/>
  <c r="B14085" i="6"/>
  <c r="B14086" i="6"/>
  <c r="B14087" i="6"/>
  <c r="B14088" i="6"/>
  <c r="B14089" i="6"/>
  <c r="B14090" i="6"/>
  <c r="B14091" i="6"/>
  <c r="B14092" i="6"/>
  <c r="B14093" i="6"/>
  <c r="B14094" i="6"/>
  <c r="B14095" i="6"/>
  <c r="B14096" i="6"/>
  <c r="B14097" i="6"/>
  <c r="B14098" i="6"/>
  <c r="B14099" i="6"/>
  <c r="B14100" i="6"/>
  <c r="B14101" i="6"/>
  <c r="B14102" i="6"/>
  <c r="B14103" i="6"/>
  <c r="B14104" i="6"/>
  <c r="B14105" i="6"/>
  <c r="B14106" i="6"/>
  <c r="B14107" i="6"/>
  <c r="B14108" i="6"/>
  <c r="B14109" i="6"/>
  <c r="B14110" i="6"/>
  <c r="B14111" i="6"/>
  <c r="B14112" i="6"/>
  <c r="B14113" i="6"/>
  <c r="B14114" i="6"/>
  <c r="B14115" i="6"/>
  <c r="B14116" i="6"/>
  <c r="B14117" i="6"/>
  <c r="B14118" i="6"/>
  <c r="B14119" i="6"/>
  <c r="B14120" i="6"/>
  <c r="B14121" i="6"/>
  <c r="B14122" i="6"/>
  <c r="B14123" i="6"/>
  <c r="B14124" i="6"/>
  <c r="B14125" i="6"/>
  <c r="B14126" i="6"/>
  <c r="B14127" i="6"/>
  <c r="B14128" i="6"/>
  <c r="B14129" i="6"/>
  <c r="B14130" i="6"/>
  <c r="B14131" i="6"/>
  <c r="B14132" i="6"/>
  <c r="B14133" i="6"/>
  <c r="B14134" i="6"/>
  <c r="B14135" i="6"/>
  <c r="B14136" i="6"/>
  <c r="B14137" i="6"/>
  <c r="B14138" i="6"/>
  <c r="B14139" i="6"/>
  <c r="B14140" i="6"/>
  <c r="B14141" i="6"/>
  <c r="B14142" i="6"/>
  <c r="B14143" i="6"/>
  <c r="B14144" i="6"/>
  <c r="B14145" i="6"/>
  <c r="B14146" i="6"/>
  <c r="B14147" i="6"/>
  <c r="B14148" i="6"/>
  <c r="B14149" i="6"/>
  <c r="B14150" i="6"/>
  <c r="B14151" i="6"/>
  <c r="B14152" i="6"/>
  <c r="B14153" i="6"/>
  <c r="B14154" i="6"/>
  <c r="B14155" i="6"/>
  <c r="B14156" i="6"/>
  <c r="B14157" i="6"/>
  <c r="B14158" i="6"/>
  <c r="B14159" i="6"/>
  <c r="B14160" i="6"/>
  <c r="B14161" i="6"/>
  <c r="B14162" i="6"/>
  <c r="B14163" i="6"/>
  <c r="B14164" i="6"/>
  <c r="B14165" i="6"/>
  <c r="B14166" i="6"/>
  <c r="B14167" i="6"/>
  <c r="B14168" i="6"/>
  <c r="B14169" i="6"/>
  <c r="B14170" i="6"/>
  <c r="B14171" i="6"/>
  <c r="B14172" i="6"/>
  <c r="B14173" i="6"/>
  <c r="B14174" i="6"/>
  <c r="B14175" i="6"/>
  <c r="B14176" i="6"/>
  <c r="B14177" i="6"/>
  <c r="B14178" i="6"/>
  <c r="B14179" i="6"/>
  <c r="B14180" i="6"/>
  <c r="B14181" i="6"/>
  <c r="B14182" i="6"/>
  <c r="B14183" i="6"/>
  <c r="B14184" i="6"/>
  <c r="B14185" i="6"/>
  <c r="B14186" i="6"/>
  <c r="B14187" i="6"/>
  <c r="B14188" i="6"/>
  <c r="B14189" i="6"/>
  <c r="B14190" i="6"/>
  <c r="B14191" i="6"/>
  <c r="B14192" i="6"/>
  <c r="B14193" i="6"/>
  <c r="B14194" i="6"/>
  <c r="B14195" i="6"/>
  <c r="B14196" i="6"/>
  <c r="B14197" i="6"/>
  <c r="B14198" i="6"/>
  <c r="B14199" i="6"/>
  <c r="B14200" i="6"/>
  <c r="B14201" i="6"/>
  <c r="B14202" i="6"/>
  <c r="B14203" i="6"/>
  <c r="B14204" i="6"/>
  <c r="B14205" i="6"/>
  <c r="B14206" i="6"/>
  <c r="B14207" i="6"/>
  <c r="B14208" i="6"/>
  <c r="B14209" i="6"/>
  <c r="B14210" i="6"/>
  <c r="B14211" i="6"/>
  <c r="B14212" i="6"/>
  <c r="B14213" i="6"/>
  <c r="B14214" i="6"/>
  <c r="B14215" i="6"/>
  <c r="B14216" i="6"/>
  <c r="B14217" i="6"/>
  <c r="B14218" i="6"/>
  <c r="B14219" i="6"/>
  <c r="B14220" i="6"/>
  <c r="B14221" i="6"/>
  <c r="B14222" i="6"/>
  <c r="B14223" i="6"/>
  <c r="B14224" i="6"/>
  <c r="B14225" i="6"/>
  <c r="B14226" i="6"/>
  <c r="B14227" i="6"/>
  <c r="B14228" i="6"/>
  <c r="B14229" i="6"/>
  <c r="B14230" i="6"/>
  <c r="B14231" i="6"/>
  <c r="B14232" i="6"/>
  <c r="B14233" i="6"/>
  <c r="B14234" i="6"/>
  <c r="B14235" i="6"/>
  <c r="B14236" i="6"/>
  <c r="B14237" i="6"/>
  <c r="B14238" i="6"/>
  <c r="B14239" i="6"/>
  <c r="B14240" i="6"/>
  <c r="B14241" i="6"/>
  <c r="B14242" i="6"/>
  <c r="B14243" i="6"/>
  <c r="B14244" i="6"/>
  <c r="B14245" i="6"/>
  <c r="B14246" i="6"/>
  <c r="B14247" i="6"/>
  <c r="B14248" i="6"/>
  <c r="B14249" i="6"/>
  <c r="B14250" i="6"/>
  <c r="B14251" i="6"/>
  <c r="B14252" i="6"/>
  <c r="B14253" i="6"/>
  <c r="B14254" i="6"/>
  <c r="B14255" i="6"/>
  <c r="B14256" i="6"/>
  <c r="B14257" i="6"/>
  <c r="B14258" i="6"/>
  <c r="B14259" i="6"/>
  <c r="B14260" i="6"/>
  <c r="B14261" i="6"/>
  <c r="B14262" i="6"/>
  <c r="B14263" i="6"/>
  <c r="B14264" i="6"/>
  <c r="B14265" i="6"/>
  <c r="B14266" i="6"/>
  <c r="B14267" i="6"/>
  <c r="B14268" i="6"/>
  <c r="B14269" i="6"/>
  <c r="B14270" i="6"/>
  <c r="B14271" i="6"/>
  <c r="B14272" i="6"/>
  <c r="B14273" i="6"/>
  <c r="B14274" i="6"/>
  <c r="B14275" i="6"/>
  <c r="B14276" i="6"/>
  <c r="B14277" i="6"/>
  <c r="B14278" i="6"/>
  <c r="B14279" i="6"/>
  <c r="B14280" i="6"/>
  <c r="B14281" i="6"/>
  <c r="B14282" i="6"/>
  <c r="B14283" i="6"/>
  <c r="B14284" i="6"/>
  <c r="B14285" i="6"/>
  <c r="B14286" i="6"/>
  <c r="B14287" i="6"/>
  <c r="B14288" i="6"/>
  <c r="B14289" i="6"/>
  <c r="B14290" i="6"/>
  <c r="B14291" i="6"/>
  <c r="B14292" i="6"/>
  <c r="B14293" i="6"/>
  <c r="B14294" i="6"/>
  <c r="B14295" i="6"/>
  <c r="B14296" i="6"/>
  <c r="B14297" i="6"/>
  <c r="B14298" i="6"/>
  <c r="B14299" i="6"/>
  <c r="B14300" i="6"/>
  <c r="B14301" i="6"/>
  <c r="B14302" i="6"/>
  <c r="B14303" i="6"/>
  <c r="B14304" i="6"/>
  <c r="B14305" i="6"/>
  <c r="B14306" i="6"/>
  <c r="B14307" i="6"/>
  <c r="B14308" i="6"/>
  <c r="B14309" i="6"/>
  <c r="B14310" i="6"/>
  <c r="B14311" i="6"/>
  <c r="B14312" i="6"/>
  <c r="B14313" i="6"/>
  <c r="B14314" i="6"/>
  <c r="B14315" i="6"/>
  <c r="B14316" i="6"/>
  <c r="B14317" i="6"/>
  <c r="B14318" i="6"/>
  <c r="B14319" i="6"/>
  <c r="B14320" i="6"/>
  <c r="B14321" i="6"/>
  <c r="B14322" i="6"/>
  <c r="B14323" i="6"/>
  <c r="B14324" i="6"/>
  <c r="B14325" i="6"/>
  <c r="B14326" i="6"/>
  <c r="B14327" i="6"/>
  <c r="B14328" i="6"/>
  <c r="B14329" i="6"/>
  <c r="B14330" i="6"/>
  <c r="B14331" i="6"/>
  <c r="B14332" i="6"/>
  <c r="B14333" i="6"/>
  <c r="B14334" i="6"/>
  <c r="B14335" i="6"/>
  <c r="B14336" i="6"/>
  <c r="B14337" i="6"/>
  <c r="B14338" i="6"/>
  <c r="B14339" i="6"/>
  <c r="B14340" i="6"/>
  <c r="B14341" i="6"/>
  <c r="B14342" i="6"/>
  <c r="B14343" i="6"/>
  <c r="B14344" i="6"/>
  <c r="B14345" i="6"/>
  <c r="B14346" i="6"/>
  <c r="B14347" i="6"/>
  <c r="B14348" i="6"/>
  <c r="B14349" i="6"/>
  <c r="B14350" i="6"/>
  <c r="B14351" i="6"/>
  <c r="B14352" i="6"/>
  <c r="B14353" i="6"/>
  <c r="B14354" i="6"/>
  <c r="B14355" i="6"/>
  <c r="B14356" i="6"/>
  <c r="B14357" i="6"/>
  <c r="B14358" i="6"/>
  <c r="B14359" i="6"/>
  <c r="B14360" i="6"/>
  <c r="B14361" i="6"/>
  <c r="B14362" i="6"/>
  <c r="B14363" i="6"/>
  <c r="B14364" i="6"/>
  <c r="B14365" i="6"/>
  <c r="B14366" i="6"/>
  <c r="B14367" i="6"/>
  <c r="B14368" i="6"/>
  <c r="B14369" i="6"/>
  <c r="B14370" i="6"/>
  <c r="B14371" i="6"/>
  <c r="B14372" i="6"/>
  <c r="B14373" i="6"/>
  <c r="B14374" i="6"/>
  <c r="B14375" i="6"/>
  <c r="B14376" i="6"/>
  <c r="B14377" i="6"/>
  <c r="B14378" i="6"/>
  <c r="B14379" i="6"/>
  <c r="B14380" i="6"/>
  <c r="B14381" i="6"/>
  <c r="B14382" i="6"/>
  <c r="B14383" i="6"/>
  <c r="B14384" i="6"/>
  <c r="B14385" i="6"/>
  <c r="B14386" i="6"/>
  <c r="B14387" i="6"/>
  <c r="B14388" i="6"/>
  <c r="B14389" i="6"/>
  <c r="B14390" i="6"/>
  <c r="B14391" i="6"/>
  <c r="B14392" i="6"/>
  <c r="B14393" i="6"/>
  <c r="B14394" i="6"/>
  <c r="B14395" i="6"/>
  <c r="B14396" i="6"/>
  <c r="B14397" i="6"/>
  <c r="B14398" i="6"/>
  <c r="B14399" i="6"/>
  <c r="B14400" i="6"/>
  <c r="B14401" i="6"/>
  <c r="B14402" i="6"/>
  <c r="B14403" i="6"/>
  <c r="B14404" i="6"/>
  <c r="B14405" i="6"/>
  <c r="B14406" i="6"/>
  <c r="B14407" i="6"/>
  <c r="B14408" i="6"/>
  <c r="B14409" i="6"/>
  <c r="B14410" i="6"/>
  <c r="B14411" i="6"/>
  <c r="B14412" i="6"/>
  <c r="B14413" i="6"/>
  <c r="B14414" i="6"/>
  <c r="B14415" i="6"/>
  <c r="B14416" i="6"/>
  <c r="B14417" i="6"/>
  <c r="B14418" i="6"/>
  <c r="B14419" i="6"/>
  <c r="B14420" i="6"/>
  <c r="B14421" i="6"/>
  <c r="B14422" i="6"/>
  <c r="B14423" i="6"/>
  <c r="B14424" i="6"/>
  <c r="B14425" i="6"/>
  <c r="B14426" i="6"/>
  <c r="B14427" i="6"/>
  <c r="B14428" i="6"/>
  <c r="B14429" i="6"/>
  <c r="B14430" i="6"/>
  <c r="B14431" i="6"/>
  <c r="B14432" i="6"/>
  <c r="B14433" i="6"/>
  <c r="B14434" i="6"/>
  <c r="B14435" i="6"/>
  <c r="B14436" i="6"/>
  <c r="B14437" i="6"/>
  <c r="B14438" i="6"/>
  <c r="B14439" i="6"/>
  <c r="B14440" i="6"/>
  <c r="B14441" i="6"/>
  <c r="B14442" i="6"/>
  <c r="B14443" i="6"/>
  <c r="B14444" i="6"/>
  <c r="B14445" i="6"/>
  <c r="B14446" i="6"/>
  <c r="B14447" i="6"/>
  <c r="B14448" i="6"/>
  <c r="B14449" i="6"/>
  <c r="B14450" i="6"/>
  <c r="B14451" i="6"/>
  <c r="B14452" i="6"/>
  <c r="B14453" i="6"/>
  <c r="B14454" i="6"/>
  <c r="B14455" i="6"/>
  <c r="B14456" i="6"/>
  <c r="B14457" i="6"/>
  <c r="B14458" i="6"/>
  <c r="B14459" i="6"/>
  <c r="B14460" i="6"/>
  <c r="B14461" i="6"/>
  <c r="B14462" i="6"/>
  <c r="B14463" i="6"/>
  <c r="B14464" i="6"/>
  <c r="B14465" i="6"/>
  <c r="B14466" i="6"/>
  <c r="B14467" i="6"/>
  <c r="B14468" i="6"/>
  <c r="B14469" i="6"/>
  <c r="B14470" i="6"/>
  <c r="B14471" i="6"/>
  <c r="B14472" i="6"/>
  <c r="B14473" i="6"/>
  <c r="B14474" i="6"/>
  <c r="B14475" i="6"/>
  <c r="B14476" i="6"/>
  <c r="B14477" i="6"/>
  <c r="B14478" i="6"/>
  <c r="B14479" i="6"/>
  <c r="B14480" i="6"/>
  <c r="B14481" i="6"/>
  <c r="B14482" i="6"/>
  <c r="B14483" i="6"/>
  <c r="B14484" i="6"/>
  <c r="B14485" i="6"/>
  <c r="B14486" i="6"/>
  <c r="B14487" i="6"/>
  <c r="B14488" i="6"/>
  <c r="B14489" i="6"/>
  <c r="B14490" i="6"/>
  <c r="B14491" i="6"/>
  <c r="B14492" i="6"/>
  <c r="B14493" i="6"/>
  <c r="B14494" i="6"/>
  <c r="B14495" i="6"/>
  <c r="B14496" i="6"/>
  <c r="B14497" i="6"/>
  <c r="B14498" i="6"/>
  <c r="B14499" i="6"/>
  <c r="B14500" i="6"/>
  <c r="B14501" i="6"/>
  <c r="B14502" i="6"/>
  <c r="B14503" i="6"/>
  <c r="B14504" i="6"/>
  <c r="B14505" i="6"/>
  <c r="B14506" i="6"/>
  <c r="B14507" i="6"/>
  <c r="B14508" i="6"/>
  <c r="B14509" i="6"/>
  <c r="B14510" i="6"/>
  <c r="B14511" i="6"/>
  <c r="B14512" i="6"/>
  <c r="B14513" i="6"/>
  <c r="B14514" i="6"/>
  <c r="B14515" i="6"/>
  <c r="B14516" i="6"/>
  <c r="B14517" i="6"/>
  <c r="B14518" i="6"/>
  <c r="B14519" i="6"/>
  <c r="B14520" i="6"/>
  <c r="B14521" i="6"/>
  <c r="B14522" i="6"/>
  <c r="B14523" i="6"/>
  <c r="B14524" i="6"/>
  <c r="B14525" i="6"/>
  <c r="B14526" i="6"/>
  <c r="B14527" i="6"/>
  <c r="B14528" i="6"/>
  <c r="B14529" i="6"/>
  <c r="B14530" i="6"/>
  <c r="B14531" i="6"/>
  <c r="B14532" i="6"/>
  <c r="B14533" i="6"/>
  <c r="B14534" i="6"/>
  <c r="B14535" i="6"/>
  <c r="B14536" i="6"/>
  <c r="B14537" i="6"/>
  <c r="B14538" i="6"/>
  <c r="B14539" i="6"/>
  <c r="B14540" i="6"/>
  <c r="B14541" i="6"/>
  <c r="B14542" i="6"/>
  <c r="B14543" i="6"/>
  <c r="B14544" i="6"/>
  <c r="B14545" i="6"/>
  <c r="B14546" i="6"/>
  <c r="B14547" i="6"/>
  <c r="B14548" i="6"/>
  <c r="B14549" i="6"/>
  <c r="B14550" i="6"/>
  <c r="B14551" i="6"/>
  <c r="B14552" i="6"/>
  <c r="B14553" i="6"/>
  <c r="B14554" i="6"/>
  <c r="B14555" i="6"/>
  <c r="B14556" i="6"/>
  <c r="B14557" i="6"/>
  <c r="B14558" i="6"/>
  <c r="B14559" i="6"/>
  <c r="B14560" i="6"/>
  <c r="B14561" i="6"/>
  <c r="B14562" i="6"/>
  <c r="B14563" i="6"/>
  <c r="B14564" i="6"/>
  <c r="B14565" i="6"/>
  <c r="B14566" i="6"/>
  <c r="B14567" i="6"/>
  <c r="B14568" i="6"/>
  <c r="B14569" i="6"/>
  <c r="B14570" i="6"/>
  <c r="B14571" i="6"/>
  <c r="B14572" i="6"/>
  <c r="B14573" i="6"/>
  <c r="B14574" i="6"/>
  <c r="B14575" i="6"/>
  <c r="B14576" i="6"/>
  <c r="B14577" i="6"/>
  <c r="B14578" i="6"/>
  <c r="B14579" i="6"/>
  <c r="B14580" i="6"/>
  <c r="B14581" i="6"/>
  <c r="B14582" i="6"/>
  <c r="B14583" i="6"/>
  <c r="B14584" i="6"/>
  <c r="B14585" i="6"/>
  <c r="B14586" i="6"/>
  <c r="B14587" i="6"/>
  <c r="B14588" i="6"/>
  <c r="B14589" i="6"/>
  <c r="B14590" i="6"/>
  <c r="B14591" i="6"/>
  <c r="B14592" i="6"/>
  <c r="B14593" i="6"/>
  <c r="B14594" i="6"/>
  <c r="B14595" i="6"/>
  <c r="B14596" i="6"/>
  <c r="B14597" i="6"/>
  <c r="B14598" i="6"/>
  <c r="B14599" i="6"/>
  <c r="B14600" i="6"/>
  <c r="B14601" i="6"/>
  <c r="B14602" i="6"/>
  <c r="B14603" i="6"/>
  <c r="B14604" i="6"/>
  <c r="B14605" i="6"/>
  <c r="B14606" i="6"/>
  <c r="B14607" i="6"/>
  <c r="B14608" i="6"/>
  <c r="B14609" i="6"/>
  <c r="B14610" i="6"/>
  <c r="B14611" i="6"/>
  <c r="B14612" i="6"/>
  <c r="B14613" i="6"/>
  <c r="B14614" i="6"/>
  <c r="B14615" i="6"/>
  <c r="B14616" i="6"/>
  <c r="B14617" i="6"/>
  <c r="B14618" i="6"/>
  <c r="B14619" i="6"/>
  <c r="B14620" i="6"/>
  <c r="B14621" i="6"/>
  <c r="B14622" i="6"/>
  <c r="B14623" i="6"/>
  <c r="B14624" i="6"/>
  <c r="B14625" i="6"/>
  <c r="B14626" i="6"/>
  <c r="B14627" i="6"/>
  <c r="B14628" i="6"/>
  <c r="B14629" i="6"/>
  <c r="B14630" i="6"/>
  <c r="B14631" i="6"/>
  <c r="B14632" i="6"/>
  <c r="B14633" i="6"/>
  <c r="B14634" i="6"/>
  <c r="B14635" i="6"/>
  <c r="B14636" i="6"/>
  <c r="B14637" i="6"/>
  <c r="B14638" i="6"/>
  <c r="B14639" i="6"/>
  <c r="B14640" i="6"/>
  <c r="B14641" i="6"/>
  <c r="B14642" i="6"/>
  <c r="B14643" i="6"/>
  <c r="B14644" i="6"/>
  <c r="B14645" i="6"/>
  <c r="B14646" i="6"/>
  <c r="B14647" i="6"/>
  <c r="B14648" i="6"/>
  <c r="B14649" i="6"/>
  <c r="B14650" i="6"/>
  <c r="B14651" i="6"/>
  <c r="B14652" i="6"/>
  <c r="B14653" i="6"/>
  <c r="B14654" i="6"/>
  <c r="B14655" i="6"/>
  <c r="B14656" i="6"/>
  <c r="B14657" i="6"/>
  <c r="B14658" i="6"/>
  <c r="B14659" i="6"/>
  <c r="B14660" i="6"/>
  <c r="B14661" i="6"/>
  <c r="B14662" i="6"/>
  <c r="B14663" i="6"/>
  <c r="B14664" i="6"/>
  <c r="B14665" i="6"/>
  <c r="B14666" i="6"/>
  <c r="B14667" i="6"/>
  <c r="B14668" i="6"/>
  <c r="B14669" i="6"/>
  <c r="B14670" i="6"/>
  <c r="B14671" i="6"/>
  <c r="B14672" i="6"/>
  <c r="B14673" i="6"/>
  <c r="B14674" i="6"/>
  <c r="B14675" i="6"/>
  <c r="B14676" i="6"/>
  <c r="B14677" i="6"/>
  <c r="B14678" i="6"/>
  <c r="B14679" i="6"/>
  <c r="B14680" i="6"/>
  <c r="B14681" i="6"/>
  <c r="B14682" i="6"/>
  <c r="B14683" i="6"/>
  <c r="B14684" i="6"/>
  <c r="B14685" i="6"/>
  <c r="B14686" i="6"/>
  <c r="B14687" i="6"/>
  <c r="B14688" i="6"/>
  <c r="B14689" i="6"/>
  <c r="B14690" i="6"/>
  <c r="B14691" i="6"/>
  <c r="B14692" i="6"/>
  <c r="B14693" i="6"/>
  <c r="B14694" i="6"/>
  <c r="B14695" i="6"/>
  <c r="B14696" i="6"/>
  <c r="B14697" i="6"/>
  <c r="B14698" i="6"/>
  <c r="B14699" i="6"/>
  <c r="B14700" i="6"/>
  <c r="B14701" i="6"/>
  <c r="B14702" i="6"/>
  <c r="B14703" i="6"/>
  <c r="B14704" i="6"/>
  <c r="B14705" i="6"/>
  <c r="B14706" i="6"/>
  <c r="B14707" i="6"/>
  <c r="B14708" i="6"/>
  <c r="B14709" i="6"/>
  <c r="B14710" i="6"/>
  <c r="B14711" i="6"/>
  <c r="B14712" i="6"/>
  <c r="B14713" i="6"/>
  <c r="B14714" i="6"/>
  <c r="B14715" i="6"/>
  <c r="B14716" i="6"/>
  <c r="B14717" i="6"/>
  <c r="B14718" i="6"/>
  <c r="B14719" i="6"/>
  <c r="B14720" i="6"/>
  <c r="B14721" i="6"/>
  <c r="B14722" i="6"/>
  <c r="B14723" i="6"/>
  <c r="B14724" i="6"/>
  <c r="B14725" i="6"/>
  <c r="B14726" i="6"/>
  <c r="B14727" i="6"/>
  <c r="B14728" i="6"/>
  <c r="B14729" i="6"/>
  <c r="B14730" i="6"/>
  <c r="B14731" i="6"/>
  <c r="B14732" i="6"/>
  <c r="B14733" i="6"/>
  <c r="B14734" i="6"/>
  <c r="B14735" i="6"/>
  <c r="B14736" i="6"/>
  <c r="B14737" i="6"/>
  <c r="B14738" i="6"/>
  <c r="B14739" i="6"/>
  <c r="B14740" i="6"/>
  <c r="B14741" i="6"/>
  <c r="B14742" i="6"/>
  <c r="B14743" i="6"/>
  <c r="B14744" i="6"/>
  <c r="B14745" i="6"/>
  <c r="B14746" i="6"/>
  <c r="B14747" i="6"/>
  <c r="B14748" i="6"/>
  <c r="B14749" i="6"/>
  <c r="B14750" i="6"/>
  <c r="B14751" i="6"/>
  <c r="B14752" i="6"/>
  <c r="B14753" i="6"/>
  <c r="B14754" i="6"/>
  <c r="B14755" i="6"/>
  <c r="B14756" i="6"/>
  <c r="B14757" i="6"/>
  <c r="B14758" i="6"/>
  <c r="B14759" i="6"/>
  <c r="B14760" i="6"/>
  <c r="B14761" i="6"/>
  <c r="B14762" i="6"/>
  <c r="B14763" i="6"/>
  <c r="B14764" i="6"/>
  <c r="B14765" i="6"/>
  <c r="B14766" i="6"/>
  <c r="B14767" i="6"/>
  <c r="B14768" i="6"/>
  <c r="B14769" i="6"/>
  <c r="B14770" i="6"/>
  <c r="B14771" i="6"/>
  <c r="B14772" i="6"/>
  <c r="B14773" i="6"/>
  <c r="B14774" i="6"/>
  <c r="B14775" i="6"/>
  <c r="B14776" i="6"/>
  <c r="B14777" i="6"/>
  <c r="B14778" i="6"/>
  <c r="B14779" i="6"/>
  <c r="B14780" i="6"/>
  <c r="B14781" i="6"/>
  <c r="B14782" i="6"/>
  <c r="B14783" i="6"/>
  <c r="B14784" i="6"/>
  <c r="B14785" i="6"/>
  <c r="B14786" i="6"/>
  <c r="B14787" i="6"/>
  <c r="B14788" i="6"/>
  <c r="B14789" i="6"/>
  <c r="B14790" i="6"/>
  <c r="B14791" i="6"/>
  <c r="B14792" i="6"/>
  <c r="B14793" i="6"/>
  <c r="B14794" i="6"/>
  <c r="B14795" i="6"/>
  <c r="B14796" i="6"/>
  <c r="B14797" i="6"/>
  <c r="B14798" i="6"/>
  <c r="B14799" i="6"/>
  <c r="B14800" i="6"/>
  <c r="B14801" i="6"/>
  <c r="B14802" i="6"/>
  <c r="B14803" i="6"/>
  <c r="B14804" i="6"/>
  <c r="B14805" i="6"/>
  <c r="B14806" i="6"/>
  <c r="B14807" i="6"/>
  <c r="B14808" i="6"/>
  <c r="B14809" i="6"/>
  <c r="B14810" i="6"/>
  <c r="B14811" i="6"/>
  <c r="B14812" i="6"/>
  <c r="B14813" i="6"/>
  <c r="B14814" i="6"/>
  <c r="B14815" i="6"/>
  <c r="B14816" i="6"/>
  <c r="B14817" i="6"/>
  <c r="B14818" i="6"/>
  <c r="B14819" i="6"/>
  <c r="B14820" i="6"/>
  <c r="B14821" i="6"/>
  <c r="B14822" i="6"/>
  <c r="B14823" i="6"/>
  <c r="B14824" i="6"/>
  <c r="B14825" i="6"/>
  <c r="B14826" i="6"/>
  <c r="B14827" i="6"/>
  <c r="B14828" i="6"/>
  <c r="B14829" i="6"/>
  <c r="B14830" i="6"/>
  <c r="B14831" i="6"/>
  <c r="B14832" i="6"/>
  <c r="B14833" i="6"/>
  <c r="B14834" i="6"/>
  <c r="B14835" i="6"/>
  <c r="B14836" i="6"/>
  <c r="B14837" i="6"/>
  <c r="B14838" i="6"/>
  <c r="B14839" i="6"/>
  <c r="B14840" i="6"/>
  <c r="B14841" i="6"/>
  <c r="B14842" i="6"/>
  <c r="B14843" i="6"/>
  <c r="B14844" i="6"/>
  <c r="B14845" i="6"/>
  <c r="B14846" i="6"/>
  <c r="B14847" i="6"/>
  <c r="B14848" i="6"/>
  <c r="B14849" i="6"/>
  <c r="B14850" i="6"/>
  <c r="B14851" i="6"/>
  <c r="B14852" i="6"/>
  <c r="B14853" i="6"/>
  <c r="B14854" i="6"/>
  <c r="B14855" i="6"/>
  <c r="B14856" i="6"/>
  <c r="B14857" i="6"/>
  <c r="B14858" i="6"/>
  <c r="B14859" i="6"/>
  <c r="B14860" i="6"/>
  <c r="B14861" i="6"/>
  <c r="B14862" i="6"/>
  <c r="B14863" i="6"/>
  <c r="B14864" i="6"/>
  <c r="B14865" i="6"/>
  <c r="B14866" i="6"/>
  <c r="B14867" i="6"/>
  <c r="B14868" i="6"/>
  <c r="B14869" i="6"/>
  <c r="B14870" i="6"/>
  <c r="B14871" i="6"/>
  <c r="B14872" i="6"/>
  <c r="B14873" i="6"/>
  <c r="B14874" i="6"/>
  <c r="B14875" i="6"/>
  <c r="B14876" i="6"/>
  <c r="B14877" i="6"/>
  <c r="B14878" i="6"/>
  <c r="B14879" i="6"/>
  <c r="B14880" i="6"/>
  <c r="B14881" i="6"/>
  <c r="B14882" i="6"/>
  <c r="B14883" i="6"/>
  <c r="B14884" i="6"/>
  <c r="B14885" i="6"/>
  <c r="B14886" i="6"/>
  <c r="B14887" i="6"/>
  <c r="B14888" i="6"/>
  <c r="B14889" i="6"/>
  <c r="B14890" i="6"/>
  <c r="B14891" i="6"/>
  <c r="B14892" i="6"/>
  <c r="B14893" i="6"/>
  <c r="B14894" i="6"/>
  <c r="B14895" i="6"/>
  <c r="B14896" i="6"/>
  <c r="B14897" i="6"/>
  <c r="B14898" i="6"/>
  <c r="B14899" i="6"/>
  <c r="B14900" i="6"/>
  <c r="B14901" i="6"/>
  <c r="B14902" i="6"/>
  <c r="B14903" i="6"/>
  <c r="B14904" i="6"/>
  <c r="B14905" i="6"/>
  <c r="B14906" i="6"/>
  <c r="B14907" i="6"/>
  <c r="B14908" i="6"/>
  <c r="B14909" i="6"/>
  <c r="B14910" i="6"/>
  <c r="B14911" i="6"/>
  <c r="B14912" i="6"/>
  <c r="B14913" i="6"/>
  <c r="B14914" i="6"/>
  <c r="B14915" i="6"/>
  <c r="B14916" i="6"/>
  <c r="B14917" i="6"/>
  <c r="B14918" i="6"/>
  <c r="B14919" i="6"/>
  <c r="B14920" i="6"/>
  <c r="B14921" i="6"/>
  <c r="B14922" i="6"/>
  <c r="B14923" i="6"/>
  <c r="B14924" i="6"/>
  <c r="B14925" i="6"/>
  <c r="B14926" i="6"/>
  <c r="B14927" i="6"/>
  <c r="B14928" i="6"/>
  <c r="B14929" i="6"/>
  <c r="B14930" i="6"/>
  <c r="B14931" i="6"/>
  <c r="B14932" i="6"/>
  <c r="B14933" i="6"/>
  <c r="B14934" i="6"/>
  <c r="B14935" i="6"/>
  <c r="B14936" i="6"/>
  <c r="B14937" i="6"/>
  <c r="B14938" i="6"/>
  <c r="B14939" i="6"/>
  <c r="B14940" i="6"/>
  <c r="B14941" i="6"/>
  <c r="B14942" i="6"/>
  <c r="B14943" i="6"/>
  <c r="B14944" i="6"/>
  <c r="B14945" i="6"/>
  <c r="B14946" i="6"/>
  <c r="B14947" i="6"/>
  <c r="B14948" i="6"/>
  <c r="B14949" i="6"/>
  <c r="B14950" i="6"/>
  <c r="B14951" i="6"/>
  <c r="B14952" i="6"/>
  <c r="B14953" i="6"/>
  <c r="B14954" i="6"/>
  <c r="B14955" i="6"/>
  <c r="B14956" i="6"/>
  <c r="B14957" i="6"/>
  <c r="B14958" i="6"/>
  <c r="B14959" i="6"/>
  <c r="B14960" i="6"/>
  <c r="B14961" i="6"/>
  <c r="B14962" i="6"/>
  <c r="B14963" i="6"/>
  <c r="B14964" i="6"/>
  <c r="B14965" i="6"/>
  <c r="B14966" i="6"/>
  <c r="B14967" i="6"/>
  <c r="B14968" i="6"/>
  <c r="B14969" i="6"/>
  <c r="B14970" i="6"/>
  <c r="B14971" i="6"/>
  <c r="B14972" i="6"/>
  <c r="B14973" i="6"/>
  <c r="B14974" i="6"/>
  <c r="B14975" i="6"/>
  <c r="B14976" i="6"/>
  <c r="B14977" i="6"/>
  <c r="B14978" i="6"/>
  <c r="B14979" i="6"/>
  <c r="B14980" i="6"/>
  <c r="B14981" i="6"/>
  <c r="B14982" i="6"/>
  <c r="B14983" i="6"/>
  <c r="B14984" i="6"/>
  <c r="B14985" i="6"/>
  <c r="B14986" i="6"/>
  <c r="B14987" i="6"/>
  <c r="B14988" i="6"/>
  <c r="B14989" i="6"/>
  <c r="B14990" i="6"/>
  <c r="B14991" i="6"/>
  <c r="B14992" i="6"/>
  <c r="B14993" i="6"/>
  <c r="B14994" i="6"/>
  <c r="B14995" i="6"/>
  <c r="B14996" i="6"/>
  <c r="B14997" i="6"/>
  <c r="B14998" i="6"/>
  <c r="B14999" i="6"/>
  <c r="B15000" i="6"/>
  <c r="B15001" i="6"/>
  <c r="B15002" i="6"/>
  <c r="B15003" i="6"/>
  <c r="B15004" i="6"/>
  <c r="B15005" i="6"/>
  <c r="B15006" i="6"/>
  <c r="B15007" i="6"/>
  <c r="B15008" i="6"/>
  <c r="B15009" i="6"/>
  <c r="B15010" i="6"/>
  <c r="B15011" i="6"/>
  <c r="B15012" i="6"/>
  <c r="B15013" i="6"/>
  <c r="B15014" i="6"/>
  <c r="B15015" i="6"/>
  <c r="B15016" i="6"/>
  <c r="B15017" i="6"/>
  <c r="B15018" i="6"/>
  <c r="B15019" i="6"/>
  <c r="B15020" i="6"/>
  <c r="B15021" i="6"/>
  <c r="B15022" i="6"/>
  <c r="B15023" i="6"/>
  <c r="B15024" i="6"/>
  <c r="B15025" i="6"/>
  <c r="B15026" i="6"/>
  <c r="B15027" i="6"/>
  <c r="B15028" i="6"/>
  <c r="B15029" i="6"/>
  <c r="B15030" i="6"/>
  <c r="B15031" i="6"/>
  <c r="B15032" i="6"/>
  <c r="B15033" i="6"/>
  <c r="B15034" i="6"/>
  <c r="B15035" i="6"/>
  <c r="B15036" i="6"/>
  <c r="B15037" i="6"/>
  <c r="B15038" i="6"/>
  <c r="B15039" i="6"/>
  <c r="B15040" i="6"/>
  <c r="B15041" i="6"/>
  <c r="B15042" i="6"/>
  <c r="B15043" i="6"/>
  <c r="B15044" i="6"/>
  <c r="B15045" i="6"/>
  <c r="B15046" i="6"/>
  <c r="B15047" i="6"/>
  <c r="B15048" i="6"/>
  <c r="B15049" i="6"/>
  <c r="B15050" i="6"/>
  <c r="B15051" i="6"/>
  <c r="B15052" i="6"/>
  <c r="B15053" i="6"/>
  <c r="B15054" i="6"/>
  <c r="B15055" i="6"/>
  <c r="B15056" i="6"/>
  <c r="B15057" i="6"/>
  <c r="B15058" i="6"/>
  <c r="B15059" i="6"/>
  <c r="B15060" i="6"/>
  <c r="B15061" i="6"/>
  <c r="B15062" i="6"/>
  <c r="B15063" i="6"/>
  <c r="B15064" i="6"/>
  <c r="B15065" i="6"/>
  <c r="B15066" i="6"/>
  <c r="B15067" i="6"/>
  <c r="B15068" i="6"/>
  <c r="B15069" i="6"/>
  <c r="B15070" i="6"/>
  <c r="B15071" i="6"/>
  <c r="B15072" i="6"/>
  <c r="B15073" i="6"/>
  <c r="B15074" i="6"/>
  <c r="B15075" i="6"/>
  <c r="B15076" i="6"/>
  <c r="B15077" i="6"/>
  <c r="B15078" i="6"/>
  <c r="B15079" i="6"/>
  <c r="B15080" i="6"/>
  <c r="B15081" i="6"/>
  <c r="B15082" i="6"/>
  <c r="B15083" i="6"/>
  <c r="B15084" i="6"/>
  <c r="B15085" i="6"/>
  <c r="B15086" i="6"/>
  <c r="B15087" i="6"/>
  <c r="B15088" i="6"/>
  <c r="B15089" i="6"/>
  <c r="B15090" i="6"/>
  <c r="B15091" i="6"/>
  <c r="B15092" i="6"/>
  <c r="B15093" i="6"/>
  <c r="B15094" i="6"/>
  <c r="B15095" i="6"/>
  <c r="B15096" i="6"/>
  <c r="B15097" i="6"/>
  <c r="B15098" i="6"/>
  <c r="B15099" i="6"/>
  <c r="B15100" i="6"/>
  <c r="B15101" i="6"/>
  <c r="B15102" i="6"/>
  <c r="B15103" i="6"/>
  <c r="B15104" i="6"/>
  <c r="B15105" i="6"/>
  <c r="B15106" i="6"/>
  <c r="B15107" i="6"/>
  <c r="B15108" i="6"/>
  <c r="B15109" i="6"/>
  <c r="B15110" i="6"/>
  <c r="B15111" i="6"/>
  <c r="B15112" i="6"/>
  <c r="B15113" i="6"/>
  <c r="B15114" i="6"/>
  <c r="B15115" i="6"/>
  <c r="B15116" i="6"/>
  <c r="B15117" i="6"/>
  <c r="B15118" i="6"/>
  <c r="B15119" i="6"/>
  <c r="B15120" i="6"/>
  <c r="B15121" i="6"/>
  <c r="B15122" i="6"/>
  <c r="B15123" i="6"/>
  <c r="B15124" i="6"/>
  <c r="B15125" i="6"/>
  <c r="B15126" i="6"/>
  <c r="B15127" i="6"/>
  <c r="B15128" i="6"/>
  <c r="B15129" i="6"/>
  <c r="B15130" i="6"/>
  <c r="B15131" i="6"/>
  <c r="B15132" i="6"/>
  <c r="B15133" i="6"/>
  <c r="B15134" i="6"/>
  <c r="B15135" i="6"/>
  <c r="B15136" i="6"/>
  <c r="B15137" i="6"/>
  <c r="B15138" i="6"/>
  <c r="B15139" i="6"/>
  <c r="B15140" i="6"/>
  <c r="B15141" i="6"/>
  <c r="B15142" i="6"/>
  <c r="B15143" i="6"/>
  <c r="B15144" i="6"/>
  <c r="B15145" i="6"/>
  <c r="B15146" i="6"/>
  <c r="B15147" i="6"/>
  <c r="B15148" i="6"/>
  <c r="B15149" i="6"/>
  <c r="B15150" i="6"/>
  <c r="B15151" i="6"/>
  <c r="B15152" i="6"/>
  <c r="B15153" i="6"/>
  <c r="B15154" i="6"/>
  <c r="B15155" i="6"/>
  <c r="B15156" i="6"/>
  <c r="B15157" i="6"/>
  <c r="B15158" i="6"/>
  <c r="B15159" i="6"/>
  <c r="B15160" i="6"/>
  <c r="B15161" i="6"/>
  <c r="B15162" i="6"/>
  <c r="B15163" i="6"/>
  <c r="B15164" i="6"/>
  <c r="B15165" i="6"/>
  <c r="B15166" i="6"/>
  <c r="B15167" i="6"/>
  <c r="B15168" i="6"/>
  <c r="B15169" i="6"/>
  <c r="B15170" i="6"/>
  <c r="B15171" i="6"/>
  <c r="B15172" i="6"/>
  <c r="B15173" i="6"/>
  <c r="B15174" i="6"/>
  <c r="B15175" i="6"/>
  <c r="B15176" i="6"/>
  <c r="B15177" i="6"/>
  <c r="B15178" i="6"/>
  <c r="B15179" i="6"/>
  <c r="B15180" i="6"/>
  <c r="B15181" i="6"/>
  <c r="B15182" i="6"/>
  <c r="B15183" i="6"/>
  <c r="B15184" i="6"/>
  <c r="B15185" i="6"/>
  <c r="B15186" i="6"/>
  <c r="B15187" i="6"/>
  <c r="B15188" i="6"/>
  <c r="B15189" i="6"/>
  <c r="B15190" i="6"/>
  <c r="B15191" i="6"/>
  <c r="B15192" i="6"/>
  <c r="B15193" i="6"/>
  <c r="B15194" i="6"/>
  <c r="B15195" i="6"/>
  <c r="B15196" i="6"/>
  <c r="B15197" i="6"/>
  <c r="B15198" i="6"/>
  <c r="B15199" i="6"/>
  <c r="B15200" i="6"/>
  <c r="B15201" i="6"/>
  <c r="B15202" i="6"/>
  <c r="B15203" i="6"/>
  <c r="B15204" i="6"/>
  <c r="B15205" i="6"/>
  <c r="B15206" i="6"/>
  <c r="B15207" i="6"/>
  <c r="B15208" i="6"/>
  <c r="B15209" i="6"/>
  <c r="B15210" i="6"/>
  <c r="B15211" i="6"/>
  <c r="B15212" i="6"/>
  <c r="B15213" i="6"/>
  <c r="B15214" i="6"/>
  <c r="B15215" i="6"/>
  <c r="B15216" i="6"/>
  <c r="B15217" i="6"/>
  <c r="B15218" i="6"/>
  <c r="B15219" i="6"/>
  <c r="B15220" i="6"/>
  <c r="B15221" i="6"/>
  <c r="B15222" i="6"/>
  <c r="B15223" i="6"/>
  <c r="B15224" i="6"/>
  <c r="B15225" i="6"/>
  <c r="B15226" i="6"/>
  <c r="B15227" i="6"/>
  <c r="B15228" i="6"/>
  <c r="B15229" i="6"/>
  <c r="B15230" i="6"/>
  <c r="B15231" i="6"/>
  <c r="B15232" i="6"/>
  <c r="B15233" i="6"/>
  <c r="B15234" i="6"/>
  <c r="B15235" i="6"/>
  <c r="B15236" i="6"/>
  <c r="B15237" i="6"/>
  <c r="B15238" i="6"/>
  <c r="B15239" i="6"/>
  <c r="B15240" i="6"/>
  <c r="B15241" i="6"/>
  <c r="B15242" i="6"/>
  <c r="B15243" i="6"/>
  <c r="B15244" i="6"/>
  <c r="B15245" i="6"/>
  <c r="B15246" i="6"/>
  <c r="B15247" i="6"/>
  <c r="B15248" i="6"/>
  <c r="B15249" i="6"/>
  <c r="B15250" i="6"/>
  <c r="B15251" i="6"/>
  <c r="B15252" i="6"/>
  <c r="B15253" i="6"/>
  <c r="B15254" i="6"/>
  <c r="B15255" i="6"/>
  <c r="B15256" i="6"/>
  <c r="B15257" i="6"/>
  <c r="B15258" i="6"/>
  <c r="B15259" i="6"/>
  <c r="B15260" i="6"/>
  <c r="B15261" i="6"/>
  <c r="B15262" i="6"/>
  <c r="B15263" i="6"/>
  <c r="B15264" i="6"/>
  <c r="B15265" i="6"/>
  <c r="B15266" i="6"/>
  <c r="B15267" i="6"/>
  <c r="B15268" i="6"/>
  <c r="B15269" i="6"/>
  <c r="B15270" i="6"/>
  <c r="B15271" i="6"/>
  <c r="B15272" i="6"/>
  <c r="B15273" i="6"/>
  <c r="B15274" i="6"/>
  <c r="B15275" i="6"/>
  <c r="B15276" i="6"/>
  <c r="B15277" i="6"/>
  <c r="B15278" i="6"/>
  <c r="B15279" i="6"/>
  <c r="B15280" i="6"/>
  <c r="B15281" i="6"/>
  <c r="B15282" i="6"/>
  <c r="B15283" i="6"/>
  <c r="B15284" i="6"/>
  <c r="B15285" i="6"/>
  <c r="B15286" i="6"/>
  <c r="B15287" i="6"/>
  <c r="B15288" i="6"/>
  <c r="B15289" i="6"/>
  <c r="B15290" i="6"/>
  <c r="B15291" i="6"/>
  <c r="B15292" i="6"/>
  <c r="B15293" i="6"/>
  <c r="B15294" i="6"/>
  <c r="B15295" i="6"/>
  <c r="B15296" i="6"/>
  <c r="B15297" i="6"/>
  <c r="B15298" i="6"/>
  <c r="B15299" i="6"/>
  <c r="B15300" i="6"/>
  <c r="B15301" i="6"/>
  <c r="B15302" i="6"/>
  <c r="B15303" i="6"/>
  <c r="B15304" i="6"/>
  <c r="B15305" i="6"/>
  <c r="B15306" i="6"/>
  <c r="B15307" i="6"/>
  <c r="B15308" i="6"/>
  <c r="B15309" i="6"/>
  <c r="B15310" i="6"/>
  <c r="B15311" i="6"/>
  <c r="B15312" i="6"/>
  <c r="B15313" i="6"/>
  <c r="B15314" i="6"/>
  <c r="B15315" i="6"/>
  <c r="B15316" i="6"/>
  <c r="B15317" i="6"/>
  <c r="B15318" i="6"/>
  <c r="B15319" i="6"/>
  <c r="B15320" i="6"/>
  <c r="B15321" i="6"/>
  <c r="B15322" i="6"/>
  <c r="B15323" i="6"/>
  <c r="B15324" i="6"/>
  <c r="B15325" i="6"/>
  <c r="B15326" i="6"/>
  <c r="B15327" i="6"/>
  <c r="B15328" i="6"/>
  <c r="B15329" i="6"/>
  <c r="B15330" i="6"/>
  <c r="B15331" i="6"/>
  <c r="B15332" i="6"/>
  <c r="B15333" i="6"/>
  <c r="B15334" i="6"/>
  <c r="B15335" i="6"/>
  <c r="B15336" i="6"/>
  <c r="B15337" i="6"/>
  <c r="B15338" i="6"/>
  <c r="B15339" i="6"/>
  <c r="B15340" i="6"/>
  <c r="B15341" i="6"/>
  <c r="B15342" i="6"/>
  <c r="B15343" i="6"/>
  <c r="B15344" i="6"/>
  <c r="B15345" i="6"/>
  <c r="B15346" i="6"/>
  <c r="B15347" i="6"/>
  <c r="B15348" i="6"/>
  <c r="B15349" i="6"/>
  <c r="B15350" i="6"/>
  <c r="B15351" i="6"/>
  <c r="B15352" i="6"/>
  <c r="B15353" i="6"/>
  <c r="B15354" i="6"/>
  <c r="B15355" i="6"/>
  <c r="B15356" i="6"/>
  <c r="B15357" i="6"/>
  <c r="B15358" i="6"/>
  <c r="B15359" i="6"/>
  <c r="B15360" i="6"/>
  <c r="B15361" i="6"/>
  <c r="B15362" i="6"/>
  <c r="B15363" i="6"/>
  <c r="B15364" i="6"/>
  <c r="B15365" i="6"/>
  <c r="B15366" i="6"/>
  <c r="B15367" i="6"/>
  <c r="B15368" i="6"/>
  <c r="B15369" i="6"/>
  <c r="B15370" i="6"/>
  <c r="B15371" i="6"/>
  <c r="B15372" i="6"/>
  <c r="B15373" i="6"/>
  <c r="B15374" i="6"/>
  <c r="B15375" i="6"/>
  <c r="B15376" i="6"/>
  <c r="B15377" i="6"/>
  <c r="B15378" i="6"/>
  <c r="B15379" i="6"/>
  <c r="B15380" i="6"/>
  <c r="B15381" i="6"/>
  <c r="B15382" i="6"/>
  <c r="B15383" i="6"/>
  <c r="B15384" i="6"/>
  <c r="B15385" i="6"/>
  <c r="B15386" i="6"/>
  <c r="B15387" i="6"/>
  <c r="B15388" i="6"/>
  <c r="B15389" i="6"/>
  <c r="B15390" i="6"/>
  <c r="B15391" i="6"/>
  <c r="B15392" i="6"/>
  <c r="B15393" i="6"/>
  <c r="B15394" i="6"/>
  <c r="B15395" i="6"/>
  <c r="B15396" i="6"/>
  <c r="B15397" i="6"/>
  <c r="B15398" i="6"/>
  <c r="B15399" i="6"/>
  <c r="B15400" i="6"/>
  <c r="B15401" i="6"/>
  <c r="B15402" i="6"/>
  <c r="B15403" i="6"/>
  <c r="B15404" i="6"/>
  <c r="B15405" i="6"/>
  <c r="B15406" i="6"/>
  <c r="B15407" i="6"/>
  <c r="B15408" i="6"/>
  <c r="B15409" i="6"/>
  <c r="B15410" i="6"/>
  <c r="B15411" i="6"/>
  <c r="B15412" i="6"/>
  <c r="B15413" i="6"/>
  <c r="B15414" i="6"/>
  <c r="B15415" i="6"/>
  <c r="B15416" i="6"/>
  <c r="B15417" i="6"/>
  <c r="B15418" i="6"/>
  <c r="B15419" i="6"/>
  <c r="B15420" i="6"/>
  <c r="B15421" i="6"/>
  <c r="B15422" i="6"/>
  <c r="B15423" i="6"/>
  <c r="B15424" i="6"/>
  <c r="B15425" i="6"/>
  <c r="B15426" i="6"/>
  <c r="B15427" i="6"/>
  <c r="B15428" i="6"/>
  <c r="B15429" i="6"/>
  <c r="B15430" i="6"/>
  <c r="B15431" i="6"/>
  <c r="B15432" i="6"/>
  <c r="B15433" i="6"/>
  <c r="B15434" i="6"/>
  <c r="B15435" i="6"/>
  <c r="B15436" i="6"/>
  <c r="B15437" i="6"/>
  <c r="B15438" i="6"/>
  <c r="B15439" i="6"/>
  <c r="B15440" i="6"/>
  <c r="B15441" i="6"/>
  <c r="B15442" i="6"/>
  <c r="B15443" i="6"/>
  <c r="B15444" i="6"/>
  <c r="B15445" i="6"/>
  <c r="B15446" i="6"/>
  <c r="B15447" i="6"/>
  <c r="B15448" i="6"/>
  <c r="B15449" i="6"/>
  <c r="B15450" i="6"/>
  <c r="B15451" i="6"/>
  <c r="B15452" i="6"/>
  <c r="B15453" i="6"/>
  <c r="B15454" i="6"/>
  <c r="B15455" i="6"/>
  <c r="B15456" i="6"/>
  <c r="B15457" i="6"/>
  <c r="B15458" i="6"/>
  <c r="B15459" i="6"/>
  <c r="B15460" i="6"/>
  <c r="B15461" i="6"/>
  <c r="B15462" i="6"/>
  <c r="B15463" i="6"/>
  <c r="B15464" i="6"/>
  <c r="B15465" i="6"/>
  <c r="B15466" i="6"/>
  <c r="B15467" i="6"/>
  <c r="B15468" i="6"/>
  <c r="B15469" i="6"/>
  <c r="B15470" i="6"/>
  <c r="B15471" i="6"/>
  <c r="B15472" i="6"/>
  <c r="B15473" i="6"/>
  <c r="B15474" i="6"/>
  <c r="B15475" i="6"/>
  <c r="B15476" i="6"/>
  <c r="B15477" i="6"/>
  <c r="B15478" i="6"/>
  <c r="B15479" i="6"/>
  <c r="B15480" i="6"/>
  <c r="B15481" i="6"/>
  <c r="B15482" i="6"/>
  <c r="B15483" i="6"/>
  <c r="B15484" i="6"/>
  <c r="B15485" i="6"/>
  <c r="B15486" i="6"/>
  <c r="B15487" i="6"/>
  <c r="B15488" i="6"/>
  <c r="B15489" i="6"/>
  <c r="B15490" i="6"/>
  <c r="B15491" i="6"/>
  <c r="B15492" i="6"/>
  <c r="B15493" i="6"/>
  <c r="B15494" i="6"/>
  <c r="B15495" i="6"/>
  <c r="B15496" i="6"/>
  <c r="B15497" i="6"/>
  <c r="B15498" i="6"/>
  <c r="B15499" i="6"/>
  <c r="B15500" i="6"/>
  <c r="B15501" i="6"/>
  <c r="B15502" i="6"/>
  <c r="B15503" i="6"/>
  <c r="B15504" i="6"/>
  <c r="B15505" i="6"/>
  <c r="B15506" i="6"/>
  <c r="B15507" i="6"/>
  <c r="B15508" i="6"/>
  <c r="B15509" i="6"/>
  <c r="B15510" i="6"/>
  <c r="B15511" i="6"/>
  <c r="B15512" i="6"/>
  <c r="B15513" i="6"/>
  <c r="B15514" i="6"/>
  <c r="B15515" i="6"/>
  <c r="B15516" i="6"/>
  <c r="B15517" i="6"/>
  <c r="B15518" i="6"/>
  <c r="B15519" i="6"/>
  <c r="B15520" i="6"/>
  <c r="B15521" i="6"/>
  <c r="B15522" i="6"/>
  <c r="B15523" i="6"/>
  <c r="B15524" i="6"/>
  <c r="B15525" i="6"/>
  <c r="B15526" i="6"/>
  <c r="B15527" i="6"/>
  <c r="B15528" i="6"/>
  <c r="B15529" i="6"/>
  <c r="B15530" i="6"/>
  <c r="B15531" i="6"/>
  <c r="B15532" i="6"/>
  <c r="B15533" i="6"/>
  <c r="B15534" i="6"/>
  <c r="B15535" i="6"/>
  <c r="B15536" i="6"/>
  <c r="B15537" i="6"/>
  <c r="B15538" i="6"/>
  <c r="B15539" i="6"/>
  <c r="B15540" i="6"/>
  <c r="B15541" i="6"/>
  <c r="B15542" i="6"/>
  <c r="B15543" i="6"/>
  <c r="B15544" i="6"/>
  <c r="B15545" i="6"/>
  <c r="B15546" i="6"/>
  <c r="B15547" i="6"/>
  <c r="B15548" i="6"/>
  <c r="B15549" i="6"/>
  <c r="B15550" i="6"/>
  <c r="B15551" i="6"/>
  <c r="B15552" i="6"/>
  <c r="B15553" i="6"/>
  <c r="B15554" i="6"/>
  <c r="B15555" i="6"/>
  <c r="B15556" i="6"/>
  <c r="B15557" i="6"/>
  <c r="B15558" i="6"/>
  <c r="B15559" i="6"/>
  <c r="B15560" i="6"/>
  <c r="B15561" i="6"/>
  <c r="B15562" i="6"/>
  <c r="B15563" i="6"/>
  <c r="B15564" i="6"/>
  <c r="B15565" i="6"/>
  <c r="B15566" i="6"/>
  <c r="B15567" i="6"/>
  <c r="B15568" i="6"/>
  <c r="B15569" i="6"/>
  <c r="B15570" i="6"/>
  <c r="B15571" i="6"/>
  <c r="B15572" i="6"/>
  <c r="B15573" i="6"/>
  <c r="B15574" i="6"/>
  <c r="B15575" i="6"/>
  <c r="B15576" i="6"/>
  <c r="B15577" i="6"/>
  <c r="B15578" i="6"/>
  <c r="B15579" i="6"/>
  <c r="B15580" i="6"/>
  <c r="B15581" i="6"/>
  <c r="B15582" i="6"/>
  <c r="B15583" i="6"/>
  <c r="B15584" i="6"/>
  <c r="B15585" i="6"/>
  <c r="B15586" i="6"/>
  <c r="B15587" i="6"/>
  <c r="B15588" i="6"/>
  <c r="B15589" i="6"/>
  <c r="B15590" i="6"/>
  <c r="B15591" i="6"/>
  <c r="B15592" i="6"/>
  <c r="B15593" i="6"/>
  <c r="B15594" i="6"/>
  <c r="B15595" i="6"/>
  <c r="B15596" i="6"/>
  <c r="B15597" i="6"/>
  <c r="B15598" i="6"/>
  <c r="B15599" i="6"/>
  <c r="B15600" i="6"/>
  <c r="B15601" i="6"/>
  <c r="B15602" i="6"/>
  <c r="B15603" i="6"/>
  <c r="B15604" i="6"/>
  <c r="B15605" i="6"/>
  <c r="B15606" i="6"/>
  <c r="B15607" i="6"/>
  <c r="B15608" i="6"/>
  <c r="B15609" i="6"/>
  <c r="B15610" i="6"/>
  <c r="B15611" i="6"/>
  <c r="B15612" i="6"/>
  <c r="B15613" i="6"/>
  <c r="B15614" i="6"/>
  <c r="B15615" i="6"/>
  <c r="B15616" i="6"/>
  <c r="B15617" i="6"/>
  <c r="B15618" i="6"/>
  <c r="B15619" i="6"/>
  <c r="B15620" i="6"/>
  <c r="B15621" i="6"/>
  <c r="B15622" i="6"/>
  <c r="B15623" i="6"/>
  <c r="B15624" i="6"/>
  <c r="B15625" i="6"/>
  <c r="B15626" i="6"/>
  <c r="B15627" i="6"/>
  <c r="B15628" i="6"/>
  <c r="B15629" i="6"/>
  <c r="B15630" i="6"/>
  <c r="B15631" i="6"/>
  <c r="B15632" i="6"/>
  <c r="B15633" i="6"/>
  <c r="B15634" i="6"/>
  <c r="B15635" i="6"/>
  <c r="B15636" i="6"/>
  <c r="B15637" i="6"/>
  <c r="B15638" i="6"/>
  <c r="B15639" i="6"/>
  <c r="B15640" i="6"/>
  <c r="B15641" i="6"/>
  <c r="B15642" i="6"/>
  <c r="B15643" i="6"/>
  <c r="B15644" i="6"/>
  <c r="B15645" i="6"/>
  <c r="B15646" i="6"/>
  <c r="B15647" i="6"/>
  <c r="B15648" i="6"/>
  <c r="B15649" i="6"/>
  <c r="B15650" i="6"/>
  <c r="B15651" i="6"/>
  <c r="B15652" i="6"/>
  <c r="B15653" i="6"/>
  <c r="B15654" i="6"/>
  <c r="B15655" i="6"/>
  <c r="B15656" i="6"/>
  <c r="B15657" i="6"/>
  <c r="B15658" i="6"/>
  <c r="B15659" i="6"/>
  <c r="B15660" i="6"/>
  <c r="B15661" i="6"/>
  <c r="B15662" i="6"/>
  <c r="B15663" i="6"/>
  <c r="B15664" i="6"/>
  <c r="B15665" i="6"/>
  <c r="B15666" i="6"/>
  <c r="B15667" i="6"/>
  <c r="B15668" i="6"/>
  <c r="B15669" i="6"/>
  <c r="B15670" i="6"/>
  <c r="B15671" i="6"/>
  <c r="B15672" i="6"/>
  <c r="B15673" i="6"/>
  <c r="B15674" i="6"/>
  <c r="B15675" i="6"/>
  <c r="B15676" i="6"/>
  <c r="B15677" i="6"/>
  <c r="B15678" i="6"/>
  <c r="B15679" i="6"/>
  <c r="B15680" i="6"/>
  <c r="B15681" i="6"/>
  <c r="B15682" i="6"/>
  <c r="B15683" i="6"/>
  <c r="B15684" i="6"/>
  <c r="B15685" i="6"/>
  <c r="B15686" i="6"/>
  <c r="B15687" i="6"/>
  <c r="B15688" i="6"/>
  <c r="B15689" i="6"/>
  <c r="B15690" i="6"/>
  <c r="B15691" i="6"/>
  <c r="B15692" i="6"/>
  <c r="B15693" i="6"/>
  <c r="B15694" i="6"/>
  <c r="B15695" i="6"/>
  <c r="B15696" i="6"/>
  <c r="B15697" i="6"/>
  <c r="B15698" i="6"/>
  <c r="B15699" i="6"/>
  <c r="B15700" i="6"/>
  <c r="B15701" i="6"/>
  <c r="B15702" i="6"/>
  <c r="B15703" i="6"/>
  <c r="B15704" i="6"/>
  <c r="B15705" i="6"/>
  <c r="B15706" i="6"/>
  <c r="B15707" i="6"/>
  <c r="B15708" i="6"/>
  <c r="B15709" i="6"/>
  <c r="B15710" i="6"/>
  <c r="B15711" i="6"/>
  <c r="B15712" i="6"/>
  <c r="B15713" i="6"/>
  <c r="B15714" i="6"/>
  <c r="B15715" i="6"/>
  <c r="B15716" i="6"/>
  <c r="B15717" i="6"/>
  <c r="B15718" i="6"/>
  <c r="B15719" i="6"/>
  <c r="B15720" i="6"/>
  <c r="B15721" i="6"/>
  <c r="B15722" i="6"/>
  <c r="B15723" i="6"/>
  <c r="B15724" i="6"/>
  <c r="B15725" i="6"/>
  <c r="B15726" i="6"/>
  <c r="B15727" i="6"/>
  <c r="B15728" i="6"/>
  <c r="B15729" i="6"/>
  <c r="B15730" i="6"/>
  <c r="B15731" i="6"/>
  <c r="B15732" i="6"/>
  <c r="B15733" i="6"/>
  <c r="B15734" i="6"/>
  <c r="B15735" i="6"/>
  <c r="B15736" i="6"/>
  <c r="B15737" i="6"/>
  <c r="B15738" i="6"/>
  <c r="B15739" i="6"/>
  <c r="B15740" i="6"/>
  <c r="B15741" i="6"/>
  <c r="B15742" i="6"/>
  <c r="B15743" i="6"/>
  <c r="B15744" i="6"/>
  <c r="B15745" i="6"/>
  <c r="B15746" i="6"/>
  <c r="B15747" i="6"/>
  <c r="B15748" i="6"/>
  <c r="B15749" i="6"/>
  <c r="B15750" i="6"/>
  <c r="B15751" i="6"/>
  <c r="B15752" i="6"/>
  <c r="B15753" i="6"/>
  <c r="B15754" i="6"/>
  <c r="B15755" i="6"/>
  <c r="B15756" i="6"/>
  <c r="B15757" i="6"/>
  <c r="B15758" i="6"/>
  <c r="B15759" i="6"/>
  <c r="B15760" i="6"/>
  <c r="B15761" i="6"/>
  <c r="B15762" i="6"/>
  <c r="B15763" i="6"/>
  <c r="B15764" i="6"/>
  <c r="B15765" i="6"/>
  <c r="B15766" i="6"/>
  <c r="B15767" i="6"/>
  <c r="B15768" i="6"/>
  <c r="B15769" i="6"/>
  <c r="B15770" i="6"/>
  <c r="B15771" i="6"/>
  <c r="B15772" i="6"/>
  <c r="B15773" i="6"/>
  <c r="B15774" i="6"/>
  <c r="B15775" i="6"/>
  <c r="B15776" i="6"/>
  <c r="B15777" i="6"/>
  <c r="B15778" i="6"/>
  <c r="B15779" i="6"/>
  <c r="B15780" i="6"/>
  <c r="B15781" i="6"/>
  <c r="B15782" i="6"/>
  <c r="B15783" i="6"/>
  <c r="B15784" i="6"/>
  <c r="B15785" i="6"/>
  <c r="B15786" i="6"/>
  <c r="B15787" i="6"/>
  <c r="B15788" i="6"/>
  <c r="B15789" i="6"/>
  <c r="B15790" i="6"/>
  <c r="B15791" i="6"/>
  <c r="B15792" i="6"/>
  <c r="B15793" i="6"/>
  <c r="B15794" i="6"/>
  <c r="B15795" i="6"/>
  <c r="B15796" i="6"/>
  <c r="B15797" i="6"/>
  <c r="B15798" i="6"/>
  <c r="B15799" i="6"/>
  <c r="B15800" i="6"/>
  <c r="B15801" i="6"/>
  <c r="B15802" i="6"/>
  <c r="B15803" i="6"/>
  <c r="B15804" i="6"/>
  <c r="B15805" i="6"/>
  <c r="B15806" i="6"/>
  <c r="B15807" i="6"/>
  <c r="B15808" i="6"/>
  <c r="B15809" i="6"/>
  <c r="B15810" i="6"/>
  <c r="B15811" i="6"/>
  <c r="B15812" i="6"/>
  <c r="B15813" i="6"/>
  <c r="B15814" i="6"/>
  <c r="B15815" i="6"/>
  <c r="B15816" i="6"/>
  <c r="B15817" i="6"/>
  <c r="B15818" i="6"/>
  <c r="B15819" i="6"/>
  <c r="B15820" i="6"/>
  <c r="B15821" i="6"/>
  <c r="B15822" i="6"/>
  <c r="B15823" i="6"/>
  <c r="B15824" i="6"/>
  <c r="B15825" i="6"/>
  <c r="B15826" i="6"/>
  <c r="B15827" i="6"/>
  <c r="B15828" i="6"/>
  <c r="B15829" i="6"/>
  <c r="B15830" i="6"/>
  <c r="B15831" i="6"/>
  <c r="B15832" i="6"/>
  <c r="B15833" i="6"/>
  <c r="B15834" i="6"/>
  <c r="B15835" i="6"/>
  <c r="B15836" i="6"/>
  <c r="B15837" i="6"/>
  <c r="B15838" i="6"/>
  <c r="B15839" i="6"/>
  <c r="B15840" i="6"/>
  <c r="B15841" i="6"/>
  <c r="B15842" i="6"/>
  <c r="B15843" i="6"/>
  <c r="B15844" i="6"/>
  <c r="B15845" i="6"/>
  <c r="B15846" i="6"/>
  <c r="B15847" i="6"/>
  <c r="B15848" i="6"/>
  <c r="B15849" i="6"/>
  <c r="B15850" i="6"/>
  <c r="B15851" i="6"/>
  <c r="B15852" i="6"/>
  <c r="B15853" i="6"/>
  <c r="B15854" i="6"/>
  <c r="B15855" i="6"/>
  <c r="B15856" i="6"/>
  <c r="B15857" i="6"/>
  <c r="B15858" i="6"/>
  <c r="B15859" i="6"/>
  <c r="B15860" i="6"/>
  <c r="B15861" i="6"/>
  <c r="B15862" i="6"/>
  <c r="B15863" i="6"/>
  <c r="B15864" i="6"/>
  <c r="B15865" i="6"/>
  <c r="B15866" i="6"/>
  <c r="B15867" i="6"/>
  <c r="B15868" i="6"/>
  <c r="B15869" i="6"/>
  <c r="B15870" i="6"/>
  <c r="B15871" i="6"/>
  <c r="B15872" i="6"/>
  <c r="B15873" i="6"/>
  <c r="B15874" i="6"/>
  <c r="B15875" i="6"/>
  <c r="B15876" i="6"/>
  <c r="B15877" i="6"/>
  <c r="B15878" i="6"/>
  <c r="B15879" i="6"/>
  <c r="B15880" i="6"/>
  <c r="B15881" i="6"/>
  <c r="B15882" i="6"/>
  <c r="B15883" i="6"/>
  <c r="B15884" i="6"/>
  <c r="B15885" i="6"/>
  <c r="B15886" i="6"/>
  <c r="B15887" i="6"/>
  <c r="B15888" i="6"/>
  <c r="B15889" i="6"/>
  <c r="B15890" i="6"/>
  <c r="B15891" i="6"/>
  <c r="B15892" i="6"/>
  <c r="B15893" i="6"/>
  <c r="B15894" i="6"/>
  <c r="B15895" i="6"/>
  <c r="B15896" i="6"/>
  <c r="B15897" i="6"/>
  <c r="B15898" i="6"/>
  <c r="B15899" i="6"/>
  <c r="B15900" i="6"/>
  <c r="B15901" i="6"/>
  <c r="B15902" i="6"/>
  <c r="B15903" i="6"/>
  <c r="B15904" i="6"/>
  <c r="B15905" i="6"/>
  <c r="B15906" i="6"/>
  <c r="B15907" i="6"/>
  <c r="B15908" i="6"/>
  <c r="B15909" i="6"/>
  <c r="B15910" i="6"/>
  <c r="B15911" i="6"/>
  <c r="B15912" i="6"/>
  <c r="B15913" i="6"/>
  <c r="B15914" i="6"/>
  <c r="B15915" i="6"/>
  <c r="B15916" i="6"/>
  <c r="B15917" i="6"/>
  <c r="B15918" i="6"/>
  <c r="B15919" i="6"/>
  <c r="B15920" i="6"/>
  <c r="B15921" i="6"/>
  <c r="B15922" i="6"/>
  <c r="B15923" i="6"/>
  <c r="B15924" i="6"/>
  <c r="B15925" i="6"/>
  <c r="B15926" i="6"/>
  <c r="B15927" i="6"/>
  <c r="B15928" i="6"/>
  <c r="B15929" i="6"/>
  <c r="B15930" i="6"/>
  <c r="B15931" i="6"/>
  <c r="B15932" i="6"/>
  <c r="B15933" i="6"/>
  <c r="B15934" i="6"/>
  <c r="B15935" i="6"/>
  <c r="B15936" i="6"/>
  <c r="B15937" i="6"/>
  <c r="B15938" i="6"/>
  <c r="B15939" i="6"/>
  <c r="B15940" i="6"/>
  <c r="B15941" i="6"/>
  <c r="B15942" i="6"/>
  <c r="B15943" i="6"/>
  <c r="B15944" i="6"/>
  <c r="B15945" i="6"/>
  <c r="B15946" i="6"/>
  <c r="B15947" i="6"/>
  <c r="B15948" i="6"/>
  <c r="B15949" i="6"/>
  <c r="B15950" i="6"/>
  <c r="B15951" i="6"/>
  <c r="B15952" i="6"/>
  <c r="B15953" i="6"/>
  <c r="B15954" i="6"/>
  <c r="B15955" i="6"/>
  <c r="B15956" i="6"/>
  <c r="B15957" i="6"/>
  <c r="B15958" i="6"/>
  <c r="B15959" i="6"/>
  <c r="B15960" i="6"/>
  <c r="B15961" i="6"/>
  <c r="B15962" i="6"/>
  <c r="B15963" i="6"/>
  <c r="B15964" i="6"/>
  <c r="B15965" i="6"/>
  <c r="B15966" i="6"/>
  <c r="B15967" i="6"/>
  <c r="B15968" i="6"/>
  <c r="B15969" i="6"/>
  <c r="B15970" i="6"/>
  <c r="B15971" i="6"/>
  <c r="B15972" i="6"/>
  <c r="B15973" i="6"/>
  <c r="B15974" i="6"/>
  <c r="B15975" i="6"/>
  <c r="B15976" i="6"/>
  <c r="B15977" i="6"/>
  <c r="B15978" i="6"/>
  <c r="B15979" i="6"/>
  <c r="B15980" i="6"/>
  <c r="B15981" i="6"/>
  <c r="B15982" i="6"/>
  <c r="B15983" i="6"/>
  <c r="B15984" i="6"/>
  <c r="B15985" i="6"/>
  <c r="B15986" i="6"/>
  <c r="B15987" i="6"/>
  <c r="B15988" i="6"/>
  <c r="B15989" i="6"/>
  <c r="B15990" i="6"/>
  <c r="B15991" i="6"/>
  <c r="B15992" i="6"/>
  <c r="B15993" i="6"/>
  <c r="B15994" i="6"/>
  <c r="B15995" i="6"/>
  <c r="B15996" i="6"/>
  <c r="B15997" i="6"/>
  <c r="B15998" i="6"/>
  <c r="B15999" i="6"/>
  <c r="B16000" i="6"/>
  <c r="B16001" i="6"/>
  <c r="B16002" i="6"/>
  <c r="B16003" i="6"/>
  <c r="B16004" i="6"/>
  <c r="B16005" i="6"/>
  <c r="B16006" i="6"/>
  <c r="B16007" i="6"/>
  <c r="B16008" i="6"/>
  <c r="B16009" i="6"/>
  <c r="B16010" i="6"/>
  <c r="B16011" i="6"/>
  <c r="B16012" i="6"/>
  <c r="B16013" i="6"/>
  <c r="B16014" i="6"/>
  <c r="B16015" i="6"/>
  <c r="B16016" i="6"/>
  <c r="B16017" i="6"/>
  <c r="B16018" i="6"/>
  <c r="B16019" i="6"/>
  <c r="B16020" i="6"/>
  <c r="B16021" i="6"/>
  <c r="B16022" i="6"/>
  <c r="B16023" i="6"/>
  <c r="B16024" i="6"/>
  <c r="B16025" i="6"/>
  <c r="B16026" i="6"/>
  <c r="B16027" i="6"/>
  <c r="B16028" i="6"/>
  <c r="B16029" i="6"/>
  <c r="B16030" i="6"/>
  <c r="B16031" i="6"/>
  <c r="B16032" i="6"/>
  <c r="B16033" i="6"/>
  <c r="B16034" i="6"/>
  <c r="B16035" i="6"/>
  <c r="B16036" i="6"/>
  <c r="B16037" i="6"/>
  <c r="B16038" i="6"/>
  <c r="B16039" i="6"/>
  <c r="B16040" i="6"/>
  <c r="B16041" i="6"/>
  <c r="B16042" i="6"/>
  <c r="B16043" i="6"/>
  <c r="B16044" i="6"/>
  <c r="B16045" i="6"/>
  <c r="B16046" i="6"/>
  <c r="B16047" i="6"/>
  <c r="B16048" i="6"/>
  <c r="B16049" i="6"/>
  <c r="B16050" i="6"/>
  <c r="B16051" i="6"/>
  <c r="B16052" i="6"/>
  <c r="B16053" i="6"/>
  <c r="B16054" i="6"/>
  <c r="B16055" i="6"/>
  <c r="B16056" i="6"/>
  <c r="B16057" i="6"/>
  <c r="B16058" i="6"/>
  <c r="B16059" i="6"/>
  <c r="B16060" i="6"/>
  <c r="B16061" i="6"/>
  <c r="B16062" i="6"/>
  <c r="B16063" i="6"/>
  <c r="B16064" i="6"/>
  <c r="B16065" i="6"/>
  <c r="B16066" i="6"/>
  <c r="B16067" i="6"/>
  <c r="B16068" i="6"/>
  <c r="B16069" i="6"/>
  <c r="B16070" i="6"/>
  <c r="B16071" i="6"/>
  <c r="B16072" i="6"/>
  <c r="B16073" i="6"/>
  <c r="B16074" i="6"/>
  <c r="B16075" i="6"/>
  <c r="B16076" i="6"/>
  <c r="B16077" i="6"/>
  <c r="B16078" i="6"/>
  <c r="B16079" i="6"/>
  <c r="B16080" i="6"/>
  <c r="B16081" i="6"/>
  <c r="B16082" i="6"/>
  <c r="B16083" i="6"/>
  <c r="B16084" i="6"/>
  <c r="B16085" i="6"/>
  <c r="B16086" i="6"/>
  <c r="B16087" i="6"/>
  <c r="B16088" i="6"/>
  <c r="B16089" i="6"/>
  <c r="B16090" i="6"/>
  <c r="B16091" i="6"/>
  <c r="B16092" i="6"/>
  <c r="B16093" i="6"/>
  <c r="B16094" i="6"/>
  <c r="B16095" i="6"/>
  <c r="B16096" i="6"/>
  <c r="B16097" i="6"/>
  <c r="B16098" i="6"/>
  <c r="B16099" i="6"/>
  <c r="B16100" i="6"/>
  <c r="B16101" i="6"/>
  <c r="B16102" i="6"/>
  <c r="B16103" i="6"/>
  <c r="B16104" i="6"/>
  <c r="B16105" i="6"/>
  <c r="B16106" i="6"/>
  <c r="B16107" i="6"/>
  <c r="B16108" i="6"/>
  <c r="B16109" i="6"/>
  <c r="B16110" i="6"/>
  <c r="B16111" i="6"/>
  <c r="B16112" i="6"/>
  <c r="B16113" i="6"/>
  <c r="B16114" i="6"/>
  <c r="B16115" i="6"/>
  <c r="B16116" i="6"/>
  <c r="B16117" i="6"/>
  <c r="B16118" i="6"/>
  <c r="B16119" i="6"/>
  <c r="B16120" i="6"/>
  <c r="B16121" i="6"/>
  <c r="B16122" i="6"/>
  <c r="B16123" i="6"/>
  <c r="B16124" i="6"/>
  <c r="B16125" i="6"/>
  <c r="B16126" i="6"/>
  <c r="B16127" i="6"/>
  <c r="B16128" i="6"/>
  <c r="B16129" i="6"/>
  <c r="B16130" i="6"/>
  <c r="B16131" i="6"/>
  <c r="B16132" i="6"/>
  <c r="B16133" i="6"/>
  <c r="B16134" i="6"/>
  <c r="B16135" i="6"/>
  <c r="B16136" i="6"/>
  <c r="B16137" i="6"/>
  <c r="B16138" i="6"/>
  <c r="B16139" i="6"/>
  <c r="B16140" i="6"/>
  <c r="B16141" i="6"/>
  <c r="B16142" i="6"/>
  <c r="B16143" i="6"/>
  <c r="B16144" i="6"/>
  <c r="B16145" i="6"/>
  <c r="B16146" i="6"/>
  <c r="B16147" i="6"/>
  <c r="B16148" i="6"/>
  <c r="B16149" i="6"/>
  <c r="B16150" i="6"/>
  <c r="B16151" i="6"/>
  <c r="B16152" i="6"/>
  <c r="B16153" i="6"/>
  <c r="B16154" i="6"/>
  <c r="B16155" i="6"/>
  <c r="B16156" i="6"/>
  <c r="B16157" i="6"/>
  <c r="B16158" i="6"/>
  <c r="B16159" i="6"/>
  <c r="B16160" i="6"/>
  <c r="B16161" i="6"/>
  <c r="B16162" i="6"/>
  <c r="B16163" i="6"/>
  <c r="B16164" i="6"/>
  <c r="B16165" i="6"/>
  <c r="B16166" i="6"/>
  <c r="B16167" i="6"/>
  <c r="B16168" i="6"/>
  <c r="B16169" i="6"/>
  <c r="B16170" i="6"/>
  <c r="B16171" i="6"/>
  <c r="B16172" i="6"/>
  <c r="B16173" i="6"/>
  <c r="B16174" i="6"/>
  <c r="B16175" i="6"/>
  <c r="B16176" i="6"/>
  <c r="B16177" i="6"/>
  <c r="B16178" i="6"/>
  <c r="B16179" i="6"/>
  <c r="B16180" i="6"/>
  <c r="B16181" i="6"/>
  <c r="B16182" i="6"/>
  <c r="B16183" i="6"/>
  <c r="B16184" i="6"/>
  <c r="B16185" i="6"/>
  <c r="B16186" i="6"/>
  <c r="B16187" i="6"/>
  <c r="B16188" i="6"/>
  <c r="B16189" i="6"/>
  <c r="B16190" i="6"/>
  <c r="B16191" i="6"/>
  <c r="B16192" i="6"/>
  <c r="B16193" i="6"/>
  <c r="B16194" i="6"/>
  <c r="B16195" i="6"/>
  <c r="B16196" i="6"/>
  <c r="B16197" i="6"/>
  <c r="B16198" i="6"/>
  <c r="B16199" i="6"/>
  <c r="B16200" i="6"/>
  <c r="B16201" i="6"/>
  <c r="B16202" i="6"/>
  <c r="B16203" i="6"/>
  <c r="B16204" i="6"/>
  <c r="B16205" i="6"/>
  <c r="B16206" i="6"/>
  <c r="B16207" i="6"/>
  <c r="B16208" i="6"/>
  <c r="B16209" i="6"/>
  <c r="B16210" i="6"/>
  <c r="B16211" i="6"/>
  <c r="B16212" i="6"/>
  <c r="B16213" i="6"/>
  <c r="B16214" i="6"/>
  <c r="B16215" i="6"/>
  <c r="B16216" i="6"/>
  <c r="B16217" i="6"/>
  <c r="B16218" i="6"/>
  <c r="B16219" i="6"/>
  <c r="B16220" i="6"/>
  <c r="B16221" i="6"/>
  <c r="B16222" i="6"/>
  <c r="B16223" i="6"/>
  <c r="B16224" i="6"/>
  <c r="B16225" i="6"/>
  <c r="B16226" i="6"/>
  <c r="B16227" i="6"/>
  <c r="B16228" i="6"/>
  <c r="B16229" i="6"/>
  <c r="B16230" i="6"/>
  <c r="B16231" i="6"/>
  <c r="B16232" i="6"/>
  <c r="B16233" i="6"/>
  <c r="B16234" i="6"/>
  <c r="B16235" i="6"/>
  <c r="B16236" i="6"/>
  <c r="B16237" i="6"/>
  <c r="B16238" i="6"/>
  <c r="B16239" i="6"/>
  <c r="B16240" i="6"/>
  <c r="B16241" i="6"/>
  <c r="B16242" i="6"/>
  <c r="B16243" i="6"/>
  <c r="B16244" i="6"/>
  <c r="B16245" i="6"/>
  <c r="B16246" i="6"/>
  <c r="B16247" i="6"/>
  <c r="B16248" i="6"/>
  <c r="B16249" i="6"/>
  <c r="B16250" i="6"/>
  <c r="B16251" i="6"/>
  <c r="B16252" i="6"/>
  <c r="B16253" i="6"/>
  <c r="B16254" i="6"/>
  <c r="B16255" i="6"/>
  <c r="B16256" i="6"/>
  <c r="B16257" i="6"/>
  <c r="B16258" i="6"/>
  <c r="B16259" i="6"/>
  <c r="B16260" i="6"/>
  <c r="B16261" i="6"/>
  <c r="B16262" i="6"/>
  <c r="B16263" i="6"/>
  <c r="B16264" i="6"/>
  <c r="B16265" i="6"/>
  <c r="B16266" i="6"/>
  <c r="B16267" i="6"/>
  <c r="B16268" i="6"/>
  <c r="B16269" i="6"/>
  <c r="B16270" i="6"/>
  <c r="B16271" i="6"/>
  <c r="B16272" i="6"/>
  <c r="B16273" i="6"/>
  <c r="B16274" i="6"/>
  <c r="B16275" i="6"/>
  <c r="B16276" i="6"/>
  <c r="B16277" i="6"/>
  <c r="B16278" i="6"/>
  <c r="B16279" i="6"/>
  <c r="B16280" i="6"/>
  <c r="B16281" i="6"/>
  <c r="B16282" i="6"/>
  <c r="B16283" i="6"/>
  <c r="B16284" i="6"/>
  <c r="B16285" i="6"/>
  <c r="B16286" i="6"/>
  <c r="B16287" i="6"/>
  <c r="B16288" i="6"/>
  <c r="B16289" i="6"/>
  <c r="B16290" i="6"/>
  <c r="B16291" i="6"/>
  <c r="B16292" i="6"/>
  <c r="B16293" i="6"/>
  <c r="B16294" i="6"/>
  <c r="B16295" i="6"/>
  <c r="B16296" i="6"/>
  <c r="B16297" i="6"/>
  <c r="B16298" i="6"/>
  <c r="B16299" i="6"/>
  <c r="B16300" i="6"/>
  <c r="B16301" i="6"/>
  <c r="B16302" i="6"/>
  <c r="B16303" i="6"/>
  <c r="B16304" i="6"/>
  <c r="B16305" i="6"/>
  <c r="B16306" i="6"/>
  <c r="B16307" i="6"/>
  <c r="B16308" i="6"/>
  <c r="B16309" i="6"/>
  <c r="B16310" i="6"/>
  <c r="B16311" i="6"/>
  <c r="B16312" i="6"/>
  <c r="B16313" i="6"/>
  <c r="B16314" i="6"/>
  <c r="B16315" i="6"/>
  <c r="B16316" i="6"/>
  <c r="B16317" i="6"/>
  <c r="B16318" i="6"/>
  <c r="B16319" i="6"/>
  <c r="B16320" i="6"/>
  <c r="B16321" i="6"/>
  <c r="B16322" i="6"/>
  <c r="B16323" i="6"/>
  <c r="B16324" i="6"/>
  <c r="B16325" i="6"/>
  <c r="B16326" i="6"/>
  <c r="B16327" i="6"/>
  <c r="B16328" i="6"/>
  <c r="B16329" i="6"/>
  <c r="B16330" i="6"/>
  <c r="B16331" i="6"/>
  <c r="B16332" i="6"/>
  <c r="B16333" i="6"/>
  <c r="B16334" i="6"/>
  <c r="B16335" i="6"/>
  <c r="B16336" i="6"/>
  <c r="B16337" i="6"/>
  <c r="B16338" i="6"/>
  <c r="B16339" i="6"/>
  <c r="B16340" i="6"/>
  <c r="B16341" i="6"/>
  <c r="B16342" i="6"/>
  <c r="B16343" i="6"/>
  <c r="B16344" i="6"/>
  <c r="B16345" i="6"/>
  <c r="B16346" i="6"/>
  <c r="B16347" i="6"/>
  <c r="B16348" i="6"/>
  <c r="B16349" i="6"/>
  <c r="B16350" i="6"/>
  <c r="B16351" i="6"/>
  <c r="B16352" i="6"/>
  <c r="B16353" i="6"/>
  <c r="B16354" i="6"/>
  <c r="B16355" i="6"/>
  <c r="B16356" i="6"/>
  <c r="B16357" i="6"/>
  <c r="B16358" i="6"/>
  <c r="B16359" i="6"/>
  <c r="B16360" i="6"/>
  <c r="B16361" i="6"/>
  <c r="B16362" i="6"/>
  <c r="B16363" i="6"/>
  <c r="B16364" i="6"/>
  <c r="B16365" i="6"/>
  <c r="B16366" i="6"/>
  <c r="B16367" i="6"/>
  <c r="B16368" i="6"/>
  <c r="B16369" i="6"/>
  <c r="B16370" i="6"/>
  <c r="B16371" i="6"/>
  <c r="B16372" i="6"/>
  <c r="B16373" i="6"/>
  <c r="B16374" i="6"/>
  <c r="B16375" i="6"/>
  <c r="B16376" i="6"/>
  <c r="B16377" i="6"/>
  <c r="B16378" i="6"/>
  <c r="B16379" i="6"/>
  <c r="B16380" i="6"/>
  <c r="B16381" i="6"/>
  <c r="B16382" i="6"/>
  <c r="B16383" i="6"/>
  <c r="B16384" i="6"/>
  <c r="B16385" i="6"/>
  <c r="B16386" i="6"/>
  <c r="B16387" i="6"/>
  <c r="B16388" i="6"/>
  <c r="B16389" i="6"/>
  <c r="B16390" i="6"/>
  <c r="B16391" i="6"/>
  <c r="B16392" i="6"/>
  <c r="B16393" i="6"/>
  <c r="B16394" i="6"/>
  <c r="B16395" i="6"/>
  <c r="B16396" i="6"/>
  <c r="B16397" i="6"/>
  <c r="B16398" i="6"/>
  <c r="B16399" i="6"/>
  <c r="B16400" i="6"/>
  <c r="B16401" i="6"/>
  <c r="B16402" i="6"/>
  <c r="B16403" i="6"/>
  <c r="B16404" i="6"/>
  <c r="B16405" i="6"/>
  <c r="B16406" i="6"/>
  <c r="B16407" i="6"/>
  <c r="B16408" i="6"/>
  <c r="B16409" i="6"/>
  <c r="B16410" i="6"/>
  <c r="B16411" i="6"/>
  <c r="B16412" i="6"/>
  <c r="B16413" i="6"/>
  <c r="B16414" i="6"/>
  <c r="B16415" i="6"/>
  <c r="B16416" i="6"/>
  <c r="B16417" i="6"/>
  <c r="B16418" i="6"/>
  <c r="B16419" i="6"/>
  <c r="B16420" i="6"/>
  <c r="B16421" i="6"/>
  <c r="B16422" i="6"/>
  <c r="B16423" i="6"/>
  <c r="B16424" i="6"/>
  <c r="B16425" i="6"/>
  <c r="B16426" i="6"/>
  <c r="B16427" i="6"/>
  <c r="B16428" i="6"/>
  <c r="B16429" i="6"/>
  <c r="B16430" i="6"/>
  <c r="B16431" i="6"/>
  <c r="B16432" i="6"/>
  <c r="B16433" i="6"/>
  <c r="B16434" i="6"/>
  <c r="B16435" i="6"/>
  <c r="B16436" i="6"/>
  <c r="B16437" i="6"/>
  <c r="B16438" i="6"/>
  <c r="B16439" i="6"/>
  <c r="B16440" i="6"/>
  <c r="B16441" i="6"/>
  <c r="B16442" i="6"/>
  <c r="B16443" i="6"/>
  <c r="B16444" i="6"/>
  <c r="B16445" i="6"/>
  <c r="B16446" i="6"/>
  <c r="B16447" i="6"/>
  <c r="B16448" i="6"/>
  <c r="B16449" i="6"/>
  <c r="B16450" i="6"/>
  <c r="B16451" i="6"/>
  <c r="B16452" i="6"/>
  <c r="B16453" i="6"/>
  <c r="B16454" i="6"/>
  <c r="B16455" i="6"/>
  <c r="B16456" i="6"/>
  <c r="B16457" i="6"/>
  <c r="B16458" i="6"/>
  <c r="B16459" i="6"/>
  <c r="B16460" i="6"/>
  <c r="B16461" i="6"/>
  <c r="B16462" i="6"/>
  <c r="B16463" i="6"/>
  <c r="B16464" i="6"/>
  <c r="B16465" i="6"/>
  <c r="B16466" i="6"/>
  <c r="B16467" i="6"/>
  <c r="B16468" i="6"/>
  <c r="B16469" i="6"/>
  <c r="B16470" i="6"/>
  <c r="B16471" i="6"/>
  <c r="B16472" i="6"/>
  <c r="B16473" i="6"/>
  <c r="B16474" i="6"/>
  <c r="B16475" i="6"/>
  <c r="B16476" i="6"/>
  <c r="B16477" i="6"/>
  <c r="B16478" i="6"/>
  <c r="B16479" i="6"/>
  <c r="B16480" i="6"/>
  <c r="B16481" i="6"/>
  <c r="B16482" i="6"/>
  <c r="B16483" i="6"/>
  <c r="B16484" i="6"/>
  <c r="B16485" i="6"/>
  <c r="B16486" i="6"/>
  <c r="B16487" i="6"/>
  <c r="B16488" i="6"/>
  <c r="B16489" i="6"/>
  <c r="B16490" i="6"/>
  <c r="B16491" i="6"/>
  <c r="B16492" i="6"/>
  <c r="B16493" i="6"/>
  <c r="B16494" i="6"/>
  <c r="B16495" i="6"/>
  <c r="B16496" i="6"/>
  <c r="B16497" i="6"/>
  <c r="B16498" i="6"/>
  <c r="B16499" i="6"/>
  <c r="B16500" i="6"/>
  <c r="B16501" i="6"/>
  <c r="B16502" i="6"/>
  <c r="B16503" i="6"/>
  <c r="B16504" i="6"/>
  <c r="B16505" i="6"/>
  <c r="B16506" i="6"/>
  <c r="B16507" i="6"/>
  <c r="B16508" i="6"/>
  <c r="B16509" i="6"/>
  <c r="B16510" i="6"/>
  <c r="B16511" i="6"/>
  <c r="B16512" i="6"/>
  <c r="B16513" i="6"/>
  <c r="B16514" i="6"/>
  <c r="B16515" i="6"/>
  <c r="B16516" i="6"/>
  <c r="B16517" i="6"/>
  <c r="B16518" i="6"/>
  <c r="B16519" i="6"/>
  <c r="B16520" i="6"/>
  <c r="B16521" i="6"/>
  <c r="B16522" i="6"/>
  <c r="B16523" i="6"/>
  <c r="B16524" i="6"/>
  <c r="B16525" i="6"/>
  <c r="B16526" i="6"/>
  <c r="B16527" i="6"/>
  <c r="B16528" i="6"/>
  <c r="B16529" i="6"/>
  <c r="B16530" i="6"/>
  <c r="B16531" i="6"/>
  <c r="B16532" i="6"/>
  <c r="B16533" i="6"/>
  <c r="B16534" i="6"/>
  <c r="B16535" i="6"/>
  <c r="B16536" i="6"/>
  <c r="B16537" i="6"/>
  <c r="B16538" i="6"/>
  <c r="B16539" i="6"/>
  <c r="B16540" i="6"/>
  <c r="B16541" i="6"/>
  <c r="B16542" i="6"/>
  <c r="B16543" i="6"/>
  <c r="B16544" i="6"/>
  <c r="B16545" i="6"/>
  <c r="B16546" i="6"/>
  <c r="B16547" i="6"/>
  <c r="B16548" i="6"/>
  <c r="B16549" i="6"/>
  <c r="B16550" i="6"/>
  <c r="B16551" i="6"/>
  <c r="B16552" i="6"/>
  <c r="B16553" i="6"/>
  <c r="B16554" i="6"/>
  <c r="B16555" i="6"/>
  <c r="B16556" i="6"/>
  <c r="B16557" i="6"/>
  <c r="B16558" i="6"/>
  <c r="B16559" i="6"/>
  <c r="B16560" i="6"/>
  <c r="B16561" i="6"/>
  <c r="B16562" i="6"/>
  <c r="B16563" i="6"/>
  <c r="B16564" i="6"/>
  <c r="B16565" i="6"/>
  <c r="B16566" i="6"/>
  <c r="B16567" i="6"/>
  <c r="B16568" i="6"/>
  <c r="B16569" i="6"/>
  <c r="B16570" i="6"/>
  <c r="B16571" i="6"/>
  <c r="B16572" i="6"/>
  <c r="B16573" i="6"/>
  <c r="B16574" i="6"/>
  <c r="B16575" i="6"/>
  <c r="B16576" i="6"/>
  <c r="B16577" i="6"/>
  <c r="B16578" i="6"/>
  <c r="B16579" i="6"/>
  <c r="B16580" i="6"/>
  <c r="B16581" i="6"/>
  <c r="B16582" i="6"/>
  <c r="B16583" i="6"/>
  <c r="B16584" i="6"/>
  <c r="B16585" i="6"/>
  <c r="B16586" i="6"/>
  <c r="B16587" i="6"/>
  <c r="B16588" i="6"/>
  <c r="B16589" i="6"/>
  <c r="B16590" i="6"/>
  <c r="B16591" i="6"/>
  <c r="B16592" i="6"/>
  <c r="B16593" i="6"/>
  <c r="B16594" i="6"/>
  <c r="B16595" i="6"/>
  <c r="B16596" i="6"/>
  <c r="B16597" i="6"/>
  <c r="B16598" i="6"/>
  <c r="B16599" i="6"/>
  <c r="B16600" i="6"/>
  <c r="B16601" i="6"/>
  <c r="B16602" i="6"/>
  <c r="B16603" i="6"/>
  <c r="B16604" i="6"/>
  <c r="B16605" i="6"/>
  <c r="B16606" i="6"/>
  <c r="B16607" i="6"/>
  <c r="B16608" i="6"/>
  <c r="B16609" i="6"/>
  <c r="B16610" i="6"/>
  <c r="B16611" i="6"/>
  <c r="B16612" i="6"/>
  <c r="B16613" i="6"/>
  <c r="B16614" i="6"/>
  <c r="B16615" i="6"/>
  <c r="B16616" i="6"/>
  <c r="B16617" i="6"/>
  <c r="B16618" i="6"/>
  <c r="B16619" i="6"/>
  <c r="B16620" i="6"/>
  <c r="B16621" i="6"/>
  <c r="B16622" i="6"/>
  <c r="B16623" i="6"/>
  <c r="B16624" i="6"/>
  <c r="B16625" i="6"/>
  <c r="B16626" i="6"/>
  <c r="B16627" i="6"/>
  <c r="B16628" i="6"/>
  <c r="B16629" i="6"/>
  <c r="B16630" i="6"/>
  <c r="B16631" i="6"/>
  <c r="B16632" i="6"/>
  <c r="B16633" i="6"/>
  <c r="B16634" i="6"/>
  <c r="B16635" i="6"/>
  <c r="B16636" i="6"/>
  <c r="B16637" i="6"/>
  <c r="B16638" i="6"/>
  <c r="B16639" i="6"/>
  <c r="B16640" i="6"/>
  <c r="B16641" i="6"/>
  <c r="B16642" i="6"/>
  <c r="B16643" i="6"/>
  <c r="B16644" i="6"/>
  <c r="B16645" i="6"/>
  <c r="B16646" i="6"/>
  <c r="B16647" i="6"/>
  <c r="B16648" i="6"/>
  <c r="B16649" i="6"/>
  <c r="B16650" i="6"/>
  <c r="B16651" i="6"/>
  <c r="B16652" i="6"/>
  <c r="B16653" i="6"/>
  <c r="B16654" i="6"/>
  <c r="B16655" i="6"/>
  <c r="B16656" i="6"/>
  <c r="B16657" i="6"/>
  <c r="B16658" i="6"/>
  <c r="B16659" i="6"/>
  <c r="B16660" i="6"/>
  <c r="B16661" i="6"/>
  <c r="B16662" i="6"/>
  <c r="B16663" i="6"/>
  <c r="B16664" i="6"/>
  <c r="B16665" i="6"/>
  <c r="B16666" i="6"/>
  <c r="B16667" i="6"/>
  <c r="B16668" i="6"/>
  <c r="B16669" i="6"/>
  <c r="B16670" i="6"/>
  <c r="B16671" i="6"/>
  <c r="B16672" i="6"/>
  <c r="B16673" i="6"/>
  <c r="B16674" i="6"/>
  <c r="B16675" i="6"/>
  <c r="B16676" i="6"/>
  <c r="B16677" i="6"/>
  <c r="B16678" i="6"/>
  <c r="B16679" i="6"/>
  <c r="B16680" i="6"/>
  <c r="B16681" i="6"/>
  <c r="B16682" i="6"/>
  <c r="B16683" i="6"/>
  <c r="B16684" i="6"/>
  <c r="B16685" i="6"/>
  <c r="B16686" i="6"/>
  <c r="B16687" i="6"/>
  <c r="B16688" i="6"/>
  <c r="B16689" i="6"/>
  <c r="B16690" i="6"/>
  <c r="B16691" i="6"/>
  <c r="B16692" i="6"/>
  <c r="B16693" i="6"/>
  <c r="B16694" i="6"/>
  <c r="B16695" i="6"/>
  <c r="B16696" i="6"/>
  <c r="B16697" i="6"/>
  <c r="B16698" i="6"/>
  <c r="B16699" i="6"/>
  <c r="B16700" i="6"/>
  <c r="B16701" i="6"/>
  <c r="B16702" i="6"/>
  <c r="B16703" i="6"/>
  <c r="B16704" i="6"/>
  <c r="B16705" i="6"/>
  <c r="B16706" i="6"/>
  <c r="B16707" i="6"/>
  <c r="B16708" i="6"/>
  <c r="B16709" i="6"/>
  <c r="B16710" i="6"/>
  <c r="B16711" i="6"/>
  <c r="B16712" i="6"/>
  <c r="B16713" i="6"/>
  <c r="B16714" i="6"/>
  <c r="B16715" i="6"/>
  <c r="B16716" i="6"/>
  <c r="B16717" i="6"/>
  <c r="B16718" i="6"/>
  <c r="B16719" i="6"/>
  <c r="B16720" i="6"/>
  <c r="B16721" i="6"/>
  <c r="B16722" i="6"/>
  <c r="B16723" i="6"/>
  <c r="B16724" i="6"/>
  <c r="B16725" i="6"/>
  <c r="B16726" i="6"/>
  <c r="B16727" i="6"/>
  <c r="B16728" i="6"/>
  <c r="B16729" i="6"/>
  <c r="B16730" i="6"/>
  <c r="B16731" i="6"/>
  <c r="B16732" i="6"/>
  <c r="B16733" i="6"/>
  <c r="B16734" i="6"/>
  <c r="B16735" i="6"/>
  <c r="B16736" i="6"/>
  <c r="B16737" i="6"/>
  <c r="B16738" i="6"/>
  <c r="B16739" i="6"/>
  <c r="B16740" i="6"/>
  <c r="B16741" i="6"/>
  <c r="B16742" i="6"/>
  <c r="B16743" i="6"/>
  <c r="B16744" i="6"/>
  <c r="B16745" i="6"/>
  <c r="B16746" i="6"/>
  <c r="B16747" i="6"/>
  <c r="B16748" i="6"/>
  <c r="B16749" i="6"/>
  <c r="B16750" i="6"/>
  <c r="B16751" i="6"/>
  <c r="B16752" i="6"/>
  <c r="B16753" i="6"/>
  <c r="B16754" i="6"/>
  <c r="B16755" i="6"/>
  <c r="B16756" i="6"/>
  <c r="B16757" i="6"/>
  <c r="B16758" i="6"/>
  <c r="B16759" i="6"/>
  <c r="B16760" i="6"/>
  <c r="B16761" i="6"/>
  <c r="B16762" i="6"/>
  <c r="B16763" i="6"/>
  <c r="B16764" i="6"/>
  <c r="B16765" i="6"/>
  <c r="B16766" i="6"/>
  <c r="B16767" i="6"/>
  <c r="B16768" i="6"/>
  <c r="B16769" i="6"/>
  <c r="B16770" i="6"/>
  <c r="B16771" i="6"/>
  <c r="B16772" i="6"/>
  <c r="B16773" i="6"/>
  <c r="B16774" i="6"/>
  <c r="B16775" i="6"/>
  <c r="B16776" i="6"/>
  <c r="B16777" i="6"/>
  <c r="B16778" i="6"/>
  <c r="B16779" i="6"/>
  <c r="B16780" i="6"/>
  <c r="B16781" i="6"/>
  <c r="B16782" i="6"/>
  <c r="B16783" i="6"/>
  <c r="B16784" i="6"/>
  <c r="B16785" i="6"/>
  <c r="B16786" i="6"/>
  <c r="B16787" i="6"/>
  <c r="B16788" i="6"/>
  <c r="B16789" i="6"/>
  <c r="B16790" i="6"/>
  <c r="B16791" i="6"/>
  <c r="B16792" i="6"/>
  <c r="B16793" i="6"/>
  <c r="B16794" i="6"/>
  <c r="B16795" i="6"/>
  <c r="B16796" i="6"/>
  <c r="B16797" i="6"/>
  <c r="B16798" i="6"/>
  <c r="B16799" i="6"/>
  <c r="B16800" i="6"/>
  <c r="B16801" i="6"/>
  <c r="B16802" i="6"/>
  <c r="B16803" i="6"/>
  <c r="B16804" i="6"/>
  <c r="B16805" i="6"/>
  <c r="B16806" i="6"/>
  <c r="B16807" i="6"/>
  <c r="B16808" i="6"/>
  <c r="B16809" i="6"/>
  <c r="B16810" i="6"/>
  <c r="B16811" i="6"/>
  <c r="B16812" i="6"/>
  <c r="B16813" i="6"/>
  <c r="B16814" i="6"/>
  <c r="B16815" i="6"/>
  <c r="B16816" i="6"/>
  <c r="B16817" i="6"/>
  <c r="B16818" i="6"/>
  <c r="B16819" i="6"/>
  <c r="B16820" i="6"/>
  <c r="B16821" i="6"/>
  <c r="B16822" i="6"/>
  <c r="B16823" i="6"/>
  <c r="B16824" i="6"/>
  <c r="B16825" i="6"/>
  <c r="B16826" i="6"/>
  <c r="B16827" i="6"/>
  <c r="B16828" i="6"/>
  <c r="B16829" i="6"/>
  <c r="B16830" i="6"/>
  <c r="B16831" i="6"/>
  <c r="B16832" i="6"/>
  <c r="B16833" i="6"/>
  <c r="B16834" i="6"/>
  <c r="B16835" i="6"/>
  <c r="B16836" i="6"/>
  <c r="B16837" i="6"/>
  <c r="B16838" i="6"/>
  <c r="B16839" i="6"/>
  <c r="B16840" i="6"/>
  <c r="B16841" i="6"/>
  <c r="B16842" i="6"/>
  <c r="B16843" i="6"/>
  <c r="B16844" i="6"/>
  <c r="B16845" i="6"/>
  <c r="B16846" i="6"/>
  <c r="B16847" i="6"/>
  <c r="B16848" i="6"/>
  <c r="B16849" i="6"/>
  <c r="B16850" i="6"/>
  <c r="B16851" i="6"/>
  <c r="B16852" i="6"/>
  <c r="B16853" i="6"/>
  <c r="B16854" i="6"/>
  <c r="B16855" i="6"/>
  <c r="B16856" i="6"/>
  <c r="B16857" i="6"/>
  <c r="B16858" i="6"/>
  <c r="B16859" i="6"/>
  <c r="B16860" i="6"/>
  <c r="B16861" i="6"/>
  <c r="B16862" i="6"/>
  <c r="B16863" i="6"/>
  <c r="B16864" i="6"/>
  <c r="B16865" i="6"/>
  <c r="B16866" i="6"/>
  <c r="B16867" i="6"/>
  <c r="B16868" i="6"/>
  <c r="B16869" i="6"/>
  <c r="B16870" i="6"/>
  <c r="B16871" i="6"/>
  <c r="B16872" i="6"/>
  <c r="B16873" i="6"/>
  <c r="B16874" i="6"/>
  <c r="B16875" i="6"/>
  <c r="B16876" i="6"/>
  <c r="B16877" i="6"/>
  <c r="B16878" i="6"/>
  <c r="B16879" i="6"/>
  <c r="B16880" i="6"/>
  <c r="B16881" i="6"/>
  <c r="B16882" i="6"/>
  <c r="B16883" i="6"/>
  <c r="B16884" i="6"/>
  <c r="B16885" i="6"/>
  <c r="B16886" i="6"/>
  <c r="B16887" i="6"/>
  <c r="B16888" i="6"/>
  <c r="B16889" i="6"/>
  <c r="B16890" i="6"/>
  <c r="B16891" i="6"/>
  <c r="B16892" i="6"/>
  <c r="B16893" i="6"/>
  <c r="B16894" i="6"/>
  <c r="B16895" i="6"/>
  <c r="B16896" i="6"/>
  <c r="B16897" i="6"/>
  <c r="B16898" i="6"/>
  <c r="B16899" i="6"/>
  <c r="B16900" i="6"/>
  <c r="B16901" i="6"/>
  <c r="B16902" i="6"/>
  <c r="B16903" i="6"/>
  <c r="B16904" i="6"/>
  <c r="B16905" i="6"/>
  <c r="B16906" i="6"/>
  <c r="B16907" i="6"/>
  <c r="B16908" i="6"/>
  <c r="B16909" i="6"/>
  <c r="B16910" i="6"/>
  <c r="B16911" i="6"/>
  <c r="B16912" i="6"/>
  <c r="B16913" i="6"/>
  <c r="B16914" i="6"/>
  <c r="B16915" i="6"/>
  <c r="B16916" i="6"/>
  <c r="B16917" i="6"/>
  <c r="B16918" i="6"/>
  <c r="B16919" i="6"/>
  <c r="B16920" i="6"/>
  <c r="B16921" i="6"/>
  <c r="B16922" i="6"/>
  <c r="B16923" i="6"/>
  <c r="B16924" i="6"/>
  <c r="B16925" i="6"/>
  <c r="B16926" i="6"/>
  <c r="B16927" i="6"/>
  <c r="B16928" i="6"/>
  <c r="B16929" i="6"/>
  <c r="B16930" i="6"/>
  <c r="B16931" i="6"/>
  <c r="B16932" i="6"/>
  <c r="B16933" i="6"/>
  <c r="B16934" i="6"/>
  <c r="B16935" i="6"/>
  <c r="B16936" i="6"/>
  <c r="B16937" i="6"/>
  <c r="B16938" i="6"/>
  <c r="B16939" i="6"/>
  <c r="B16940" i="6"/>
  <c r="B16941" i="6"/>
  <c r="B16942" i="6"/>
  <c r="B16943" i="6"/>
  <c r="B16944" i="6"/>
  <c r="B16945" i="6"/>
  <c r="B16946" i="6"/>
  <c r="B16947" i="6"/>
  <c r="B16948" i="6"/>
  <c r="B16949" i="6"/>
  <c r="B16950" i="6"/>
  <c r="B16951" i="6"/>
  <c r="B16952" i="6"/>
  <c r="B16953" i="6"/>
  <c r="B16954" i="6"/>
  <c r="B16955" i="6"/>
  <c r="B16956" i="6"/>
  <c r="B16957" i="6"/>
  <c r="B16958" i="6"/>
  <c r="B16959" i="6"/>
  <c r="B16960" i="6"/>
  <c r="B16961" i="6"/>
  <c r="B16962" i="6"/>
  <c r="B16963" i="6"/>
  <c r="B16964" i="6"/>
  <c r="B16965" i="6"/>
  <c r="B16966" i="6"/>
  <c r="B16967" i="6"/>
  <c r="B16968" i="6"/>
  <c r="B16969" i="6"/>
  <c r="B16970" i="6"/>
  <c r="B16971" i="6"/>
  <c r="B16972" i="6"/>
  <c r="B16973" i="6"/>
  <c r="B16974" i="6"/>
  <c r="B16975" i="6"/>
  <c r="B16976" i="6"/>
  <c r="B16977" i="6"/>
  <c r="B16978" i="6"/>
  <c r="B16979" i="6"/>
  <c r="B16980" i="6"/>
  <c r="B16981" i="6"/>
  <c r="B16982" i="6"/>
  <c r="B16983" i="6"/>
  <c r="B16984" i="6"/>
  <c r="B16985" i="6"/>
  <c r="B16986" i="6"/>
  <c r="B16987" i="6"/>
  <c r="B16988" i="6"/>
  <c r="B16989" i="6"/>
  <c r="B16990" i="6"/>
  <c r="B16991" i="6"/>
  <c r="B16992" i="6"/>
  <c r="B16993" i="6"/>
  <c r="B16994" i="6"/>
  <c r="B16995" i="6"/>
  <c r="B16996" i="6"/>
  <c r="B16997" i="6"/>
  <c r="B16998" i="6"/>
  <c r="B16999" i="6"/>
  <c r="B17000" i="6"/>
  <c r="B17001" i="6"/>
  <c r="B17002" i="6"/>
  <c r="B17003" i="6"/>
  <c r="B17004" i="6"/>
  <c r="B17005" i="6"/>
  <c r="B17006" i="6"/>
  <c r="B17007" i="6"/>
  <c r="B17008" i="6"/>
  <c r="B17009" i="6"/>
  <c r="B17010" i="6"/>
  <c r="B17011" i="6"/>
  <c r="B17012" i="6"/>
  <c r="B17013" i="6"/>
  <c r="B17014" i="6"/>
  <c r="B17015" i="6"/>
  <c r="B17016" i="6"/>
  <c r="B17017" i="6"/>
  <c r="B17018" i="6"/>
  <c r="B17019" i="6"/>
  <c r="B17020" i="6"/>
  <c r="B17021" i="6"/>
  <c r="B17022" i="6"/>
  <c r="B17023" i="6"/>
  <c r="B17024" i="6"/>
  <c r="B17025" i="6"/>
  <c r="B17026" i="6"/>
  <c r="B17027" i="6"/>
  <c r="B17028" i="6"/>
  <c r="B17029" i="6"/>
  <c r="B17030" i="6"/>
  <c r="B17031" i="6"/>
  <c r="B17032" i="6"/>
  <c r="B17033" i="6"/>
  <c r="B17034" i="6"/>
  <c r="B17035" i="6"/>
  <c r="B17036" i="6"/>
  <c r="B17037" i="6"/>
  <c r="B17038" i="6"/>
  <c r="B17039" i="6"/>
  <c r="B17040" i="6"/>
  <c r="B17041" i="6"/>
  <c r="B17042" i="6"/>
  <c r="B17043" i="6"/>
  <c r="B17044" i="6"/>
  <c r="B17045" i="6"/>
  <c r="B17046" i="6"/>
  <c r="B17047" i="6"/>
  <c r="B17048" i="6"/>
  <c r="B17049" i="6"/>
  <c r="B17050" i="6"/>
  <c r="B17051" i="6"/>
  <c r="B17052" i="6"/>
  <c r="B17053" i="6"/>
  <c r="B17054" i="6"/>
  <c r="B17055" i="6"/>
  <c r="B17056" i="6"/>
  <c r="B17057" i="6"/>
  <c r="B17058" i="6"/>
  <c r="B17059" i="6"/>
  <c r="B17060" i="6"/>
  <c r="B17061" i="6"/>
  <c r="B17062" i="6"/>
  <c r="B17063" i="6"/>
  <c r="B17064" i="6"/>
  <c r="B17065" i="6"/>
  <c r="B17066" i="6"/>
  <c r="B17067" i="6"/>
  <c r="B17068" i="6"/>
  <c r="B17069" i="6"/>
  <c r="B17070" i="6"/>
  <c r="B17071" i="6"/>
  <c r="B17072" i="6"/>
  <c r="B17073" i="6"/>
  <c r="B17074" i="6"/>
  <c r="B17075" i="6"/>
  <c r="B17076" i="6"/>
  <c r="B17077" i="6"/>
  <c r="B17078" i="6"/>
  <c r="B17079" i="6"/>
  <c r="B17080" i="6"/>
  <c r="B17081" i="6"/>
  <c r="B17082" i="6"/>
  <c r="B17083" i="6"/>
  <c r="B17084" i="6"/>
  <c r="B17085" i="6"/>
  <c r="B17086" i="6"/>
  <c r="B17087" i="6"/>
  <c r="B17088" i="6"/>
  <c r="B17089" i="6"/>
  <c r="B17090" i="6"/>
  <c r="B17091" i="6"/>
  <c r="B17092" i="6"/>
  <c r="B17093" i="6"/>
  <c r="B17094" i="6"/>
  <c r="B17095" i="6"/>
  <c r="B17096" i="6"/>
  <c r="B17097" i="6"/>
  <c r="B17098" i="6"/>
  <c r="B17099" i="6"/>
  <c r="B17100" i="6"/>
  <c r="B17101" i="6"/>
  <c r="B17102" i="6"/>
  <c r="B17103" i="6"/>
  <c r="B17104" i="6"/>
  <c r="B17105" i="6"/>
  <c r="B17106" i="6"/>
  <c r="B17107" i="6"/>
  <c r="B17108" i="6"/>
  <c r="B17109" i="6"/>
  <c r="B17110" i="6"/>
  <c r="B17111" i="6"/>
  <c r="B17112" i="6"/>
  <c r="B17113" i="6"/>
  <c r="B17114" i="6"/>
  <c r="B17115" i="6"/>
  <c r="B17116" i="6"/>
  <c r="B17117" i="6"/>
  <c r="B17118" i="6"/>
  <c r="B17119" i="6"/>
  <c r="B17120" i="6"/>
  <c r="B17121" i="6"/>
  <c r="B17122" i="6"/>
  <c r="B17123" i="6"/>
  <c r="B17124" i="6"/>
  <c r="B17125" i="6"/>
  <c r="B17126" i="6"/>
  <c r="B17127" i="6"/>
  <c r="B17128" i="6"/>
  <c r="B17129" i="6"/>
  <c r="B17130" i="6"/>
  <c r="B17131" i="6"/>
  <c r="B17132" i="6"/>
  <c r="B17133" i="6"/>
  <c r="B17134" i="6"/>
  <c r="B17135" i="6"/>
  <c r="B17136" i="6"/>
  <c r="B17137" i="6"/>
  <c r="B17138" i="6"/>
  <c r="B17139" i="6"/>
  <c r="B17140" i="6"/>
  <c r="B17141" i="6"/>
  <c r="B17142" i="6"/>
  <c r="B17143" i="6"/>
  <c r="B17144" i="6"/>
  <c r="B17145" i="6"/>
  <c r="B17146" i="6"/>
  <c r="B17147" i="6"/>
  <c r="B17148" i="6"/>
  <c r="B17149" i="6"/>
  <c r="B17150" i="6"/>
  <c r="B17151" i="6"/>
  <c r="B17152" i="6"/>
  <c r="B17153" i="6"/>
  <c r="B17154" i="6"/>
  <c r="B17155" i="6"/>
  <c r="B17156" i="6"/>
  <c r="B17157" i="6"/>
  <c r="B17158" i="6"/>
  <c r="B17159" i="6"/>
  <c r="B17160" i="6"/>
  <c r="B17161" i="6"/>
  <c r="B17162" i="6"/>
  <c r="B17163" i="6"/>
  <c r="B17164" i="6"/>
  <c r="B17165" i="6"/>
  <c r="B17166" i="6"/>
  <c r="B17167" i="6"/>
  <c r="B17168" i="6"/>
  <c r="B17169" i="6"/>
  <c r="B17170" i="6"/>
  <c r="B17171" i="6"/>
  <c r="B17172" i="6"/>
  <c r="B17173" i="6"/>
  <c r="B17174" i="6"/>
  <c r="B17175" i="6"/>
  <c r="B17176" i="6"/>
  <c r="B17177" i="6"/>
  <c r="B17178" i="6"/>
  <c r="B17179" i="6"/>
  <c r="B17180" i="6"/>
  <c r="B17181" i="6"/>
  <c r="B17182" i="6"/>
  <c r="B17183" i="6"/>
  <c r="B17184" i="6"/>
  <c r="B17185" i="6"/>
  <c r="B17186" i="6"/>
  <c r="B17187" i="6"/>
  <c r="B17188" i="6"/>
  <c r="B17189" i="6"/>
  <c r="B17190" i="6"/>
  <c r="B17191" i="6"/>
  <c r="B17192" i="6"/>
  <c r="B17193" i="6"/>
  <c r="B17194" i="6"/>
  <c r="B17195" i="6"/>
  <c r="B17196" i="6"/>
  <c r="B17197" i="6"/>
  <c r="B17198" i="6"/>
  <c r="B17199" i="6"/>
  <c r="B17200" i="6"/>
  <c r="B17201" i="6"/>
  <c r="B17202" i="6"/>
  <c r="B17203" i="6"/>
  <c r="B17204" i="6"/>
  <c r="B17205" i="6"/>
  <c r="B17206" i="6"/>
  <c r="B17207" i="6"/>
  <c r="B17208" i="6"/>
  <c r="B17209" i="6"/>
  <c r="B17210" i="6"/>
  <c r="B17211" i="6"/>
  <c r="B17212" i="6"/>
  <c r="B17213" i="6"/>
  <c r="B17214" i="6"/>
  <c r="B17215" i="6"/>
  <c r="B17216" i="6"/>
  <c r="B17217" i="6"/>
  <c r="B17218" i="6"/>
  <c r="B17219" i="6"/>
  <c r="B17220" i="6"/>
  <c r="B17221" i="6"/>
  <c r="B17222" i="6"/>
  <c r="B17223" i="6"/>
  <c r="B17224" i="6"/>
  <c r="B17225" i="6"/>
  <c r="B17226" i="6"/>
  <c r="B17227" i="6"/>
  <c r="B17228" i="6"/>
  <c r="B17229" i="6"/>
  <c r="B17230" i="6"/>
  <c r="B17231" i="6"/>
  <c r="B17232" i="6"/>
  <c r="B17233" i="6"/>
  <c r="B17234" i="6"/>
  <c r="B17235" i="6"/>
  <c r="B17236" i="6"/>
  <c r="B17237" i="6"/>
  <c r="B17238" i="6"/>
  <c r="B17239" i="6"/>
  <c r="B17240" i="6"/>
  <c r="B17241" i="6"/>
  <c r="B17242" i="6"/>
  <c r="B17243" i="6"/>
  <c r="B17244" i="6"/>
  <c r="B17245" i="6"/>
  <c r="B17246" i="6"/>
  <c r="B17247" i="6"/>
  <c r="B17248" i="6"/>
  <c r="B17249" i="6"/>
  <c r="B17250" i="6"/>
  <c r="B17251" i="6"/>
  <c r="B17252" i="6"/>
  <c r="B17253" i="6"/>
  <c r="B17254" i="6"/>
  <c r="B17255" i="6"/>
  <c r="B17256" i="6"/>
  <c r="B17257" i="6"/>
  <c r="B17258" i="6"/>
  <c r="B17259" i="6"/>
  <c r="B17260" i="6"/>
  <c r="B17261" i="6"/>
  <c r="B17262" i="6"/>
  <c r="B17263" i="6"/>
  <c r="B17264" i="6"/>
  <c r="B17265" i="6"/>
  <c r="B17266" i="6"/>
  <c r="B17267" i="6"/>
  <c r="B17268" i="6"/>
  <c r="B17269" i="6"/>
  <c r="B17270" i="6"/>
  <c r="B17271" i="6"/>
  <c r="B17272" i="6"/>
  <c r="B17273" i="6"/>
  <c r="B17274" i="6"/>
  <c r="B17275" i="6"/>
  <c r="B17276" i="6"/>
  <c r="B17277" i="6"/>
  <c r="B17278" i="6"/>
  <c r="B17279" i="6"/>
  <c r="B17280" i="6"/>
  <c r="B17281" i="6"/>
  <c r="B17282" i="6"/>
  <c r="B17283" i="6"/>
  <c r="B17284" i="6"/>
  <c r="B17285" i="6"/>
  <c r="B17286" i="6"/>
  <c r="B17287" i="6"/>
  <c r="B17288" i="6"/>
  <c r="B17289" i="6"/>
  <c r="B17290" i="6"/>
  <c r="B17291" i="6"/>
  <c r="B17292" i="6"/>
  <c r="B17293" i="6"/>
  <c r="B17294" i="6"/>
  <c r="B17295" i="6"/>
  <c r="B17296" i="6"/>
  <c r="B17297" i="6"/>
  <c r="B17298" i="6"/>
  <c r="B17299" i="6"/>
  <c r="B17300" i="6"/>
  <c r="B17301" i="6"/>
  <c r="B17302" i="6"/>
  <c r="B17303" i="6"/>
  <c r="B17304" i="6"/>
  <c r="B17305" i="6"/>
  <c r="B17306" i="6"/>
  <c r="B17307" i="6"/>
  <c r="B17308" i="6"/>
  <c r="B17309" i="6"/>
  <c r="B17310" i="6"/>
  <c r="B17311" i="6"/>
  <c r="B17312" i="6"/>
  <c r="B17313" i="6"/>
  <c r="B17314" i="6"/>
  <c r="B17315" i="6"/>
  <c r="B17316" i="6"/>
  <c r="B17317" i="6"/>
  <c r="B17318" i="6"/>
  <c r="B17319" i="6"/>
  <c r="B17320" i="6"/>
  <c r="B17321" i="6"/>
  <c r="B17322" i="6"/>
  <c r="B17323" i="6"/>
  <c r="B17324" i="6"/>
  <c r="B17325" i="6"/>
  <c r="B17326" i="6"/>
  <c r="B17327" i="6"/>
  <c r="B17328" i="6"/>
  <c r="B17329" i="6"/>
  <c r="B17330" i="6"/>
  <c r="B17331" i="6"/>
  <c r="B17332" i="6"/>
  <c r="B17333" i="6"/>
  <c r="B17334" i="6"/>
  <c r="B17335" i="6"/>
  <c r="B17336" i="6"/>
  <c r="B17337" i="6"/>
  <c r="B17338" i="6"/>
  <c r="B17339" i="6"/>
  <c r="B17340" i="6"/>
  <c r="B17341" i="6"/>
  <c r="B17342" i="6"/>
  <c r="B17343" i="6"/>
  <c r="B17344" i="6"/>
  <c r="B17345" i="6"/>
  <c r="B17346" i="6"/>
  <c r="B17347" i="6"/>
  <c r="B17348" i="6"/>
  <c r="B17349" i="6"/>
  <c r="B17350" i="6"/>
  <c r="B17351" i="6"/>
  <c r="B17352" i="6"/>
  <c r="B17353" i="6"/>
  <c r="B17354" i="6"/>
  <c r="B17355" i="6"/>
  <c r="B17356" i="6"/>
  <c r="B17357" i="6"/>
  <c r="B17358" i="6"/>
  <c r="B17359" i="6"/>
  <c r="B17360" i="6"/>
  <c r="B17361" i="6"/>
  <c r="B17362" i="6"/>
  <c r="B17363" i="6"/>
  <c r="B17364" i="6"/>
  <c r="B17365" i="6"/>
  <c r="B17366" i="6"/>
  <c r="B17367" i="6"/>
  <c r="B17368" i="6"/>
  <c r="B17369" i="6"/>
  <c r="B17370" i="6"/>
  <c r="B17371" i="6"/>
  <c r="B17372" i="6"/>
  <c r="B17373" i="6"/>
  <c r="B17374" i="6"/>
  <c r="B17375" i="6"/>
  <c r="B17376" i="6"/>
  <c r="B17377" i="6"/>
  <c r="B17378" i="6"/>
  <c r="B17379" i="6"/>
  <c r="B17380" i="6"/>
  <c r="B17381" i="6"/>
  <c r="B17382" i="6"/>
  <c r="B17383" i="6"/>
  <c r="B17384" i="6"/>
  <c r="B17385" i="6"/>
  <c r="B17386" i="6"/>
  <c r="B17387" i="6"/>
  <c r="B17388" i="6"/>
  <c r="B17389" i="6"/>
  <c r="B17390" i="6"/>
  <c r="B17391" i="6"/>
  <c r="B17392" i="6"/>
  <c r="B17393" i="6"/>
  <c r="B17394" i="6"/>
  <c r="B17395" i="6"/>
  <c r="B17396" i="6"/>
  <c r="B17397" i="6"/>
  <c r="B17398" i="6"/>
  <c r="B17399" i="6"/>
  <c r="B17400" i="6"/>
  <c r="B17401" i="6"/>
  <c r="B17402" i="6"/>
  <c r="B17403" i="6"/>
  <c r="B17404" i="6"/>
  <c r="B17405" i="6"/>
  <c r="B17406" i="6"/>
  <c r="B17407" i="6"/>
  <c r="B17408" i="6"/>
  <c r="B17409" i="6"/>
  <c r="B17410" i="6"/>
  <c r="B17411" i="6"/>
  <c r="B17412" i="6"/>
  <c r="B17413" i="6"/>
  <c r="B17414" i="6"/>
  <c r="B17415" i="6"/>
  <c r="B17416" i="6"/>
  <c r="B17417" i="6"/>
  <c r="B17418" i="6"/>
  <c r="B17419" i="6"/>
  <c r="B17420" i="6"/>
  <c r="B17421" i="6"/>
  <c r="B17422" i="6"/>
  <c r="B17423" i="6"/>
  <c r="B17424" i="6"/>
  <c r="B17425" i="6"/>
  <c r="B17426" i="6"/>
  <c r="B17427" i="6"/>
  <c r="B17428" i="6"/>
  <c r="B17429" i="6"/>
  <c r="B17430" i="6"/>
  <c r="B17431" i="6"/>
  <c r="B17432" i="6"/>
  <c r="B17433" i="6"/>
  <c r="B17434" i="6"/>
  <c r="B17435" i="6"/>
  <c r="B17436" i="6"/>
  <c r="B17437" i="6"/>
  <c r="B17438" i="6"/>
  <c r="B17439" i="6"/>
  <c r="B17440" i="6"/>
  <c r="B17441" i="6"/>
  <c r="B17442" i="6"/>
  <c r="B17443" i="6"/>
  <c r="B17444" i="6"/>
  <c r="B17445" i="6"/>
  <c r="B17446" i="6"/>
  <c r="B17447" i="6"/>
  <c r="B17448" i="6"/>
  <c r="B17449" i="6"/>
  <c r="B17450" i="6"/>
  <c r="B17451" i="6"/>
  <c r="B17452" i="6"/>
  <c r="B17453" i="6"/>
  <c r="B17454" i="6"/>
  <c r="B17455" i="6"/>
  <c r="B17456" i="6"/>
  <c r="B17457" i="6"/>
  <c r="B17458" i="6"/>
  <c r="B17459" i="6"/>
  <c r="B17460" i="6"/>
  <c r="B17461" i="6"/>
  <c r="B17462" i="6"/>
  <c r="B17463" i="6"/>
  <c r="B17464" i="6"/>
  <c r="B17465" i="6"/>
  <c r="B17466" i="6"/>
  <c r="B17467" i="6"/>
  <c r="B17468" i="6"/>
  <c r="B17469" i="6"/>
  <c r="B17470" i="6"/>
  <c r="B17471" i="6"/>
  <c r="B17472" i="6"/>
  <c r="B17473" i="6"/>
  <c r="B17474" i="6"/>
  <c r="B17475" i="6"/>
  <c r="B17476" i="6"/>
  <c r="B17477" i="6"/>
  <c r="B17478" i="6"/>
  <c r="B17479" i="6"/>
  <c r="B17480" i="6"/>
  <c r="B17481" i="6"/>
  <c r="B17482" i="6"/>
  <c r="B17483" i="6"/>
  <c r="B17484" i="6"/>
  <c r="B17485" i="6"/>
  <c r="B17486" i="6"/>
  <c r="B17487" i="6"/>
  <c r="B17488" i="6"/>
  <c r="B17489" i="6"/>
  <c r="B17490" i="6"/>
  <c r="B17491" i="6"/>
  <c r="B17492" i="6"/>
  <c r="B17493" i="6"/>
  <c r="B17494" i="6"/>
  <c r="B17495" i="6"/>
  <c r="B17496" i="6"/>
  <c r="B17497" i="6"/>
  <c r="B17498" i="6"/>
  <c r="B17499" i="6"/>
  <c r="B17500" i="6"/>
  <c r="B17501" i="6"/>
  <c r="B17502" i="6"/>
  <c r="B17503" i="6"/>
  <c r="B17504" i="6"/>
  <c r="B17505" i="6"/>
  <c r="B17506" i="6"/>
  <c r="B17507" i="6"/>
  <c r="B17508" i="6"/>
  <c r="B17509" i="6"/>
  <c r="B17510" i="6"/>
  <c r="B17511" i="6"/>
  <c r="B17512" i="6"/>
  <c r="B17513" i="6"/>
  <c r="B17514" i="6"/>
  <c r="B17515" i="6"/>
  <c r="B17516" i="6"/>
  <c r="B17517" i="6"/>
  <c r="B17518" i="6"/>
  <c r="B17519" i="6"/>
  <c r="B17520" i="6"/>
  <c r="B17521" i="6"/>
  <c r="B17522" i="6"/>
  <c r="B17523" i="6"/>
  <c r="B17524" i="6"/>
  <c r="B17525" i="6"/>
  <c r="B17526" i="6"/>
  <c r="B17527" i="6"/>
  <c r="B17528" i="6"/>
  <c r="B17529" i="6"/>
  <c r="B17530" i="6"/>
  <c r="B17531" i="6"/>
  <c r="B17532" i="6"/>
  <c r="B17533" i="6"/>
  <c r="B17534" i="6"/>
  <c r="B17535" i="6"/>
  <c r="B17536" i="6"/>
  <c r="B17537" i="6"/>
  <c r="B17538" i="6"/>
  <c r="B17539" i="6"/>
  <c r="B17540" i="6"/>
  <c r="B17541" i="6"/>
  <c r="B17542" i="6"/>
  <c r="B17543" i="6"/>
  <c r="B17544" i="6"/>
  <c r="B17545" i="6"/>
  <c r="B17546" i="6"/>
  <c r="B17547" i="6"/>
  <c r="B17548" i="6"/>
  <c r="B17549" i="6"/>
  <c r="B17550" i="6"/>
  <c r="B17551" i="6"/>
  <c r="B17552" i="6"/>
  <c r="B17553" i="6"/>
  <c r="B17554" i="6"/>
  <c r="B17555" i="6"/>
  <c r="B17556" i="6"/>
  <c r="B17557" i="6"/>
  <c r="B17558" i="6"/>
  <c r="B17559" i="6"/>
  <c r="B17560" i="6"/>
  <c r="B17561" i="6"/>
  <c r="B17562" i="6"/>
  <c r="B17563" i="6"/>
  <c r="B17564" i="6"/>
  <c r="B17565" i="6"/>
  <c r="B17566" i="6"/>
  <c r="B17567" i="6"/>
  <c r="B17568" i="6"/>
  <c r="B17569" i="6"/>
  <c r="B17570" i="6"/>
  <c r="B17571" i="6"/>
  <c r="B17572" i="6"/>
  <c r="B17573" i="6"/>
  <c r="B17574" i="6"/>
  <c r="B17575" i="6"/>
  <c r="B17576" i="6"/>
  <c r="B17577" i="6"/>
  <c r="B17578" i="6"/>
  <c r="B17579" i="6"/>
  <c r="B17580" i="6"/>
  <c r="B17581" i="6"/>
  <c r="B17582" i="6"/>
  <c r="B17583" i="6"/>
  <c r="B17584" i="6"/>
  <c r="B17585" i="6"/>
  <c r="B17586" i="6"/>
  <c r="B17587" i="6"/>
  <c r="B17588" i="6"/>
  <c r="B17589" i="6"/>
  <c r="B17590" i="6"/>
  <c r="B17591" i="6"/>
  <c r="B17592" i="6"/>
  <c r="B17593" i="6"/>
  <c r="B17594" i="6"/>
  <c r="B17595" i="6"/>
  <c r="B17596" i="6"/>
  <c r="B17597" i="6"/>
  <c r="B17598" i="6"/>
  <c r="B17599" i="6"/>
  <c r="B17600" i="6"/>
  <c r="B17601" i="6"/>
  <c r="B17602" i="6"/>
  <c r="B17603" i="6"/>
  <c r="B17604" i="6"/>
  <c r="B17605" i="6"/>
  <c r="B17606" i="6"/>
  <c r="B17607" i="6"/>
  <c r="B17608" i="6"/>
  <c r="B17609" i="6"/>
  <c r="B17610" i="6"/>
  <c r="B17611" i="6"/>
  <c r="B17612" i="6"/>
  <c r="B17613" i="6"/>
  <c r="B17614" i="6"/>
  <c r="B17615" i="6"/>
  <c r="B17616" i="6"/>
  <c r="B17617" i="6"/>
  <c r="B17618" i="6"/>
  <c r="B17619" i="6"/>
  <c r="B17620" i="6"/>
  <c r="B17621" i="6"/>
  <c r="B17622" i="6"/>
  <c r="B17623" i="6"/>
  <c r="B17624" i="6"/>
  <c r="B17625" i="6"/>
  <c r="B17626" i="6"/>
  <c r="B17627" i="6"/>
  <c r="B17628" i="6"/>
  <c r="B17629" i="6"/>
  <c r="B17630" i="6"/>
  <c r="B17631" i="6"/>
  <c r="B17632" i="6"/>
  <c r="B17633" i="6"/>
  <c r="B17634" i="6"/>
  <c r="B17635" i="6"/>
  <c r="B17636" i="6"/>
  <c r="B17637" i="6"/>
  <c r="B17638" i="6"/>
  <c r="B17639" i="6"/>
  <c r="B17640" i="6"/>
  <c r="B17641" i="6"/>
  <c r="B17642" i="6"/>
  <c r="B17643" i="6"/>
  <c r="B17644" i="6"/>
  <c r="B17645" i="6"/>
  <c r="B17646" i="6"/>
  <c r="B17647" i="6"/>
  <c r="B17648" i="6"/>
  <c r="B17649" i="6"/>
  <c r="B17650" i="6"/>
  <c r="B17651" i="6"/>
  <c r="B17652" i="6"/>
  <c r="B17653" i="6"/>
  <c r="B17654" i="6"/>
  <c r="B17655" i="6"/>
  <c r="B17656" i="6"/>
  <c r="B17657" i="6"/>
  <c r="B17658" i="6"/>
  <c r="B17659" i="6"/>
  <c r="B17660" i="6"/>
  <c r="B17661" i="6"/>
  <c r="B17662" i="6"/>
  <c r="B17663" i="6"/>
  <c r="B17664" i="6"/>
  <c r="B17665" i="6"/>
  <c r="B17666" i="6"/>
  <c r="B17667" i="6"/>
  <c r="B17668" i="6"/>
  <c r="B17669" i="6"/>
  <c r="B17670" i="6"/>
  <c r="B17671" i="6"/>
  <c r="B17672" i="6"/>
  <c r="B17673" i="6"/>
  <c r="B17674" i="6"/>
  <c r="B17675" i="6"/>
  <c r="B17676" i="6"/>
  <c r="B17677" i="6"/>
  <c r="B17678" i="6"/>
  <c r="B17679" i="6"/>
  <c r="B17680" i="6"/>
  <c r="B17681" i="6"/>
  <c r="B17682" i="6"/>
  <c r="B17683" i="6"/>
  <c r="B17684" i="6"/>
  <c r="B17685" i="6"/>
  <c r="B17686" i="6"/>
  <c r="B17687" i="6"/>
  <c r="B17688" i="6"/>
  <c r="B17689" i="6"/>
  <c r="B17690" i="6"/>
  <c r="B17691" i="6"/>
  <c r="B17692" i="6"/>
  <c r="B17693" i="6"/>
  <c r="B17694" i="6"/>
  <c r="B17695" i="6"/>
  <c r="B17696" i="6"/>
  <c r="B17697" i="6"/>
  <c r="B17698" i="6"/>
  <c r="B17699" i="6"/>
  <c r="B17700" i="6"/>
  <c r="B17701" i="6"/>
  <c r="B17702" i="6"/>
  <c r="B17703" i="6"/>
  <c r="B17704" i="6"/>
  <c r="B17705" i="6"/>
  <c r="B17706" i="6"/>
  <c r="B17707" i="6"/>
  <c r="B17708" i="6"/>
  <c r="B17709" i="6"/>
  <c r="B17710" i="6"/>
  <c r="B17711" i="6"/>
  <c r="B17712" i="6"/>
  <c r="B17713" i="6"/>
  <c r="B17714" i="6"/>
  <c r="B17715" i="6"/>
  <c r="B17716" i="6"/>
  <c r="B17717" i="6"/>
  <c r="B17718" i="6"/>
  <c r="B17719" i="6"/>
  <c r="B17720" i="6"/>
  <c r="B17721" i="6"/>
  <c r="B17722" i="6"/>
  <c r="B17723" i="6"/>
  <c r="B17724" i="6"/>
  <c r="B17725" i="6"/>
  <c r="B17726" i="6"/>
  <c r="B17727" i="6"/>
  <c r="B17728" i="6"/>
  <c r="B17729" i="6"/>
  <c r="B17730" i="6"/>
  <c r="B17731" i="6"/>
  <c r="B17732" i="6"/>
  <c r="B17733" i="6"/>
  <c r="B17734" i="6"/>
  <c r="B17735" i="6"/>
  <c r="B17736" i="6"/>
  <c r="B17737" i="6"/>
  <c r="B17738" i="6"/>
  <c r="B17739" i="6"/>
  <c r="B17740" i="6"/>
  <c r="B17741" i="6"/>
  <c r="B17742" i="6"/>
  <c r="B17743" i="6"/>
  <c r="B17744" i="6"/>
  <c r="B17745" i="6"/>
  <c r="B17746" i="6"/>
  <c r="B17747" i="6"/>
  <c r="B17748" i="6"/>
  <c r="B17749" i="6"/>
  <c r="B17750" i="6"/>
  <c r="B17751" i="6"/>
  <c r="B17752" i="6"/>
  <c r="B17753" i="6"/>
  <c r="B17754" i="6"/>
  <c r="B17755" i="6"/>
  <c r="B17756" i="6"/>
  <c r="B17757" i="6"/>
  <c r="B17758" i="6"/>
  <c r="B17759" i="6"/>
  <c r="B17760" i="6"/>
  <c r="B17761" i="6"/>
  <c r="B17762" i="6"/>
  <c r="B17763" i="6"/>
  <c r="B17764" i="6"/>
  <c r="B17765" i="6"/>
  <c r="B17766" i="6"/>
  <c r="B17767" i="6"/>
  <c r="B17768" i="6"/>
  <c r="B17769" i="6"/>
  <c r="B17770" i="6"/>
  <c r="B17771" i="6"/>
  <c r="B17772" i="6"/>
  <c r="B17773" i="6"/>
  <c r="B17774" i="6"/>
  <c r="B17775" i="6"/>
  <c r="B17776" i="6"/>
  <c r="B17777" i="6"/>
  <c r="B17778" i="6"/>
  <c r="B17779" i="6"/>
  <c r="B17780" i="6"/>
  <c r="B17781" i="6"/>
  <c r="B17782" i="6"/>
  <c r="B17783" i="6"/>
  <c r="B17784" i="6"/>
  <c r="B17785" i="6"/>
  <c r="B17786" i="6"/>
  <c r="B17787" i="6"/>
  <c r="B17788" i="6"/>
  <c r="B17789" i="6"/>
  <c r="B17790" i="6"/>
  <c r="B17791" i="6"/>
  <c r="B17792" i="6"/>
  <c r="B17793" i="6"/>
  <c r="B17794" i="6"/>
  <c r="B17795" i="6"/>
  <c r="B17796" i="6"/>
  <c r="B17797" i="6"/>
  <c r="B17798" i="6"/>
  <c r="B17799" i="6"/>
  <c r="B17800" i="6"/>
  <c r="B17801" i="6"/>
  <c r="B17802" i="6"/>
  <c r="B17803" i="6"/>
  <c r="B17804" i="6"/>
  <c r="B17805" i="6"/>
  <c r="B17806" i="6"/>
  <c r="B17807" i="6"/>
  <c r="B17808" i="6"/>
  <c r="B17809" i="6"/>
  <c r="B17810" i="6"/>
  <c r="B17811" i="6"/>
  <c r="B17812" i="6"/>
  <c r="B17813" i="6"/>
  <c r="B17814" i="6"/>
  <c r="B17815" i="6"/>
  <c r="B17816" i="6"/>
  <c r="B17817" i="6"/>
  <c r="B17818" i="6"/>
  <c r="B17819" i="6"/>
  <c r="B17820" i="6"/>
  <c r="B17821" i="6"/>
  <c r="B17822" i="6"/>
  <c r="B17823" i="6"/>
  <c r="B17824" i="6"/>
  <c r="B17825" i="6"/>
  <c r="B17826" i="6"/>
  <c r="B17827" i="6"/>
  <c r="B17828" i="6"/>
  <c r="B17829" i="6"/>
  <c r="B17830" i="6"/>
  <c r="B17831" i="6"/>
  <c r="B17832" i="6"/>
  <c r="B17833" i="6"/>
  <c r="B17834" i="6"/>
  <c r="B17835" i="6"/>
  <c r="B17836" i="6"/>
  <c r="B17837" i="6"/>
  <c r="B17838" i="6"/>
  <c r="B17839" i="6"/>
  <c r="B17840" i="6"/>
  <c r="B17841" i="6"/>
  <c r="B17842" i="6"/>
  <c r="B17843" i="6"/>
  <c r="B17844" i="6"/>
  <c r="B17845" i="6"/>
  <c r="B17846" i="6"/>
  <c r="B17847" i="6"/>
  <c r="B17848" i="6"/>
  <c r="B17849" i="6"/>
  <c r="B17850" i="6"/>
  <c r="B17851" i="6"/>
  <c r="B17852" i="6"/>
  <c r="B17853" i="6"/>
  <c r="B17854" i="6"/>
  <c r="B17855" i="6"/>
  <c r="B17856" i="6"/>
  <c r="B17857" i="6"/>
  <c r="B17858" i="6"/>
  <c r="B17859" i="6"/>
  <c r="B17860" i="6"/>
  <c r="B17861" i="6"/>
  <c r="B17862" i="6"/>
  <c r="B17863" i="6"/>
  <c r="B17864" i="6"/>
  <c r="B17865" i="6"/>
  <c r="B17866" i="6"/>
  <c r="B17867" i="6"/>
  <c r="B17868" i="6"/>
  <c r="B17869" i="6"/>
  <c r="B17870" i="6"/>
  <c r="B17871" i="6"/>
  <c r="B17872" i="6"/>
  <c r="B17873" i="6"/>
  <c r="B17874" i="6"/>
  <c r="B17875" i="6"/>
  <c r="B17876" i="6"/>
  <c r="B17877" i="6"/>
  <c r="B17878" i="6"/>
  <c r="B17879" i="6"/>
  <c r="B17880" i="6"/>
  <c r="B17881" i="6"/>
  <c r="B17882" i="6"/>
  <c r="B17883" i="6"/>
  <c r="B17884" i="6"/>
  <c r="B17885" i="6"/>
  <c r="B17886" i="6"/>
  <c r="B17887" i="6"/>
  <c r="B17888" i="6"/>
  <c r="B17889" i="6"/>
  <c r="B17890" i="6"/>
  <c r="B17891" i="6"/>
  <c r="B17892" i="6"/>
  <c r="B17893" i="6"/>
  <c r="B17894" i="6"/>
  <c r="B17895" i="6"/>
  <c r="B17896" i="6"/>
  <c r="B17897" i="6"/>
  <c r="B17898" i="6"/>
  <c r="B17899" i="6"/>
  <c r="B17900" i="6"/>
  <c r="B17901" i="6"/>
  <c r="B17902" i="6"/>
  <c r="B17903" i="6"/>
  <c r="B17904" i="6"/>
  <c r="B17905" i="6"/>
  <c r="B17906" i="6"/>
  <c r="B17907" i="6"/>
  <c r="B17908" i="6"/>
  <c r="B17909" i="6"/>
  <c r="B17910" i="6"/>
  <c r="B17911" i="6"/>
  <c r="B17912" i="6"/>
  <c r="B17913" i="6"/>
  <c r="B17914" i="6"/>
  <c r="B17915" i="6"/>
  <c r="B17916" i="6"/>
  <c r="B17917" i="6"/>
  <c r="B17918" i="6"/>
  <c r="B17919" i="6"/>
  <c r="B17920" i="6"/>
  <c r="B17921" i="6"/>
  <c r="B17922" i="6"/>
  <c r="B17923" i="6"/>
  <c r="B17924" i="6"/>
  <c r="B17925" i="6"/>
  <c r="B17926" i="6"/>
  <c r="B17927" i="6"/>
  <c r="B17928" i="6"/>
  <c r="B17929" i="6"/>
  <c r="B17930" i="6"/>
  <c r="B17931" i="6"/>
  <c r="B17932" i="6"/>
  <c r="B17933" i="6"/>
  <c r="B17934" i="6"/>
  <c r="B17935" i="6"/>
  <c r="B17936" i="6"/>
  <c r="B17937" i="6"/>
  <c r="B17938" i="6"/>
  <c r="B17939" i="6"/>
  <c r="B17940" i="6"/>
  <c r="B17941" i="6"/>
  <c r="B17942" i="6"/>
  <c r="B17943" i="6"/>
  <c r="B17944" i="6"/>
  <c r="B17945" i="6"/>
  <c r="B17946" i="6"/>
  <c r="B17947" i="6"/>
  <c r="B17948" i="6"/>
  <c r="B17949" i="6"/>
  <c r="B17950" i="6"/>
  <c r="B17951" i="6"/>
  <c r="B17952" i="6"/>
  <c r="B17953" i="6"/>
  <c r="B17954" i="6"/>
  <c r="B17955" i="6"/>
  <c r="B17956" i="6"/>
  <c r="B17957" i="6"/>
  <c r="B17958" i="6"/>
  <c r="B17959" i="6"/>
  <c r="B17960" i="6"/>
  <c r="B17961" i="6"/>
  <c r="B17962" i="6"/>
  <c r="B17963" i="6"/>
  <c r="B17964" i="6"/>
  <c r="B17965" i="6"/>
  <c r="B17966" i="6"/>
  <c r="B17967" i="6"/>
  <c r="B17968" i="6"/>
  <c r="B17969" i="6"/>
  <c r="B17970" i="6"/>
  <c r="B17971" i="6"/>
  <c r="B17972" i="6"/>
  <c r="B17973" i="6"/>
  <c r="B17974" i="6"/>
  <c r="B17975" i="6"/>
  <c r="B17976" i="6"/>
  <c r="B17977" i="6"/>
  <c r="B17978" i="6"/>
  <c r="B17979" i="6"/>
  <c r="B17980" i="6"/>
  <c r="B17981" i="6"/>
  <c r="B17982" i="6"/>
  <c r="B17983" i="6"/>
  <c r="B17984" i="6"/>
  <c r="B17985" i="6"/>
  <c r="B17986" i="6"/>
  <c r="B17987" i="6"/>
  <c r="B17988" i="6"/>
  <c r="B17989" i="6"/>
  <c r="B17990" i="6"/>
  <c r="B17991" i="6"/>
  <c r="B17992" i="6"/>
  <c r="B17993" i="6"/>
  <c r="B17994" i="6"/>
  <c r="B17995" i="6"/>
  <c r="B17996" i="6"/>
  <c r="B17997" i="6"/>
  <c r="B17998" i="6"/>
  <c r="B17999" i="6"/>
  <c r="B18000" i="6"/>
  <c r="B18001" i="6"/>
  <c r="B18002" i="6"/>
  <c r="B18003" i="6"/>
  <c r="B18004" i="6"/>
  <c r="B18005" i="6"/>
  <c r="B18006" i="6"/>
  <c r="B18007" i="6"/>
  <c r="B18008" i="6"/>
  <c r="B18009" i="6"/>
  <c r="B18010" i="6"/>
  <c r="B18011" i="6"/>
  <c r="B18012" i="6"/>
  <c r="B18013" i="6"/>
  <c r="B18014" i="6"/>
  <c r="B18015" i="6"/>
  <c r="B18016" i="6"/>
  <c r="B18017" i="6"/>
  <c r="B18018" i="6"/>
  <c r="B18019" i="6"/>
  <c r="B18020" i="6"/>
  <c r="B18021" i="6"/>
  <c r="B18022" i="6"/>
  <c r="B18023" i="6"/>
  <c r="B18024" i="6"/>
  <c r="B18025" i="6"/>
  <c r="B18026" i="6"/>
  <c r="B18027" i="6"/>
  <c r="B18028" i="6"/>
  <c r="B18029" i="6"/>
  <c r="B18030" i="6"/>
  <c r="B18031" i="6"/>
  <c r="B18032" i="6"/>
  <c r="B18033" i="6"/>
  <c r="B18034" i="6"/>
  <c r="B18035" i="6"/>
  <c r="B18036" i="6"/>
  <c r="B18037" i="6"/>
  <c r="B18038" i="6"/>
  <c r="B18039" i="6"/>
  <c r="B18040" i="6"/>
  <c r="B18041" i="6"/>
  <c r="B18042" i="6"/>
  <c r="B18043" i="6"/>
  <c r="B18044" i="6"/>
  <c r="B18045" i="6"/>
  <c r="B18046" i="6"/>
  <c r="B18047" i="6"/>
  <c r="B18048" i="6"/>
  <c r="B18049" i="6"/>
  <c r="B18050" i="6"/>
  <c r="B18051" i="6"/>
  <c r="B18052" i="6"/>
  <c r="B18053" i="6"/>
  <c r="B18054" i="6"/>
  <c r="B18055" i="6"/>
  <c r="B18056" i="6"/>
  <c r="B18057" i="6"/>
  <c r="B18058" i="6"/>
  <c r="B18059" i="6"/>
  <c r="B18060" i="6"/>
  <c r="B18061" i="6"/>
  <c r="B18062" i="6"/>
  <c r="B18063" i="6"/>
  <c r="B18064" i="6"/>
  <c r="B18065" i="6"/>
  <c r="B18066" i="6"/>
  <c r="B18067" i="6"/>
  <c r="B18068" i="6"/>
  <c r="B18069" i="6"/>
  <c r="B18070" i="6"/>
  <c r="B18071" i="6"/>
  <c r="B18072" i="6"/>
  <c r="B18073" i="6"/>
  <c r="B18074" i="6"/>
  <c r="B18075" i="6"/>
  <c r="B18076" i="6"/>
  <c r="B18077" i="6"/>
  <c r="B18078" i="6"/>
  <c r="B18079" i="6"/>
  <c r="B18080" i="6"/>
  <c r="B18081" i="6"/>
  <c r="B18082" i="6"/>
  <c r="B18083" i="6"/>
  <c r="B18084" i="6"/>
  <c r="B18085" i="6"/>
  <c r="B18086" i="6"/>
  <c r="B18087" i="6"/>
  <c r="B18088" i="6"/>
  <c r="B18089" i="6"/>
  <c r="B18090" i="6"/>
  <c r="B18091" i="6"/>
  <c r="B18092" i="6"/>
  <c r="B18093" i="6"/>
  <c r="B18094" i="6"/>
  <c r="B18095" i="6"/>
  <c r="B18096" i="6"/>
  <c r="B18097" i="6"/>
  <c r="B18098" i="6"/>
  <c r="B18099" i="6"/>
  <c r="B18100" i="6"/>
  <c r="B18101" i="6"/>
  <c r="B18102" i="6"/>
  <c r="B18103" i="6"/>
  <c r="B18104" i="6"/>
  <c r="B18105" i="6"/>
  <c r="B18106" i="6"/>
  <c r="B18107" i="6"/>
  <c r="B18108" i="6"/>
  <c r="B18109" i="6"/>
  <c r="B18110" i="6"/>
  <c r="B18111" i="6"/>
  <c r="B18112" i="6"/>
  <c r="B18113" i="6"/>
  <c r="B18114" i="6"/>
  <c r="B18115" i="6"/>
  <c r="B18116" i="6"/>
  <c r="B18117" i="6"/>
  <c r="B18118" i="6"/>
  <c r="B18119" i="6"/>
  <c r="B18120" i="6"/>
  <c r="B18121" i="6"/>
  <c r="B18122" i="6"/>
  <c r="B18123" i="6"/>
  <c r="B18124" i="6"/>
  <c r="B18125" i="6"/>
  <c r="B18126" i="6"/>
  <c r="B18127" i="6"/>
  <c r="B18128" i="6"/>
  <c r="B18129" i="6"/>
  <c r="B18130" i="6"/>
  <c r="B18131" i="6"/>
  <c r="B18132" i="6"/>
  <c r="B18133" i="6"/>
  <c r="B18134" i="6"/>
  <c r="B18135" i="6"/>
  <c r="B18136" i="6"/>
  <c r="B18137" i="6"/>
  <c r="B18138" i="6"/>
  <c r="B18139" i="6"/>
  <c r="B18140" i="6"/>
  <c r="B18141" i="6"/>
  <c r="B18142" i="6"/>
  <c r="B18143" i="6"/>
  <c r="B18144" i="6"/>
  <c r="B18145" i="6"/>
  <c r="B18146" i="6"/>
  <c r="B18147" i="6"/>
  <c r="B18148" i="6"/>
  <c r="B18149" i="6"/>
  <c r="B18150" i="6"/>
  <c r="B18151" i="6"/>
  <c r="B18152" i="6"/>
  <c r="B18153" i="6"/>
  <c r="B18154" i="6"/>
  <c r="B18155" i="6"/>
  <c r="B18156" i="6"/>
  <c r="B18157" i="6"/>
  <c r="B18158" i="6"/>
  <c r="B18159" i="6"/>
  <c r="B18160" i="6"/>
  <c r="B18161" i="6"/>
  <c r="B18162" i="6"/>
  <c r="B18163" i="6"/>
  <c r="B18164" i="6"/>
  <c r="B18165" i="6"/>
  <c r="B18166" i="6"/>
  <c r="B18167" i="6"/>
  <c r="B18168" i="6"/>
  <c r="B18169" i="6"/>
  <c r="B18170" i="6"/>
  <c r="B18171" i="6"/>
  <c r="B18172" i="6"/>
  <c r="B18173" i="6"/>
  <c r="B18174" i="6"/>
  <c r="B18175" i="6"/>
  <c r="B18176" i="6"/>
  <c r="B18177" i="6"/>
  <c r="B18178" i="6"/>
  <c r="B18179" i="6"/>
  <c r="B18180" i="6"/>
  <c r="B18181" i="6"/>
  <c r="B18182" i="6"/>
  <c r="B18183" i="6"/>
  <c r="B18184" i="6"/>
  <c r="B18185" i="6"/>
  <c r="B18186" i="6"/>
  <c r="B18187" i="6"/>
  <c r="B18188" i="6"/>
  <c r="B18189" i="6"/>
  <c r="B18190" i="6"/>
  <c r="B18191" i="6"/>
  <c r="B18192" i="6"/>
  <c r="B18193" i="6"/>
  <c r="B18194" i="6"/>
  <c r="B18195" i="6"/>
  <c r="B18196" i="6"/>
  <c r="B18197" i="6"/>
  <c r="B18198" i="6"/>
  <c r="B18199" i="6"/>
  <c r="B18200" i="6"/>
  <c r="B18201" i="6"/>
  <c r="B18202" i="6"/>
  <c r="B18203" i="6"/>
  <c r="B18204" i="6"/>
  <c r="B18205" i="6"/>
  <c r="B18206" i="6"/>
  <c r="B18207" i="6"/>
  <c r="B18208" i="6"/>
  <c r="B18209" i="6"/>
  <c r="B18210" i="6"/>
  <c r="B18211" i="6"/>
  <c r="B18212" i="6"/>
  <c r="B18213" i="6"/>
  <c r="B18214" i="6"/>
  <c r="B18215" i="6"/>
  <c r="B18216" i="6"/>
  <c r="B18217" i="6"/>
  <c r="B18218" i="6"/>
  <c r="B18219" i="6"/>
  <c r="B18220" i="6"/>
  <c r="B18221" i="6"/>
  <c r="B18222" i="6"/>
  <c r="B18223" i="6"/>
  <c r="B18224" i="6"/>
  <c r="B18225" i="6"/>
  <c r="B18226" i="6"/>
  <c r="B18227" i="6"/>
  <c r="B18228" i="6"/>
  <c r="B18229" i="6"/>
  <c r="B18230" i="6"/>
  <c r="B18231" i="6"/>
  <c r="B18232" i="6"/>
  <c r="B18233" i="6"/>
  <c r="B18234" i="6"/>
  <c r="B18235" i="6"/>
  <c r="B18236" i="6"/>
  <c r="B18237" i="6"/>
  <c r="B18238" i="6"/>
  <c r="B18239" i="6"/>
  <c r="B18240" i="6"/>
  <c r="B18241" i="6"/>
  <c r="B18242" i="6"/>
  <c r="B18243" i="6"/>
  <c r="B18244" i="6"/>
  <c r="B18245" i="6"/>
  <c r="B18246" i="6"/>
  <c r="B18247" i="6"/>
  <c r="B18248" i="6"/>
  <c r="B18249" i="6"/>
  <c r="B18250" i="6"/>
  <c r="B18251" i="6"/>
  <c r="B18252" i="6"/>
  <c r="B18253" i="6"/>
  <c r="B18254" i="6"/>
  <c r="B18255" i="6"/>
  <c r="B18256" i="6"/>
  <c r="B18257" i="6"/>
  <c r="B18258" i="6"/>
  <c r="B18259" i="6"/>
  <c r="B18260" i="6"/>
  <c r="B18261" i="6"/>
  <c r="B18262" i="6"/>
  <c r="B18263" i="6"/>
  <c r="B18264" i="6"/>
  <c r="B18265" i="6"/>
  <c r="B18266" i="6"/>
  <c r="B18267" i="6"/>
  <c r="B18268" i="6"/>
  <c r="B18269" i="6"/>
  <c r="B18270" i="6"/>
  <c r="B18271" i="6"/>
  <c r="B18272" i="6"/>
  <c r="B18273" i="6"/>
  <c r="B18274" i="6"/>
  <c r="B18275" i="6"/>
  <c r="B18276" i="6"/>
  <c r="B18277" i="6"/>
  <c r="B18278" i="6"/>
  <c r="B18279" i="6"/>
  <c r="B18280" i="6"/>
  <c r="B18281" i="6"/>
  <c r="B18282" i="6"/>
  <c r="B18283" i="6"/>
  <c r="B18284" i="6"/>
  <c r="B18285" i="6"/>
  <c r="B18286" i="6"/>
  <c r="B18287" i="6"/>
  <c r="B18288" i="6"/>
  <c r="B18289" i="6"/>
  <c r="B18290" i="6"/>
  <c r="B18291" i="6"/>
  <c r="B18292" i="6"/>
  <c r="B18293" i="6"/>
  <c r="B18294" i="6"/>
  <c r="B18295" i="6"/>
  <c r="B18296" i="6"/>
  <c r="B18297" i="6"/>
  <c r="B18298" i="6"/>
  <c r="B18299" i="6"/>
  <c r="B18300" i="6"/>
  <c r="B18301" i="6"/>
  <c r="B18302" i="6"/>
  <c r="B18303" i="6"/>
  <c r="B18304" i="6"/>
  <c r="B18305" i="6"/>
  <c r="B18306" i="6"/>
  <c r="B18307" i="6"/>
  <c r="B18308" i="6"/>
  <c r="B18309" i="6"/>
  <c r="B18310" i="6"/>
  <c r="B18311" i="6"/>
  <c r="B18312" i="6"/>
  <c r="B18313" i="6"/>
  <c r="B18314" i="6"/>
  <c r="B18315" i="6"/>
  <c r="B18316" i="6"/>
  <c r="B18317" i="6"/>
  <c r="B18318" i="6"/>
  <c r="B18319" i="6"/>
  <c r="B18320" i="6"/>
  <c r="B18321" i="6"/>
  <c r="B18322" i="6"/>
  <c r="B18323" i="6"/>
  <c r="B18324" i="6"/>
  <c r="B18325" i="6"/>
  <c r="B18326" i="6"/>
  <c r="B18327" i="6"/>
  <c r="B18328" i="6"/>
  <c r="B18329" i="6"/>
  <c r="B18330" i="6"/>
  <c r="B18331" i="6"/>
  <c r="B18332" i="6"/>
  <c r="B18333" i="6"/>
  <c r="B18334" i="6"/>
  <c r="B18335" i="6"/>
  <c r="B18336" i="6"/>
  <c r="B18337" i="6"/>
  <c r="B18338" i="6"/>
  <c r="B18339" i="6"/>
  <c r="B18340" i="6"/>
  <c r="B18341" i="6"/>
  <c r="B18342" i="6"/>
  <c r="B18343" i="6"/>
  <c r="B18344" i="6"/>
  <c r="B18345" i="6"/>
  <c r="B18346" i="6"/>
  <c r="B18347" i="6"/>
  <c r="B18348" i="6"/>
  <c r="B18349" i="6"/>
  <c r="B18350" i="6"/>
  <c r="B18351" i="6"/>
  <c r="B18352" i="6"/>
  <c r="B18353" i="6"/>
  <c r="B18354" i="6"/>
  <c r="B18355" i="6"/>
  <c r="B18356" i="6"/>
  <c r="B18357" i="6"/>
  <c r="B18358" i="6"/>
  <c r="B18359" i="6"/>
  <c r="B18360" i="6"/>
  <c r="B18361" i="6"/>
  <c r="B18362" i="6"/>
  <c r="B18363" i="6"/>
  <c r="B18364" i="6"/>
  <c r="B18365" i="6"/>
  <c r="B18366" i="6"/>
  <c r="B18367" i="6"/>
  <c r="B18368" i="6"/>
  <c r="B18369" i="6"/>
  <c r="B18370" i="6"/>
  <c r="B18371" i="6"/>
  <c r="B18372" i="6"/>
  <c r="B18373" i="6"/>
  <c r="B18374" i="6"/>
  <c r="B18375" i="6"/>
  <c r="B18376" i="6"/>
  <c r="B18377" i="6"/>
  <c r="B18378" i="6"/>
  <c r="B18379" i="6"/>
  <c r="B18380" i="6"/>
  <c r="B18381" i="6"/>
  <c r="B18382" i="6"/>
  <c r="B18383" i="6"/>
  <c r="B18384" i="6"/>
  <c r="B18385" i="6"/>
  <c r="B18386" i="6"/>
  <c r="B18387" i="6"/>
  <c r="B18388" i="6"/>
  <c r="B18389" i="6"/>
  <c r="B18390" i="6"/>
  <c r="B18391" i="6"/>
  <c r="B18392" i="6"/>
  <c r="B18393" i="6"/>
  <c r="B18394" i="6"/>
  <c r="B18395" i="6"/>
  <c r="B18396" i="6"/>
  <c r="B18397" i="6"/>
  <c r="B18398" i="6"/>
  <c r="B18399" i="6"/>
  <c r="B18400" i="6"/>
  <c r="B18401" i="6"/>
  <c r="B18402" i="6"/>
  <c r="B18403" i="6"/>
  <c r="B18404" i="6"/>
  <c r="B18405" i="6"/>
  <c r="B18406" i="6"/>
  <c r="B18407" i="6"/>
  <c r="B18408" i="6"/>
  <c r="B18409" i="6"/>
  <c r="B18410" i="6"/>
  <c r="B18411" i="6"/>
  <c r="B18412" i="6"/>
  <c r="B18413" i="6"/>
  <c r="B18414" i="6"/>
  <c r="B18415" i="6"/>
  <c r="B18416" i="6"/>
  <c r="B18417" i="6"/>
  <c r="B18418" i="6"/>
  <c r="B18419" i="6"/>
  <c r="B18420" i="6"/>
  <c r="B18421" i="6"/>
  <c r="B18422" i="6"/>
  <c r="B18423" i="6"/>
  <c r="B18424" i="6"/>
  <c r="B18425" i="6"/>
  <c r="B18426" i="6"/>
  <c r="B18427" i="6"/>
  <c r="B18428" i="6"/>
  <c r="B18429" i="6"/>
  <c r="B18430" i="6"/>
  <c r="B18431" i="6"/>
  <c r="B18432" i="6"/>
  <c r="B18433" i="6"/>
  <c r="B18434" i="6"/>
  <c r="B18435" i="6"/>
  <c r="B18436" i="6"/>
  <c r="B18437" i="6"/>
  <c r="B18438" i="6"/>
  <c r="B18439" i="6"/>
  <c r="B18440" i="6"/>
  <c r="B18441" i="6"/>
  <c r="B18442" i="6"/>
  <c r="B18443" i="6"/>
  <c r="B18444" i="6"/>
  <c r="B18445" i="6"/>
  <c r="B18446" i="6"/>
  <c r="B18447" i="6"/>
  <c r="B18448" i="6"/>
  <c r="B18449" i="6"/>
  <c r="B18450" i="6"/>
  <c r="B18451" i="6"/>
  <c r="B18452" i="6"/>
  <c r="B18453" i="6"/>
  <c r="B18454" i="6"/>
  <c r="B18455" i="6"/>
  <c r="B18456" i="6"/>
  <c r="B18457" i="6"/>
  <c r="B18458" i="6"/>
  <c r="B18459" i="6"/>
  <c r="B18460" i="6"/>
  <c r="B18461" i="6"/>
  <c r="B18462" i="6"/>
  <c r="B18463" i="6"/>
  <c r="B18464" i="6"/>
  <c r="B18465" i="6"/>
  <c r="B18466" i="6"/>
  <c r="B18467" i="6"/>
  <c r="B18468" i="6"/>
  <c r="B18469" i="6"/>
  <c r="B18470" i="6"/>
  <c r="B18471" i="6"/>
  <c r="B18472" i="6"/>
  <c r="B18473" i="6"/>
  <c r="B18474" i="6"/>
  <c r="B18475" i="6"/>
  <c r="B18476" i="6"/>
  <c r="B18477" i="6"/>
  <c r="B18478" i="6"/>
  <c r="B18479" i="6"/>
  <c r="B18480" i="6"/>
  <c r="B18481" i="6"/>
  <c r="B18482" i="6"/>
  <c r="B18483" i="6"/>
  <c r="B18484" i="6"/>
  <c r="B18485" i="6"/>
  <c r="B18486" i="6"/>
  <c r="B18487" i="6"/>
  <c r="B18488" i="6"/>
  <c r="B18489" i="6"/>
  <c r="B18490" i="6"/>
  <c r="B18491" i="6"/>
  <c r="B18492" i="6"/>
  <c r="B18493" i="6"/>
  <c r="B18494" i="6"/>
  <c r="B18495" i="6"/>
  <c r="B18496" i="6"/>
  <c r="B18497" i="6"/>
  <c r="B18498" i="6"/>
  <c r="B18499" i="6"/>
  <c r="B18500" i="6"/>
  <c r="B18501" i="6"/>
  <c r="B18502" i="6"/>
  <c r="B18503" i="6"/>
  <c r="B18504" i="6"/>
  <c r="B18505" i="6"/>
  <c r="B18506" i="6"/>
  <c r="B18507" i="6"/>
  <c r="B18508" i="6"/>
  <c r="B18509" i="6"/>
  <c r="B18510" i="6"/>
  <c r="B18511" i="6"/>
  <c r="B18512" i="6"/>
  <c r="B18513" i="6"/>
  <c r="B18514" i="6"/>
  <c r="B18515" i="6"/>
  <c r="B18516" i="6"/>
  <c r="B18517" i="6"/>
  <c r="B18518" i="6"/>
  <c r="B18519" i="6"/>
  <c r="B18520" i="6"/>
  <c r="B18521" i="6"/>
  <c r="B18522" i="6"/>
  <c r="B18523" i="6"/>
  <c r="B18524" i="6"/>
  <c r="B18525" i="6"/>
  <c r="B18526" i="6"/>
  <c r="B18527" i="6"/>
  <c r="B18528" i="6"/>
  <c r="B18529" i="6"/>
  <c r="B18530" i="6"/>
  <c r="B18531" i="6"/>
  <c r="B18532" i="6"/>
  <c r="B18533" i="6"/>
  <c r="B18534" i="6"/>
  <c r="B18535" i="6"/>
  <c r="B18536" i="6"/>
  <c r="B18537" i="6"/>
  <c r="B18538" i="6"/>
  <c r="B18539" i="6"/>
  <c r="B18540" i="6"/>
  <c r="B18541" i="6"/>
  <c r="B18542" i="6"/>
  <c r="B18543" i="6"/>
  <c r="B18544" i="6"/>
  <c r="B18545" i="6"/>
  <c r="B18546" i="6"/>
  <c r="B18547" i="6"/>
  <c r="B18548" i="6"/>
  <c r="B18549" i="6"/>
  <c r="B18550" i="6"/>
  <c r="B18551" i="6"/>
  <c r="B18552" i="6"/>
  <c r="B18553" i="6"/>
  <c r="B18554" i="6"/>
  <c r="B18555" i="6"/>
  <c r="B18556" i="6"/>
  <c r="B18557" i="6"/>
  <c r="B18558" i="6"/>
  <c r="B18559" i="6"/>
  <c r="B18560" i="6"/>
  <c r="B18561" i="6"/>
  <c r="B18562" i="6"/>
  <c r="B18563" i="6"/>
  <c r="B18564" i="6"/>
  <c r="B18565" i="6"/>
  <c r="B18566" i="6"/>
  <c r="B18567" i="6"/>
  <c r="B18568" i="6"/>
  <c r="B18569" i="6"/>
  <c r="B18570" i="6"/>
  <c r="B18571" i="6"/>
  <c r="B18572" i="6"/>
  <c r="B18573" i="6"/>
  <c r="B18574" i="6"/>
  <c r="B18575" i="6"/>
  <c r="B18576" i="6"/>
  <c r="B18577" i="6"/>
  <c r="B18578" i="6"/>
  <c r="B18579" i="6"/>
  <c r="B18580" i="6"/>
  <c r="B18581" i="6"/>
  <c r="B18582" i="6"/>
  <c r="B18583" i="6"/>
  <c r="B18584" i="6"/>
  <c r="B18585" i="6"/>
  <c r="B18586" i="6"/>
  <c r="B18587" i="6"/>
  <c r="B18588" i="6"/>
  <c r="B18589" i="6"/>
  <c r="B18590" i="6"/>
  <c r="B18591" i="6"/>
  <c r="B18592" i="6"/>
  <c r="B18593" i="6"/>
  <c r="B18594" i="6"/>
  <c r="B18595" i="6"/>
  <c r="B18596" i="6"/>
  <c r="B18597" i="6"/>
  <c r="B18598" i="6"/>
  <c r="B18599" i="6"/>
  <c r="B18600" i="6"/>
  <c r="B18601" i="6"/>
  <c r="B18602" i="6"/>
  <c r="B18603" i="6"/>
  <c r="B18604" i="6"/>
  <c r="B18605" i="6"/>
  <c r="B18606" i="6"/>
  <c r="B18607" i="6"/>
  <c r="B18608" i="6"/>
  <c r="B18609" i="6"/>
  <c r="B18610" i="6"/>
  <c r="B18611" i="6"/>
  <c r="B18612" i="6"/>
  <c r="B18613" i="6"/>
  <c r="B18614" i="6"/>
  <c r="B18615" i="6"/>
  <c r="B18616" i="6"/>
  <c r="B18617" i="6"/>
  <c r="B18618" i="6"/>
  <c r="B18619" i="6"/>
  <c r="B18620" i="6"/>
  <c r="B18621" i="6"/>
  <c r="B18622" i="6"/>
  <c r="B18623" i="6"/>
  <c r="B18624" i="6"/>
  <c r="B18625" i="6"/>
  <c r="B18626" i="6"/>
  <c r="B18627" i="6"/>
  <c r="B18628" i="6"/>
  <c r="B18629" i="6"/>
  <c r="B18630" i="6"/>
  <c r="B18631" i="6"/>
  <c r="B18632" i="6"/>
  <c r="B18633" i="6"/>
  <c r="B18634" i="6"/>
  <c r="B18635" i="6"/>
  <c r="B18636" i="6"/>
  <c r="B18637" i="6"/>
  <c r="B18638" i="6"/>
  <c r="B18639" i="6"/>
  <c r="B18640" i="6"/>
  <c r="B18641" i="6"/>
  <c r="B18642" i="6"/>
  <c r="B18643" i="6"/>
  <c r="B18644" i="6"/>
  <c r="B18645" i="6"/>
  <c r="B18646" i="6"/>
  <c r="B18647" i="6"/>
  <c r="B18648" i="6"/>
  <c r="B18649" i="6"/>
  <c r="B18650" i="6"/>
  <c r="B18651" i="6"/>
  <c r="B18652" i="6"/>
  <c r="B18653" i="6"/>
  <c r="B18654" i="6"/>
  <c r="B18655" i="6"/>
  <c r="B18656" i="6"/>
  <c r="B18657" i="6"/>
  <c r="B18658" i="6"/>
  <c r="B18659" i="6"/>
  <c r="B18660" i="6"/>
  <c r="B18661" i="6"/>
  <c r="B18662" i="6"/>
  <c r="B18663" i="6"/>
  <c r="B18664" i="6"/>
  <c r="B18665" i="6"/>
  <c r="B18666" i="6"/>
  <c r="B18667" i="6"/>
  <c r="B18668" i="6"/>
  <c r="B18669" i="6"/>
  <c r="B18670" i="6"/>
  <c r="B18671" i="6"/>
  <c r="B18672" i="6"/>
  <c r="B18673" i="6"/>
  <c r="B18674" i="6"/>
  <c r="B18675" i="6"/>
  <c r="B18676" i="6"/>
  <c r="B18677" i="6"/>
  <c r="B18678" i="6"/>
  <c r="B18679" i="6"/>
  <c r="B18680" i="6"/>
  <c r="B18681" i="6"/>
  <c r="B18682" i="6"/>
  <c r="B18683" i="6"/>
  <c r="B18684" i="6"/>
  <c r="B18685" i="6"/>
  <c r="B18686" i="6"/>
  <c r="B18687" i="6"/>
  <c r="B18688" i="6"/>
  <c r="B18689" i="6"/>
  <c r="B18690" i="6"/>
  <c r="B18691" i="6"/>
  <c r="B18692" i="6"/>
  <c r="B18693" i="6"/>
  <c r="B18694" i="6"/>
  <c r="B18695" i="6"/>
  <c r="B18696" i="6"/>
  <c r="B18697" i="6"/>
  <c r="B18698" i="6"/>
  <c r="B18699" i="6"/>
  <c r="B18700" i="6"/>
  <c r="B18701" i="6"/>
  <c r="B18702" i="6"/>
  <c r="B18703" i="6"/>
  <c r="B18704" i="6"/>
  <c r="B18705" i="6"/>
  <c r="B18706" i="6"/>
  <c r="B18707" i="6"/>
  <c r="B18708" i="6"/>
  <c r="B18709" i="6"/>
  <c r="B18710" i="6"/>
  <c r="B18711" i="6"/>
  <c r="B18712" i="6"/>
  <c r="B18713" i="6"/>
  <c r="B18714" i="6"/>
  <c r="B18715" i="6"/>
  <c r="B18716" i="6"/>
  <c r="B18717" i="6"/>
  <c r="B18718" i="6"/>
  <c r="B18719" i="6"/>
  <c r="B18720" i="6"/>
  <c r="B18721" i="6"/>
  <c r="B18722" i="6"/>
  <c r="B18723" i="6"/>
  <c r="B18724" i="6"/>
  <c r="B18725" i="6"/>
  <c r="B18726" i="6"/>
  <c r="B18727" i="6"/>
  <c r="B18728" i="6"/>
  <c r="B18729" i="6"/>
  <c r="B18730" i="6"/>
  <c r="B18731" i="6"/>
  <c r="B18732" i="6"/>
  <c r="B18733" i="6"/>
  <c r="B18734" i="6"/>
  <c r="B18735" i="6"/>
  <c r="B18736" i="6"/>
  <c r="B18737" i="6"/>
  <c r="B18738" i="6"/>
  <c r="B18739" i="6"/>
  <c r="B18740" i="6"/>
  <c r="B18741" i="6"/>
  <c r="B18742" i="6"/>
  <c r="B18743" i="6"/>
  <c r="B18744" i="6"/>
  <c r="B18745" i="6"/>
  <c r="B18746" i="6"/>
  <c r="B18747" i="6"/>
  <c r="B18748" i="6"/>
  <c r="B18749" i="6"/>
  <c r="B18750" i="6"/>
  <c r="B18751" i="6"/>
  <c r="B18752" i="6"/>
  <c r="B18753" i="6"/>
  <c r="B18754" i="6"/>
  <c r="B18755" i="6"/>
  <c r="B18756" i="6"/>
  <c r="B18757" i="6"/>
  <c r="B18758" i="6"/>
  <c r="B18759" i="6"/>
  <c r="B18760" i="6"/>
  <c r="B18761" i="6"/>
  <c r="B18762" i="6"/>
  <c r="B18763" i="6"/>
  <c r="B18764" i="6"/>
  <c r="B18765" i="6"/>
  <c r="B18766" i="6"/>
  <c r="B18767" i="6"/>
  <c r="B18768" i="6"/>
  <c r="B18769" i="6"/>
  <c r="B18770" i="6"/>
  <c r="B18771" i="6"/>
  <c r="B18772" i="6"/>
  <c r="B18773" i="6"/>
  <c r="B18774" i="6"/>
  <c r="B18775" i="6"/>
  <c r="B18776" i="6"/>
  <c r="B18777" i="6"/>
  <c r="B18778" i="6"/>
  <c r="B18779" i="6"/>
  <c r="B18780" i="6"/>
  <c r="B18781" i="6"/>
  <c r="B18782" i="6"/>
  <c r="B18783" i="6"/>
  <c r="B18784" i="6"/>
  <c r="B18785" i="6"/>
  <c r="B18786" i="6"/>
  <c r="B18787" i="6"/>
  <c r="B18788" i="6"/>
  <c r="B18789" i="6"/>
  <c r="B18790" i="6"/>
  <c r="B18791" i="6"/>
  <c r="B18792" i="6"/>
  <c r="B18793" i="6"/>
  <c r="B18794" i="6"/>
  <c r="B18795" i="6"/>
  <c r="B18796" i="6"/>
  <c r="B18797" i="6"/>
  <c r="B18798" i="6"/>
  <c r="B18799" i="6"/>
  <c r="B18800" i="6"/>
  <c r="B18801" i="6"/>
  <c r="B18802" i="6"/>
  <c r="B18803" i="6"/>
  <c r="B18804" i="6"/>
  <c r="B18805" i="6"/>
  <c r="B18806" i="6"/>
  <c r="B18807" i="6"/>
  <c r="B18808" i="6"/>
  <c r="B18809" i="6"/>
  <c r="B18810" i="6"/>
  <c r="B18811" i="6"/>
  <c r="B18812" i="6"/>
  <c r="B18813" i="6"/>
  <c r="B18814" i="6"/>
  <c r="B18815" i="6"/>
  <c r="B18816" i="6"/>
  <c r="B18817" i="6"/>
  <c r="B18818" i="6"/>
  <c r="B18819" i="6"/>
  <c r="B18820" i="6"/>
  <c r="B18821" i="6"/>
  <c r="B18822" i="6"/>
  <c r="B18823" i="6"/>
  <c r="B18824" i="6"/>
  <c r="B18825" i="6"/>
  <c r="B18826" i="6"/>
  <c r="B18827" i="6"/>
  <c r="B18828" i="6"/>
  <c r="B18829" i="6"/>
  <c r="B18830" i="6"/>
  <c r="B18831" i="6"/>
  <c r="B18832" i="6"/>
  <c r="B18833" i="6"/>
  <c r="B18834" i="6"/>
  <c r="B18835" i="6"/>
  <c r="B18836" i="6"/>
  <c r="B18837" i="6"/>
  <c r="B18838" i="6"/>
  <c r="B18839" i="6"/>
  <c r="B18840" i="6"/>
  <c r="B18841" i="6"/>
  <c r="B18842" i="6"/>
  <c r="B18843" i="6"/>
  <c r="B18844" i="6"/>
  <c r="B18845" i="6"/>
  <c r="B18846" i="6"/>
  <c r="B18847" i="6"/>
  <c r="B18848" i="6"/>
  <c r="B18849" i="6"/>
  <c r="B18850" i="6"/>
  <c r="B18851" i="6"/>
  <c r="B18852" i="6"/>
  <c r="B18853" i="6"/>
  <c r="B18854" i="6"/>
  <c r="B18855" i="6"/>
  <c r="B18856" i="6"/>
  <c r="B18857" i="6"/>
  <c r="B18858" i="6"/>
  <c r="B18859" i="6"/>
  <c r="B18860" i="6"/>
  <c r="B18861" i="6"/>
  <c r="B18862" i="6"/>
  <c r="B18863" i="6"/>
  <c r="B18864" i="6"/>
  <c r="B18865" i="6"/>
  <c r="B18866" i="6"/>
  <c r="B18867" i="6"/>
  <c r="B18868" i="6"/>
  <c r="B18869" i="6"/>
  <c r="B18870" i="6"/>
  <c r="B18871" i="6"/>
  <c r="B18872" i="6"/>
  <c r="B18873" i="6"/>
  <c r="B18874" i="6"/>
  <c r="B18875" i="6"/>
  <c r="B18876" i="6"/>
  <c r="B18877" i="6"/>
  <c r="B18878" i="6"/>
  <c r="B18879" i="6"/>
  <c r="B18880" i="6"/>
  <c r="B18881" i="6"/>
  <c r="B18882" i="6"/>
  <c r="B18883" i="6"/>
  <c r="B18884" i="6"/>
  <c r="B18885" i="6"/>
  <c r="B18886" i="6"/>
  <c r="B18887" i="6"/>
  <c r="B18888" i="6"/>
  <c r="B18889" i="6"/>
  <c r="B18890" i="6"/>
  <c r="B18891" i="6"/>
  <c r="B18892" i="6"/>
  <c r="B18893" i="6"/>
  <c r="B18894" i="6"/>
  <c r="B18895" i="6"/>
  <c r="B18896" i="6"/>
  <c r="B18897" i="6"/>
  <c r="B18898" i="6"/>
  <c r="B18899" i="6"/>
  <c r="B18900" i="6"/>
  <c r="B18901" i="6"/>
  <c r="B18902" i="6"/>
  <c r="B18903" i="6"/>
  <c r="B18904" i="6"/>
  <c r="B18905" i="6"/>
  <c r="B18906" i="6"/>
  <c r="B18907" i="6"/>
  <c r="B18908" i="6"/>
  <c r="B18909" i="6"/>
  <c r="B18910" i="6"/>
  <c r="B18911" i="6"/>
  <c r="B18912" i="6"/>
  <c r="B18913" i="6"/>
  <c r="B18914" i="6"/>
  <c r="B18915" i="6"/>
  <c r="B18916" i="6"/>
  <c r="B18917" i="6"/>
  <c r="B18918" i="6"/>
  <c r="B18919" i="6"/>
  <c r="B18920" i="6"/>
  <c r="B18921" i="6"/>
  <c r="B18922" i="6"/>
  <c r="B18923" i="6"/>
  <c r="B18924" i="6"/>
  <c r="B18925" i="6"/>
  <c r="B18926" i="6"/>
  <c r="B18927" i="6"/>
  <c r="B18928" i="6"/>
  <c r="B18929" i="6"/>
  <c r="B18930" i="6"/>
  <c r="B18931" i="6"/>
  <c r="B18932" i="6"/>
  <c r="B18933" i="6"/>
  <c r="B18934" i="6"/>
  <c r="B18935" i="6"/>
  <c r="B18936" i="6"/>
  <c r="B18937" i="6"/>
  <c r="B18938" i="6"/>
  <c r="B18939" i="6"/>
  <c r="B18940" i="6"/>
  <c r="B18941" i="6"/>
  <c r="B18942" i="6"/>
  <c r="B18943" i="6"/>
  <c r="B18944" i="6"/>
  <c r="B18945" i="6"/>
  <c r="B18946" i="6"/>
  <c r="B18947" i="6"/>
  <c r="B18948" i="6"/>
  <c r="B18949" i="6"/>
  <c r="B18950" i="6"/>
  <c r="B18951" i="6"/>
  <c r="B18952" i="6"/>
  <c r="B18953" i="6"/>
  <c r="B18954" i="6"/>
  <c r="B18955" i="6"/>
  <c r="B18956" i="6"/>
  <c r="B18957" i="6"/>
  <c r="B18958" i="6"/>
  <c r="B18959" i="6"/>
  <c r="B18960" i="6"/>
  <c r="B18961" i="6"/>
  <c r="B18962" i="6"/>
  <c r="B18963" i="6"/>
  <c r="B18964" i="6"/>
  <c r="B18965" i="6"/>
  <c r="B18966" i="6"/>
  <c r="B18967" i="6"/>
  <c r="B18968" i="6"/>
  <c r="B18969" i="6"/>
  <c r="B18970" i="6"/>
  <c r="B18971" i="6"/>
  <c r="B18972" i="6"/>
  <c r="B18973" i="6"/>
  <c r="B18974" i="6"/>
  <c r="B18975" i="6"/>
  <c r="B18976" i="6"/>
  <c r="B18977" i="6"/>
  <c r="B18978" i="6"/>
  <c r="B18979" i="6"/>
  <c r="B18980" i="6"/>
  <c r="B18981" i="6"/>
  <c r="B18982" i="6"/>
  <c r="B18983" i="6"/>
  <c r="B18984" i="6"/>
  <c r="B18985" i="6"/>
  <c r="B18986" i="6"/>
  <c r="B18987" i="6"/>
  <c r="B18988" i="6"/>
  <c r="B18989" i="6"/>
  <c r="B18990" i="6"/>
  <c r="B18991" i="6"/>
  <c r="B18992" i="6"/>
  <c r="B18993" i="6"/>
  <c r="B18994" i="6"/>
  <c r="B18995" i="6"/>
  <c r="B18996" i="6"/>
  <c r="B18997" i="6"/>
  <c r="B18998" i="6"/>
  <c r="B18999" i="6"/>
  <c r="B19000" i="6"/>
  <c r="B19001" i="6"/>
  <c r="B19002" i="6"/>
  <c r="B19003" i="6"/>
  <c r="B19004" i="6"/>
  <c r="B19005" i="6"/>
  <c r="B19006" i="6"/>
  <c r="B19007" i="6"/>
  <c r="B19008" i="6"/>
  <c r="B19009" i="6"/>
  <c r="B19010" i="6"/>
  <c r="B19011" i="6"/>
  <c r="B19012" i="6"/>
  <c r="B19013" i="6"/>
  <c r="B19014" i="6"/>
  <c r="B19015" i="6"/>
  <c r="B19016" i="6"/>
  <c r="B19017" i="6"/>
  <c r="B19018" i="6"/>
  <c r="B19019" i="6"/>
  <c r="B19020" i="6"/>
  <c r="B19021" i="6"/>
  <c r="B19022" i="6"/>
  <c r="B19023" i="6"/>
  <c r="B19024" i="6"/>
  <c r="B19025" i="6"/>
  <c r="B19026" i="6"/>
  <c r="B19027" i="6"/>
  <c r="B19028" i="6"/>
  <c r="B19029" i="6"/>
  <c r="B19030" i="6"/>
  <c r="B19031" i="6"/>
  <c r="B19032" i="6"/>
  <c r="B19033" i="6"/>
  <c r="B19034" i="6"/>
  <c r="B19035" i="6"/>
  <c r="B19036" i="6"/>
  <c r="B19037" i="6"/>
  <c r="B19038" i="6"/>
  <c r="B19039" i="6"/>
  <c r="B19040" i="6"/>
  <c r="B19041" i="6"/>
  <c r="B19042" i="6"/>
  <c r="B19043" i="6"/>
  <c r="B19044" i="6"/>
  <c r="B19045" i="6"/>
  <c r="B19046" i="6"/>
  <c r="B19047" i="6"/>
  <c r="B19048" i="6"/>
  <c r="B19049" i="6"/>
  <c r="B19050" i="6"/>
  <c r="B19051" i="6"/>
  <c r="B19052" i="6"/>
  <c r="B19053" i="6"/>
  <c r="B19054" i="6"/>
  <c r="B19055" i="6"/>
  <c r="B19056" i="6"/>
  <c r="B19057" i="6"/>
  <c r="B19058" i="6"/>
  <c r="B19059" i="6"/>
  <c r="B19060" i="6"/>
  <c r="B19061" i="6"/>
  <c r="B19062" i="6"/>
  <c r="B19063" i="6"/>
  <c r="B19064" i="6"/>
  <c r="B19065" i="6"/>
  <c r="B19066" i="6"/>
  <c r="B19067" i="6"/>
  <c r="B19068" i="6"/>
  <c r="B19069" i="6"/>
  <c r="B19070" i="6"/>
  <c r="B19071" i="6"/>
  <c r="B19072" i="6"/>
  <c r="B19073" i="6"/>
  <c r="B19074" i="6"/>
  <c r="B19075" i="6"/>
  <c r="B19076" i="6"/>
  <c r="B19077" i="6"/>
  <c r="B19078" i="6"/>
  <c r="B19079" i="6"/>
  <c r="B19080" i="6"/>
  <c r="B19081" i="6"/>
  <c r="B19082" i="6"/>
  <c r="B19083" i="6"/>
  <c r="B19084" i="6"/>
  <c r="B19085" i="6"/>
  <c r="B19086" i="6"/>
  <c r="B19087" i="6"/>
  <c r="B19088" i="6"/>
  <c r="B19089" i="6"/>
  <c r="B19090" i="6"/>
  <c r="B19091" i="6"/>
  <c r="B19092" i="6"/>
  <c r="B19093" i="6"/>
  <c r="B19094" i="6"/>
  <c r="B19095" i="6"/>
  <c r="B19096" i="6"/>
  <c r="B19097" i="6"/>
  <c r="B19098" i="6"/>
  <c r="B19099" i="6"/>
  <c r="B19100" i="6"/>
  <c r="B19101" i="6"/>
  <c r="B19102" i="6"/>
  <c r="B19103" i="6"/>
  <c r="B19104" i="6"/>
  <c r="B19105" i="6"/>
  <c r="B19106" i="6"/>
  <c r="B19107" i="6"/>
  <c r="B19108" i="6"/>
  <c r="B19109" i="6"/>
  <c r="B19110" i="6"/>
  <c r="B19111" i="6"/>
  <c r="B19112" i="6"/>
  <c r="B19113" i="6"/>
  <c r="B19114" i="6"/>
  <c r="B19115" i="6"/>
  <c r="B19116" i="6"/>
  <c r="B19117" i="6"/>
  <c r="B19118" i="6"/>
  <c r="B19119" i="6"/>
  <c r="B19120" i="6"/>
  <c r="B19121" i="6"/>
  <c r="B19122" i="6"/>
  <c r="B19123" i="6"/>
  <c r="B19124" i="6"/>
  <c r="B19125" i="6"/>
  <c r="B19126" i="6"/>
  <c r="B19127" i="6"/>
  <c r="B19128" i="6"/>
  <c r="B19129" i="6"/>
  <c r="B19130" i="6"/>
  <c r="B19131" i="6"/>
  <c r="B19132" i="6"/>
  <c r="B19133" i="6"/>
  <c r="B19134" i="6"/>
  <c r="B19135" i="6"/>
  <c r="B19136" i="6"/>
  <c r="B19137" i="6"/>
  <c r="B19138" i="6"/>
  <c r="B19139" i="6"/>
  <c r="B19140" i="6"/>
  <c r="B19141" i="6"/>
  <c r="B19142" i="6"/>
  <c r="B19143" i="6"/>
  <c r="B19144" i="6"/>
  <c r="B19145" i="6"/>
  <c r="B19146" i="6"/>
  <c r="B19147" i="6"/>
  <c r="B19148" i="6"/>
  <c r="B19149" i="6"/>
  <c r="B19150" i="6"/>
  <c r="B19151" i="6"/>
  <c r="B19152" i="6"/>
  <c r="B19153" i="6"/>
  <c r="B19154" i="6"/>
  <c r="B19155" i="6"/>
  <c r="B19156" i="6"/>
  <c r="B19157" i="6"/>
  <c r="B19158" i="6"/>
  <c r="B19159" i="6"/>
  <c r="B19160" i="6"/>
  <c r="B19161" i="6"/>
  <c r="B19162" i="6"/>
  <c r="B19163" i="6"/>
  <c r="B19164" i="6"/>
  <c r="B19165" i="6"/>
  <c r="B19166" i="6"/>
  <c r="B19167" i="6"/>
  <c r="B19168" i="6"/>
  <c r="B19169" i="6"/>
  <c r="B19170" i="6"/>
  <c r="B19171" i="6"/>
  <c r="B19172" i="6"/>
  <c r="B19173" i="6"/>
  <c r="B19174" i="6"/>
  <c r="B19175" i="6"/>
  <c r="B19176" i="6"/>
  <c r="B19177" i="6"/>
  <c r="B19178" i="6"/>
  <c r="B19179" i="6"/>
  <c r="B19180" i="6"/>
  <c r="B19181" i="6"/>
  <c r="B19182" i="6"/>
  <c r="B19183" i="6"/>
  <c r="B19184" i="6"/>
  <c r="B19185" i="6"/>
  <c r="B19186" i="6"/>
  <c r="B19187" i="6"/>
  <c r="B19188" i="6"/>
  <c r="B19189" i="6"/>
  <c r="B19190" i="6"/>
  <c r="B19191" i="6"/>
  <c r="B19192" i="6"/>
  <c r="B19193" i="6"/>
  <c r="B19194" i="6"/>
  <c r="B19195" i="6"/>
  <c r="B19196" i="6"/>
  <c r="B19197" i="6"/>
  <c r="B19198" i="6"/>
  <c r="B19199" i="6"/>
  <c r="B19200" i="6"/>
  <c r="B19201" i="6"/>
  <c r="B19202" i="6"/>
  <c r="B19203" i="6"/>
  <c r="B19204" i="6"/>
  <c r="B19205" i="6"/>
  <c r="B19206" i="6"/>
  <c r="B19207" i="6"/>
  <c r="B19208" i="6"/>
  <c r="B19209" i="6"/>
  <c r="B19210" i="6"/>
  <c r="B19211" i="6"/>
  <c r="B19212" i="6"/>
  <c r="B19213" i="6"/>
  <c r="B19214" i="6"/>
  <c r="B19215" i="6"/>
  <c r="B19216" i="6"/>
  <c r="B19217" i="6"/>
  <c r="B19218" i="6"/>
  <c r="B19219" i="6"/>
  <c r="B19220" i="6"/>
  <c r="B19221" i="6"/>
  <c r="B19222" i="6"/>
  <c r="B19223" i="6"/>
  <c r="B19224" i="6"/>
  <c r="B19225" i="6"/>
  <c r="B19226" i="6"/>
  <c r="B19227" i="6"/>
  <c r="B19228" i="6"/>
  <c r="B19229" i="6"/>
  <c r="B19230" i="6"/>
  <c r="B19231" i="6"/>
  <c r="B19232" i="6"/>
  <c r="B19233" i="6"/>
  <c r="B19234" i="6"/>
  <c r="B19235" i="6"/>
  <c r="B19236" i="6"/>
  <c r="B19237" i="6"/>
  <c r="B19238" i="6"/>
  <c r="B19239" i="6"/>
  <c r="B19240" i="6"/>
  <c r="B19241" i="6"/>
  <c r="B19242" i="6"/>
  <c r="B19243" i="6"/>
  <c r="B19244" i="6"/>
  <c r="B19245" i="6"/>
  <c r="B19246" i="6"/>
  <c r="B19247" i="6"/>
  <c r="B19248" i="6"/>
  <c r="B19249" i="6"/>
  <c r="B19250" i="6"/>
  <c r="B19251" i="6"/>
  <c r="B19252" i="6"/>
  <c r="B19253" i="6"/>
  <c r="B19254" i="6"/>
  <c r="B19255" i="6"/>
  <c r="B19256" i="6"/>
  <c r="B19257" i="6"/>
  <c r="B19258" i="6"/>
  <c r="B19259" i="6"/>
  <c r="B19260" i="6"/>
  <c r="B19261" i="6"/>
  <c r="B19262" i="6"/>
  <c r="B19263" i="6"/>
  <c r="B19264" i="6"/>
  <c r="B19265" i="6"/>
  <c r="B19266" i="6"/>
  <c r="B19267" i="6"/>
  <c r="B19268" i="6"/>
  <c r="B19269" i="6"/>
  <c r="B19270" i="6"/>
  <c r="B19271" i="6"/>
  <c r="B19272" i="6"/>
  <c r="B19273" i="6"/>
  <c r="B19274" i="6"/>
  <c r="B19275" i="6"/>
  <c r="B19276" i="6"/>
  <c r="B19277" i="6"/>
  <c r="B19278" i="6"/>
  <c r="B19279" i="6"/>
  <c r="B19280" i="6"/>
  <c r="B19281" i="6"/>
  <c r="B19282" i="6"/>
  <c r="B19283" i="6"/>
  <c r="B19284" i="6"/>
  <c r="B19285" i="6"/>
  <c r="B19286" i="6"/>
  <c r="B19287" i="6"/>
  <c r="B19288" i="6"/>
  <c r="B19289" i="6"/>
  <c r="B19290" i="6"/>
  <c r="B19291" i="6"/>
  <c r="B19292" i="6"/>
  <c r="B19293" i="6"/>
  <c r="B19294" i="6"/>
  <c r="B19295" i="6"/>
  <c r="B19296" i="6"/>
  <c r="B19297" i="6"/>
  <c r="B19298" i="6"/>
  <c r="B19299" i="6"/>
  <c r="B19300" i="6"/>
  <c r="B19301" i="6"/>
  <c r="B19302" i="6"/>
  <c r="B19303" i="6"/>
  <c r="B19304" i="6"/>
  <c r="B19305" i="6"/>
  <c r="B19306" i="6"/>
  <c r="B19307" i="6"/>
  <c r="B19308" i="6"/>
  <c r="B19309" i="6"/>
  <c r="B19310" i="6"/>
  <c r="B19311" i="6"/>
  <c r="B19312" i="6"/>
  <c r="B19313" i="6"/>
  <c r="B19314" i="6"/>
  <c r="B19315" i="6"/>
  <c r="B19316" i="6"/>
  <c r="B19317" i="6"/>
  <c r="B19318" i="6"/>
  <c r="B19319" i="6"/>
  <c r="B19320" i="6"/>
  <c r="B19321" i="6"/>
  <c r="B19322" i="6"/>
  <c r="B19323" i="6"/>
  <c r="B19324" i="6"/>
  <c r="B19325" i="6"/>
  <c r="B19326" i="6"/>
  <c r="B19327" i="6"/>
  <c r="B19328" i="6"/>
  <c r="B19329" i="6"/>
  <c r="B19330" i="6"/>
  <c r="B19331" i="6"/>
  <c r="B19332" i="6"/>
  <c r="B19333" i="6"/>
  <c r="B19334" i="6"/>
  <c r="B19335" i="6"/>
  <c r="B19336" i="6"/>
  <c r="B19337" i="6"/>
  <c r="B19338" i="6"/>
  <c r="B19339" i="6"/>
  <c r="B19340" i="6"/>
  <c r="B19341" i="6"/>
  <c r="B19342" i="6"/>
  <c r="B19343" i="6"/>
  <c r="B19344" i="6"/>
  <c r="B19345" i="6"/>
  <c r="B19346" i="6"/>
  <c r="B19347" i="6"/>
  <c r="B19348" i="6"/>
  <c r="B19349" i="6"/>
  <c r="B19350" i="6"/>
  <c r="B19351" i="6"/>
  <c r="B19352" i="6"/>
  <c r="B19353" i="6"/>
  <c r="B19354" i="6"/>
  <c r="B19355" i="6"/>
  <c r="B19356" i="6"/>
  <c r="B19357" i="6"/>
  <c r="B19358" i="6"/>
  <c r="B19359" i="6"/>
  <c r="B19360" i="6"/>
  <c r="B19361" i="6"/>
  <c r="B19362" i="6"/>
  <c r="B19363" i="6"/>
  <c r="B19364" i="6"/>
  <c r="B19365" i="6"/>
  <c r="B19366" i="6"/>
  <c r="B19367" i="6"/>
  <c r="B19368" i="6"/>
  <c r="B19369" i="6"/>
  <c r="B19370" i="6"/>
  <c r="B19371" i="6"/>
  <c r="B19372" i="6"/>
  <c r="B19373" i="6"/>
  <c r="B19374" i="6"/>
  <c r="B19375" i="6"/>
  <c r="B19376" i="6"/>
  <c r="B19377" i="6"/>
  <c r="B19378" i="6"/>
  <c r="B19379" i="6"/>
  <c r="B19380" i="6"/>
  <c r="B19381" i="6"/>
  <c r="B19382" i="6"/>
  <c r="B19383" i="6"/>
  <c r="B19384" i="6"/>
  <c r="B19385" i="6"/>
  <c r="B19386" i="6"/>
  <c r="B19387" i="6"/>
  <c r="B19388" i="6"/>
  <c r="B19389" i="6"/>
  <c r="B19390" i="6"/>
  <c r="B19391" i="6"/>
  <c r="B19392" i="6"/>
  <c r="B19393" i="6"/>
  <c r="B19394" i="6"/>
  <c r="B19395" i="6"/>
  <c r="B19396" i="6"/>
  <c r="B19397" i="6"/>
  <c r="B19398" i="6"/>
  <c r="B19399" i="6"/>
  <c r="B19400" i="6"/>
  <c r="B19401" i="6"/>
  <c r="B19402" i="6"/>
  <c r="B19403" i="6"/>
  <c r="B19404" i="6"/>
  <c r="B19405" i="6"/>
  <c r="B19406" i="6"/>
  <c r="B19407" i="6"/>
  <c r="B19408" i="6"/>
  <c r="B19409" i="6"/>
  <c r="B19410" i="6"/>
  <c r="B19411" i="6"/>
  <c r="B19412" i="6"/>
  <c r="B19413" i="6"/>
  <c r="B19414" i="6"/>
  <c r="B19415" i="6"/>
  <c r="B19416" i="6"/>
  <c r="B19417" i="6"/>
  <c r="B19418" i="6"/>
  <c r="B19419" i="6"/>
  <c r="B19420" i="6"/>
  <c r="B19421" i="6"/>
  <c r="B19422" i="6"/>
  <c r="B19423" i="6"/>
  <c r="B19424" i="6"/>
  <c r="B19425" i="6"/>
  <c r="B19426" i="6"/>
  <c r="B19427" i="6"/>
  <c r="B19428" i="6"/>
  <c r="B19429" i="6"/>
  <c r="B19430" i="6"/>
  <c r="B19431" i="6"/>
  <c r="B19432" i="6"/>
  <c r="B19433" i="6"/>
  <c r="B19434" i="6"/>
  <c r="B19435" i="6"/>
  <c r="B19436" i="6"/>
  <c r="B19437" i="6"/>
  <c r="B19438" i="6"/>
  <c r="B19439" i="6"/>
  <c r="B19440" i="6"/>
  <c r="B19441" i="6"/>
  <c r="B19442" i="6"/>
  <c r="B19443" i="6"/>
  <c r="B19444" i="6"/>
  <c r="B19445" i="6"/>
  <c r="B19446" i="6"/>
  <c r="B19447" i="6"/>
  <c r="B19448" i="6"/>
  <c r="B19449" i="6"/>
  <c r="B19450" i="6"/>
  <c r="B19451" i="6"/>
  <c r="B19452" i="6"/>
  <c r="B19453" i="6"/>
  <c r="B19454" i="6"/>
  <c r="B19455" i="6"/>
  <c r="B19456" i="6"/>
  <c r="B19457" i="6"/>
  <c r="B19458" i="6"/>
  <c r="B19459" i="6"/>
  <c r="B19460" i="6"/>
  <c r="B19461" i="6"/>
  <c r="B19462" i="6"/>
  <c r="B19463" i="6"/>
  <c r="B19464" i="6"/>
  <c r="B19465" i="6"/>
  <c r="B19466" i="6"/>
  <c r="B19467" i="6"/>
  <c r="B19468" i="6"/>
  <c r="B19469" i="6"/>
  <c r="B19470" i="6"/>
  <c r="B19471" i="6"/>
  <c r="B19472" i="6"/>
  <c r="B19473" i="6"/>
  <c r="B19474" i="6"/>
  <c r="B19475" i="6"/>
  <c r="B19476" i="6"/>
  <c r="B19477" i="6"/>
  <c r="B19478" i="6"/>
  <c r="B19479" i="6"/>
  <c r="B19480" i="6"/>
  <c r="B19481" i="6"/>
  <c r="B19482" i="6"/>
  <c r="B19483" i="6"/>
  <c r="B19484" i="6"/>
  <c r="B19485" i="6"/>
  <c r="B19486" i="6"/>
  <c r="B19487" i="6"/>
  <c r="B19488" i="6"/>
  <c r="B19489" i="6"/>
  <c r="B19490" i="6"/>
  <c r="B19491" i="6"/>
  <c r="B19492" i="6"/>
  <c r="B19493" i="6"/>
  <c r="B19494" i="6"/>
  <c r="B19495" i="6"/>
  <c r="B19496" i="6"/>
  <c r="B19497" i="6"/>
  <c r="B19498" i="6"/>
  <c r="B19499" i="6"/>
  <c r="B19500" i="6"/>
  <c r="B19501" i="6"/>
  <c r="B19502" i="6"/>
  <c r="B19503" i="6"/>
  <c r="B19504" i="6"/>
  <c r="B19505" i="6"/>
  <c r="B19506" i="6"/>
  <c r="B19507" i="6"/>
  <c r="B19508" i="6"/>
  <c r="B19509" i="6"/>
  <c r="B19510" i="6"/>
  <c r="B19511" i="6"/>
  <c r="B19512" i="6"/>
  <c r="B19513" i="6"/>
  <c r="B19514" i="6"/>
  <c r="B19515" i="6"/>
  <c r="B19516" i="6"/>
  <c r="B19517" i="6"/>
  <c r="B19518" i="6"/>
  <c r="B19519" i="6"/>
  <c r="B19520" i="6"/>
  <c r="B19521" i="6"/>
  <c r="B19522" i="6"/>
  <c r="B19523" i="6"/>
  <c r="B19524" i="6"/>
  <c r="B19525" i="6"/>
  <c r="B19526" i="6"/>
  <c r="B19527" i="6"/>
  <c r="B19528" i="6"/>
  <c r="B19529" i="6"/>
  <c r="B19530" i="6"/>
  <c r="B19531" i="6"/>
  <c r="B19532" i="6"/>
  <c r="B19533" i="6"/>
  <c r="B19534" i="6"/>
  <c r="B19535" i="6"/>
  <c r="B19536" i="6"/>
  <c r="B19537" i="6"/>
  <c r="B19538" i="6"/>
  <c r="B19539" i="6"/>
  <c r="B19540" i="6"/>
  <c r="B19541" i="6"/>
  <c r="B19542" i="6"/>
  <c r="B19543" i="6"/>
  <c r="B19544" i="6"/>
  <c r="B19545" i="6"/>
  <c r="B19546" i="6"/>
  <c r="B19547" i="6"/>
  <c r="B19548" i="6"/>
  <c r="B19549" i="6"/>
  <c r="B19550" i="6"/>
  <c r="B19551" i="6"/>
  <c r="B19552" i="6"/>
  <c r="B19553" i="6"/>
  <c r="B19554" i="6"/>
  <c r="B19555" i="6"/>
  <c r="B19556" i="6"/>
  <c r="B19557" i="6"/>
  <c r="B19558" i="6"/>
  <c r="B19559" i="6"/>
  <c r="B19560" i="6"/>
  <c r="B19561" i="6"/>
  <c r="B19562" i="6"/>
  <c r="B19563" i="6"/>
  <c r="B19564" i="6"/>
  <c r="B19565" i="6"/>
  <c r="B19566" i="6"/>
  <c r="B19567" i="6"/>
  <c r="B19568" i="6"/>
  <c r="B19569" i="6"/>
  <c r="B19570" i="6"/>
  <c r="B19571" i="6"/>
  <c r="B19572" i="6"/>
  <c r="B19573" i="6"/>
  <c r="B19574" i="6"/>
  <c r="B19575" i="6"/>
  <c r="B19576" i="6"/>
  <c r="B19577" i="6"/>
  <c r="B19578" i="6"/>
  <c r="B19579" i="6"/>
  <c r="B19580" i="6"/>
  <c r="B19581" i="6"/>
  <c r="B19582" i="6"/>
  <c r="B19583" i="6"/>
  <c r="B19584" i="6"/>
  <c r="B19585" i="6"/>
  <c r="B19586" i="6"/>
  <c r="B19587" i="6"/>
  <c r="B19588" i="6"/>
  <c r="B19589" i="6"/>
  <c r="B19590" i="6"/>
  <c r="B19591" i="6"/>
  <c r="B19592" i="6"/>
  <c r="B19593" i="6"/>
  <c r="B19594" i="6"/>
  <c r="B19595" i="6"/>
  <c r="B19596" i="6"/>
  <c r="B19597" i="6"/>
  <c r="B19598" i="6"/>
  <c r="B19599" i="6"/>
  <c r="B19600" i="6"/>
  <c r="B19601" i="6"/>
  <c r="B19602" i="6"/>
  <c r="B19603" i="6"/>
  <c r="B19604" i="6"/>
  <c r="B19605" i="6"/>
  <c r="B19606" i="6"/>
  <c r="B19607" i="6"/>
  <c r="B19608" i="6"/>
  <c r="B19609" i="6"/>
  <c r="B19610" i="6"/>
  <c r="B19611" i="6"/>
  <c r="B19612" i="6"/>
  <c r="B19613" i="6"/>
  <c r="B19614" i="6"/>
  <c r="B19615" i="6"/>
  <c r="B19616" i="6"/>
  <c r="B19617" i="6"/>
  <c r="B19618" i="6"/>
  <c r="B19619" i="6"/>
  <c r="B19620" i="6"/>
  <c r="B19621" i="6"/>
  <c r="B19622" i="6"/>
  <c r="B19623" i="6"/>
  <c r="B19624" i="6"/>
  <c r="B19625" i="6"/>
  <c r="B19626" i="6"/>
  <c r="B19627" i="6"/>
  <c r="B19628" i="6"/>
  <c r="B19629" i="6"/>
  <c r="B19630" i="6"/>
  <c r="B19631" i="6"/>
  <c r="B19632" i="6"/>
  <c r="B19633" i="6"/>
  <c r="B19634" i="6"/>
  <c r="B19635" i="6"/>
  <c r="B19636" i="6"/>
  <c r="B19637" i="6"/>
  <c r="B19638" i="6"/>
  <c r="B19639" i="6"/>
  <c r="B19640" i="6"/>
  <c r="B19641" i="6"/>
  <c r="B19642" i="6"/>
  <c r="B19643" i="6"/>
  <c r="B19644" i="6"/>
  <c r="B19645" i="6"/>
  <c r="B19646" i="6"/>
  <c r="B19647" i="6"/>
  <c r="B19648" i="6"/>
  <c r="B19649" i="6"/>
  <c r="B19650" i="6"/>
  <c r="B19651" i="6"/>
  <c r="B19652" i="6"/>
  <c r="B19653" i="6"/>
  <c r="B19654" i="6"/>
  <c r="B19655" i="6"/>
  <c r="B19656" i="6"/>
  <c r="B19657" i="6"/>
  <c r="B19658" i="6"/>
  <c r="B19659" i="6"/>
  <c r="B19660" i="6"/>
  <c r="B19661" i="6"/>
  <c r="B19662" i="6"/>
  <c r="B19663" i="6"/>
  <c r="B19664" i="6"/>
  <c r="B19665" i="6"/>
  <c r="B19666" i="6"/>
  <c r="B19667" i="6"/>
  <c r="B19668" i="6"/>
  <c r="B19669" i="6"/>
  <c r="B19670" i="6"/>
  <c r="B19671" i="6"/>
  <c r="B19672" i="6"/>
  <c r="B19673" i="6"/>
  <c r="B19674" i="6"/>
  <c r="B19675" i="6"/>
  <c r="B19676" i="6"/>
  <c r="B19677" i="6"/>
  <c r="B19678" i="6"/>
  <c r="B19679" i="6"/>
  <c r="B19680" i="6"/>
  <c r="B19681" i="6"/>
  <c r="B19682" i="6"/>
  <c r="B19683" i="6"/>
  <c r="B19684" i="6"/>
  <c r="B19685" i="6"/>
  <c r="B19686" i="6"/>
  <c r="B19687" i="6"/>
  <c r="B19688" i="6"/>
  <c r="B19689" i="6"/>
  <c r="B19690" i="6"/>
  <c r="B19691" i="6"/>
  <c r="B19692" i="6"/>
  <c r="B19693" i="6"/>
  <c r="B19694" i="6"/>
  <c r="B19695" i="6"/>
  <c r="B19696" i="6"/>
  <c r="B19697" i="6"/>
  <c r="B19698" i="6"/>
  <c r="B19699" i="6"/>
  <c r="B19700" i="6"/>
  <c r="B19701" i="6"/>
  <c r="B19702" i="6"/>
  <c r="B19703" i="6"/>
  <c r="B19704" i="6"/>
  <c r="B19705" i="6"/>
  <c r="B19706" i="6"/>
  <c r="B19707" i="6"/>
  <c r="B19708" i="6"/>
  <c r="B19709" i="6"/>
  <c r="B19710" i="6"/>
  <c r="B19711" i="6"/>
  <c r="B19712" i="6"/>
  <c r="B19713" i="6"/>
  <c r="B19714" i="6"/>
  <c r="B19715" i="6"/>
  <c r="B19716" i="6"/>
  <c r="B19717" i="6"/>
  <c r="B19718" i="6"/>
  <c r="B19719" i="6"/>
  <c r="B19720" i="6"/>
  <c r="B19721" i="6"/>
  <c r="B19722" i="6"/>
  <c r="B19723" i="6"/>
  <c r="B19724" i="6"/>
  <c r="B19725" i="6"/>
  <c r="B19726" i="6"/>
  <c r="B19727" i="6"/>
  <c r="B19728" i="6"/>
  <c r="B19729" i="6"/>
  <c r="B19730" i="6"/>
  <c r="B19731" i="6"/>
  <c r="B19732" i="6"/>
  <c r="B19733" i="6"/>
  <c r="B19734" i="6"/>
  <c r="B19735" i="6"/>
  <c r="B19736" i="6"/>
  <c r="B19737" i="6"/>
  <c r="B19738" i="6"/>
  <c r="B19739" i="6"/>
  <c r="B19740" i="6"/>
  <c r="B19741" i="6"/>
  <c r="B19742" i="6"/>
  <c r="B19743" i="6"/>
  <c r="B19744" i="6"/>
  <c r="B19745" i="6"/>
  <c r="B19746" i="6"/>
  <c r="B19747" i="6"/>
  <c r="B19748" i="6"/>
  <c r="B19749" i="6"/>
  <c r="B19750" i="6"/>
  <c r="B19751" i="6"/>
  <c r="B19752" i="6"/>
  <c r="B19753" i="6"/>
  <c r="B19754" i="6"/>
  <c r="B19755" i="6"/>
  <c r="B19756" i="6"/>
  <c r="B19757" i="6"/>
  <c r="B19758" i="6"/>
  <c r="B19759" i="6"/>
  <c r="B19760" i="6"/>
  <c r="B19761" i="6"/>
  <c r="B19762" i="6"/>
  <c r="B19763" i="6"/>
  <c r="B19764" i="6"/>
  <c r="B19765" i="6"/>
  <c r="B19766" i="6"/>
  <c r="B19767" i="6"/>
  <c r="B19768" i="6"/>
  <c r="B19769" i="6"/>
  <c r="B19770" i="6"/>
  <c r="B19771" i="6"/>
  <c r="B19772" i="6"/>
  <c r="B19773" i="6"/>
  <c r="B19774" i="6"/>
  <c r="B19775" i="6"/>
  <c r="B19776" i="6"/>
  <c r="B19777" i="6"/>
  <c r="B19778" i="6"/>
  <c r="B19779" i="6"/>
  <c r="B19780" i="6"/>
  <c r="B19781" i="6"/>
  <c r="B19782" i="6"/>
  <c r="B19783" i="6"/>
  <c r="B19784" i="6"/>
  <c r="B19785" i="6"/>
  <c r="B19786" i="6"/>
  <c r="B19787" i="6"/>
  <c r="B19788" i="6"/>
  <c r="B19789" i="6"/>
  <c r="B19790" i="6"/>
  <c r="B19791" i="6"/>
  <c r="B19792" i="6"/>
  <c r="B19793" i="6"/>
  <c r="B19794" i="6"/>
  <c r="B19795" i="6"/>
  <c r="B19796" i="6"/>
  <c r="B19797" i="6"/>
  <c r="B19798" i="6"/>
  <c r="B19799" i="6"/>
  <c r="B19800" i="6"/>
  <c r="B19801" i="6"/>
  <c r="B19802" i="6"/>
  <c r="B19803" i="6"/>
  <c r="B19804" i="6"/>
  <c r="B19805" i="6"/>
  <c r="B19806" i="6"/>
  <c r="B19807" i="6"/>
  <c r="B19808" i="6"/>
  <c r="B19809" i="6"/>
  <c r="B19810" i="6"/>
  <c r="B19811" i="6"/>
  <c r="B19812" i="6"/>
  <c r="B19813" i="6"/>
  <c r="B19814" i="6"/>
  <c r="B19815" i="6"/>
  <c r="B19816" i="6"/>
  <c r="B19817" i="6"/>
  <c r="B19818" i="6"/>
  <c r="B19819" i="6"/>
  <c r="B19820" i="6"/>
  <c r="B19821" i="6"/>
  <c r="B19822" i="6"/>
  <c r="B19823" i="6"/>
  <c r="B19824" i="6"/>
  <c r="B19825" i="6"/>
  <c r="B19826" i="6"/>
  <c r="B19827" i="6"/>
  <c r="B19828" i="6"/>
  <c r="B19829" i="6"/>
  <c r="B19830" i="6"/>
  <c r="B19831" i="6"/>
  <c r="B19832" i="6"/>
  <c r="B19833" i="6"/>
  <c r="B19834" i="6"/>
  <c r="B19835" i="6"/>
  <c r="B19836" i="6"/>
  <c r="B19837" i="6"/>
  <c r="B19838" i="6"/>
  <c r="B19839" i="6"/>
  <c r="B19840" i="6"/>
  <c r="B19841" i="6"/>
  <c r="B19842" i="6"/>
  <c r="B19843" i="6"/>
  <c r="B19844" i="6"/>
  <c r="B19845" i="6"/>
  <c r="B19846" i="6"/>
  <c r="B19847" i="6"/>
  <c r="B19848" i="6"/>
  <c r="B19849" i="6"/>
  <c r="B19850" i="6"/>
  <c r="B19851" i="6"/>
  <c r="B19852" i="6"/>
  <c r="B19853" i="6"/>
  <c r="B19854" i="6"/>
  <c r="B19855" i="6"/>
  <c r="B19856" i="6"/>
  <c r="B19857" i="6"/>
  <c r="B19858" i="6"/>
  <c r="B19859" i="6"/>
  <c r="B19860" i="6"/>
  <c r="B19861" i="6"/>
  <c r="B19862" i="6"/>
  <c r="B19863" i="6"/>
  <c r="B19864" i="6"/>
  <c r="B19865" i="6"/>
  <c r="B19866" i="6"/>
  <c r="B19867" i="6"/>
  <c r="B19868" i="6"/>
  <c r="B19869" i="6"/>
  <c r="B19870" i="6"/>
  <c r="B19871" i="6"/>
  <c r="B19872" i="6"/>
  <c r="B19873" i="6"/>
  <c r="B19874" i="6"/>
  <c r="B19875" i="6"/>
  <c r="B19876" i="6"/>
  <c r="B19877" i="6"/>
  <c r="B19878" i="6"/>
  <c r="B19879" i="6"/>
  <c r="B19880" i="6"/>
  <c r="B19881" i="6"/>
  <c r="B19882" i="6"/>
  <c r="B19883" i="6"/>
  <c r="B19884" i="6"/>
  <c r="B19885" i="6"/>
  <c r="B19886" i="6"/>
  <c r="B19887" i="6"/>
  <c r="B19888" i="6"/>
  <c r="B19889" i="6"/>
  <c r="B19890" i="6"/>
  <c r="B19891" i="6"/>
  <c r="B19892" i="6"/>
  <c r="B19893" i="6"/>
  <c r="B19894" i="6"/>
  <c r="B19895" i="6"/>
  <c r="B19896" i="6"/>
  <c r="B19897" i="6"/>
  <c r="B19898" i="6"/>
  <c r="B19899" i="6"/>
  <c r="B19900" i="6"/>
  <c r="B19901" i="6"/>
  <c r="B19902" i="6"/>
  <c r="B19903" i="6"/>
  <c r="B19904" i="6"/>
  <c r="B19905" i="6"/>
  <c r="B19906" i="6"/>
  <c r="B19907" i="6"/>
  <c r="B19908" i="6"/>
  <c r="B19909" i="6"/>
  <c r="B19910" i="6"/>
  <c r="B19911" i="6"/>
  <c r="B19912" i="6"/>
  <c r="B19913" i="6"/>
  <c r="B19914" i="6"/>
  <c r="B19915" i="6"/>
  <c r="B19916" i="6"/>
  <c r="B19917" i="6"/>
  <c r="B19918" i="6"/>
  <c r="B19919" i="6"/>
  <c r="B19920" i="6"/>
  <c r="B19921" i="6"/>
  <c r="B19922" i="6"/>
  <c r="B19923" i="6"/>
  <c r="B19924" i="6"/>
  <c r="B19925" i="6"/>
  <c r="B19926" i="6"/>
  <c r="B19927" i="6"/>
  <c r="B19928" i="6"/>
  <c r="B19929" i="6"/>
  <c r="B19930" i="6"/>
  <c r="B19931" i="6"/>
  <c r="B19932" i="6"/>
  <c r="B19933" i="6"/>
  <c r="B19934" i="6"/>
  <c r="B19935" i="6"/>
  <c r="B19936" i="6"/>
  <c r="B19937" i="6"/>
  <c r="B19938" i="6"/>
  <c r="B19939" i="6"/>
  <c r="B19940" i="6"/>
  <c r="B19941" i="6"/>
  <c r="B19942" i="6"/>
  <c r="B19943" i="6"/>
  <c r="B19944" i="6"/>
  <c r="B19945" i="6"/>
  <c r="B19946" i="6"/>
  <c r="B19947" i="6"/>
  <c r="B19948" i="6"/>
  <c r="B19949" i="6"/>
  <c r="B19950" i="6"/>
  <c r="B19951" i="6"/>
  <c r="B19952" i="6"/>
  <c r="B19953" i="6"/>
  <c r="B19954" i="6"/>
  <c r="B19955" i="6"/>
  <c r="B19956" i="6"/>
  <c r="B19957" i="6"/>
  <c r="B19958" i="6"/>
  <c r="B19959" i="6"/>
  <c r="B19960" i="6"/>
  <c r="B19961" i="6"/>
  <c r="B19962" i="6"/>
  <c r="B19963" i="6"/>
  <c r="B19964" i="6"/>
  <c r="B19965" i="6"/>
  <c r="B19966" i="6"/>
  <c r="B19967" i="6"/>
  <c r="B19968" i="6"/>
  <c r="B19969" i="6"/>
  <c r="B19970" i="6"/>
  <c r="B19971" i="6"/>
  <c r="B19972" i="6"/>
  <c r="B19973" i="6"/>
  <c r="B19974" i="6"/>
  <c r="B19975" i="6"/>
  <c r="B19976" i="6"/>
  <c r="B19977" i="6"/>
  <c r="B19978" i="6"/>
  <c r="B19979" i="6"/>
  <c r="B19980" i="6"/>
  <c r="B19981" i="6"/>
  <c r="B19982" i="6"/>
  <c r="B19983" i="6"/>
  <c r="B19984" i="6"/>
  <c r="B19985" i="6"/>
  <c r="B19986" i="6"/>
  <c r="B19987" i="6"/>
  <c r="B19988" i="6"/>
  <c r="B19989" i="6"/>
  <c r="B19990" i="6"/>
  <c r="B19991" i="6"/>
  <c r="B19992" i="6"/>
  <c r="B19993" i="6"/>
  <c r="B19994" i="6"/>
  <c r="B19995" i="6"/>
  <c r="B19996" i="6"/>
  <c r="B19997" i="6"/>
  <c r="B19998" i="6"/>
  <c r="B19999" i="6"/>
  <c r="B20000" i="6"/>
  <c r="B20001" i="6"/>
  <c r="B20002" i="6"/>
  <c r="B20003" i="6"/>
  <c r="B20004" i="6"/>
  <c r="B20005" i="6"/>
  <c r="B20006" i="6"/>
  <c r="B20007" i="6"/>
  <c r="B20008" i="6"/>
  <c r="B20009" i="6"/>
  <c r="B20010" i="6"/>
  <c r="B20011" i="6"/>
  <c r="B20012" i="6"/>
  <c r="B20013" i="6"/>
  <c r="B20014" i="6"/>
  <c r="B20015" i="6"/>
  <c r="B20016" i="6"/>
  <c r="B20017" i="6"/>
  <c r="B20018" i="6"/>
  <c r="B20019" i="6"/>
  <c r="B20020" i="6"/>
  <c r="B20021" i="6"/>
  <c r="B20022" i="6"/>
  <c r="B20023" i="6"/>
  <c r="B20024" i="6"/>
  <c r="B20025" i="6"/>
  <c r="B20026" i="6"/>
  <c r="B20027" i="6"/>
  <c r="B20028" i="6"/>
  <c r="B20029" i="6"/>
  <c r="B20030" i="6"/>
  <c r="B20031" i="6"/>
  <c r="B20032" i="6"/>
  <c r="B20033" i="6"/>
  <c r="B20034" i="6"/>
  <c r="B20035" i="6"/>
  <c r="B20036" i="6"/>
  <c r="B20037" i="6"/>
  <c r="B20038" i="6"/>
  <c r="B20039" i="6"/>
  <c r="B20040" i="6"/>
  <c r="B20041" i="6"/>
  <c r="B20042" i="6"/>
  <c r="B20043" i="6"/>
  <c r="B20044" i="6"/>
  <c r="B20045" i="6"/>
  <c r="B20046" i="6"/>
  <c r="B20047" i="6"/>
  <c r="B20048" i="6"/>
  <c r="B20049" i="6"/>
  <c r="B20050" i="6"/>
  <c r="B20051" i="6"/>
  <c r="B20052" i="6"/>
  <c r="B20053" i="6"/>
  <c r="B20054" i="6"/>
  <c r="B20055" i="6"/>
  <c r="B20056" i="6"/>
  <c r="B20057" i="6"/>
  <c r="B20058" i="6"/>
  <c r="B20059" i="6"/>
  <c r="B20060" i="6"/>
  <c r="B20061" i="6"/>
  <c r="B20062" i="6"/>
  <c r="B20063" i="6"/>
  <c r="B20064" i="6"/>
  <c r="B20065" i="6"/>
  <c r="B20066" i="6"/>
  <c r="B20067" i="6"/>
  <c r="B20068" i="6"/>
  <c r="B20069" i="6"/>
  <c r="B20070" i="6"/>
  <c r="B20071" i="6"/>
  <c r="B20072" i="6"/>
  <c r="B20073" i="6"/>
  <c r="B20074" i="6"/>
  <c r="B20075" i="6"/>
  <c r="B20076" i="6"/>
  <c r="B20077" i="6"/>
  <c r="B20078" i="6"/>
  <c r="B20079" i="6"/>
  <c r="B20080" i="6"/>
  <c r="B20081" i="6"/>
  <c r="B20082" i="6"/>
  <c r="B20083" i="6"/>
  <c r="B20084" i="6"/>
  <c r="B20085" i="6"/>
  <c r="B20086" i="6"/>
  <c r="B20087" i="6"/>
  <c r="B20088" i="6"/>
  <c r="B20089" i="6"/>
  <c r="B20090" i="6"/>
  <c r="B20091" i="6"/>
  <c r="B20092" i="6"/>
  <c r="B20093" i="6"/>
  <c r="B20094" i="6"/>
  <c r="B20095" i="6"/>
  <c r="B20096" i="6"/>
  <c r="B20097" i="6"/>
  <c r="B20098" i="6"/>
  <c r="B20099" i="6"/>
  <c r="B20100" i="6"/>
  <c r="B20101" i="6"/>
  <c r="B20102" i="6"/>
  <c r="B20103" i="6"/>
  <c r="B20104" i="6"/>
  <c r="B20105" i="6"/>
  <c r="B20106" i="6"/>
  <c r="B20107" i="6"/>
  <c r="B20108" i="6"/>
  <c r="B20109" i="6"/>
  <c r="B20110" i="6"/>
  <c r="B20111" i="6"/>
  <c r="B20112" i="6"/>
  <c r="B20113" i="6"/>
  <c r="B20114" i="6"/>
  <c r="B20115" i="6"/>
  <c r="B20116" i="6"/>
  <c r="B20117" i="6"/>
  <c r="B20118" i="6"/>
  <c r="B20119" i="6"/>
  <c r="B20120" i="6"/>
  <c r="B20121" i="6"/>
  <c r="B20122" i="6"/>
  <c r="B20123" i="6"/>
  <c r="B20124" i="6"/>
  <c r="B20125" i="6"/>
  <c r="B20126" i="6"/>
  <c r="B20127" i="6"/>
  <c r="B20128" i="6"/>
  <c r="B20129" i="6"/>
  <c r="B20130" i="6"/>
  <c r="B20131" i="6"/>
  <c r="B20132" i="6"/>
  <c r="B20133" i="6"/>
  <c r="B20134" i="6"/>
  <c r="B20135" i="6"/>
  <c r="B20136" i="6"/>
  <c r="B20137" i="6"/>
  <c r="B20138" i="6"/>
  <c r="B20139" i="6"/>
  <c r="B20140" i="6"/>
  <c r="B20141" i="6"/>
  <c r="B20142" i="6"/>
  <c r="B20143" i="6"/>
  <c r="B20144" i="6"/>
  <c r="B20145" i="6"/>
  <c r="B20146" i="6"/>
  <c r="B20147" i="6"/>
  <c r="B20148" i="6"/>
  <c r="B20149" i="6"/>
  <c r="B20150" i="6"/>
  <c r="B20151" i="6"/>
  <c r="B20152" i="6"/>
  <c r="B20153" i="6"/>
  <c r="B20154" i="6"/>
  <c r="B20155" i="6"/>
  <c r="B20156" i="6"/>
  <c r="B20157" i="6"/>
  <c r="B20158" i="6"/>
  <c r="B20159" i="6"/>
  <c r="B20160" i="6"/>
  <c r="B20161" i="6"/>
  <c r="B20162" i="6"/>
  <c r="B20163" i="6"/>
  <c r="B20164" i="6"/>
  <c r="B20165" i="6"/>
  <c r="B20166" i="6"/>
  <c r="B20167" i="6"/>
  <c r="B20168" i="6"/>
  <c r="B20169" i="6"/>
  <c r="B20170" i="6"/>
  <c r="B20171" i="6"/>
  <c r="B20172" i="6"/>
  <c r="B20173" i="6"/>
  <c r="B20174" i="6"/>
  <c r="B20175" i="6"/>
  <c r="B20176" i="6"/>
  <c r="B20177" i="6"/>
  <c r="B20178" i="6"/>
  <c r="B20179" i="6"/>
  <c r="B20180" i="6"/>
  <c r="B20181" i="6"/>
  <c r="B20182" i="6"/>
  <c r="B20183" i="6"/>
  <c r="B20184" i="6"/>
  <c r="B20185" i="6"/>
  <c r="B20186" i="6"/>
  <c r="B20187" i="6"/>
  <c r="B20188" i="6"/>
  <c r="B20189" i="6"/>
  <c r="B20190" i="6"/>
  <c r="B20191" i="6"/>
  <c r="B20192" i="6"/>
  <c r="B20193" i="6"/>
  <c r="B20194" i="6"/>
  <c r="B20195" i="6"/>
  <c r="B20196" i="6"/>
  <c r="B20197" i="6"/>
  <c r="B20198" i="6"/>
  <c r="B20199" i="6"/>
  <c r="B20200" i="6"/>
  <c r="B20201" i="6"/>
  <c r="B20202" i="6"/>
  <c r="B20203" i="6"/>
  <c r="B20204" i="6"/>
  <c r="B20205" i="6"/>
  <c r="B20206" i="6"/>
  <c r="B20207" i="6"/>
  <c r="B20208" i="6"/>
  <c r="B20209" i="6"/>
  <c r="B20210" i="6"/>
  <c r="B20211" i="6"/>
  <c r="B20212" i="6"/>
  <c r="B20213" i="6"/>
  <c r="B20214" i="6"/>
  <c r="B20215" i="6"/>
  <c r="B20216" i="6"/>
  <c r="B20217" i="6"/>
  <c r="B20218" i="6"/>
  <c r="B20219" i="6"/>
  <c r="B20220" i="6"/>
  <c r="B20221" i="6"/>
  <c r="B20222" i="6"/>
  <c r="B20223" i="6"/>
  <c r="B20224" i="6"/>
  <c r="B20225" i="6"/>
  <c r="B20226" i="6"/>
  <c r="B20227" i="6"/>
  <c r="B20228" i="6"/>
  <c r="B20229" i="6"/>
  <c r="B20230" i="6"/>
  <c r="B20231" i="6"/>
  <c r="B20232" i="6"/>
  <c r="B20233" i="6"/>
  <c r="B20234" i="6"/>
  <c r="B20235" i="6"/>
  <c r="B20236" i="6"/>
  <c r="B20237" i="6"/>
  <c r="B20238" i="6"/>
  <c r="B20239" i="6"/>
  <c r="B20240" i="6"/>
  <c r="B20241" i="6"/>
  <c r="B20242" i="6"/>
  <c r="B20243" i="6"/>
  <c r="B20244" i="6"/>
  <c r="B20245" i="6"/>
  <c r="B20246" i="6"/>
  <c r="B20247" i="6"/>
  <c r="B20248" i="6"/>
  <c r="B20249" i="6"/>
  <c r="B20250" i="6"/>
  <c r="B20251" i="6"/>
  <c r="B20252" i="6"/>
  <c r="B20253" i="6"/>
  <c r="B20254" i="6"/>
  <c r="B20255" i="6"/>
  <c r="B20256" i="6"/>
  <c r="B20257" i="6"/>
  <c r="B20258" i="6"/>
  <c r="B20259" i="6"/>
  <c r="B20260" i="6"/>
  <c r="B20261" i="6"/>
  <c r="B20262" i="6"/>
  <c r="B20263" i="6"/>
  <c r="B20264" i="6"/>
  <c r="B20265" i="6"/>
  <c r="B20266" i="6"/>
  <c r="B20267" i="6"/>
  <c r="B20268" i="6"/>
  <c r="B20269" i="6"/>
  <c r="B20270" i="6"/>
  <c r="B20271" i="6"/>
  <c r="B20272" i="6"/>
  <c r="B20273" i="6"/>
  <c r="B20274" i="6"/>
  <c r="B20275" i="6"/>
  <c r="B20276" i="6"/>
  <c r="B20277" i="6"/>
  <c r="B20278" i="6"/>
  <c r="B20279" i="6"/>
  <c r="B20280" i="6"/>
  <c r="B20281" i="6"/>
  <c r="B20282" i="6"/>
  <c r="B20283" i="6"/>
  <c r="B20284" i="6"/>
  <c r="B20285" i="6"/>
  <c r="B20286" i="6"/>
  <c r="B20287" i="6"/>
  <c r="B20288" i="6"/>
  <c r="B20289" i="6"/>
  <c r="B20290" i="6"/>
  <c r="B20291" i="6"/>
  <c r="B20292" i="6"/>
  <c r="B20293" i="6"/>
  <c r="B20294" i="6"/>
  <c r="B20295" i="6"/>
  <c r="B20296" i="6"/>
  <c r="B20297" i="6"/>
  <c r="B20298" i="6"/>
  <c r="B20299" i="6"/>
  <c r="B20300" i="6"/>
  <c r="B20301" i="6"/>
  <c r="B20302" i="6"/>
  <c r="B20303" i="6"/>
  <c r="B20304" i="6"/>
  <c r="B20305" i="6"/>
  <c r="B20306" i="6"/>
  <c r="B20307" i="6"/>
  <c r="B20308" i="6"/>
  <c r="B20309" i="6"/>
  <c r="B20310" i="6"/>
  <c r="B20311" i="6"/>
  <c r="B20312" i="6"/>
  <c r="B20313" i="6"/>
  <c r="B20314" i="6"/>
  <c r="B20315" i="6"/>
  <c r="B20316" i="6"/>
  <c r="B20317" i="6"/>
  <c r="B20318" i="6"/>
  <c r="B20319" i="6"/>
  <c r="B20320" i="6"/>
  <c r="B20321" i="6"/>
  <c r="B20322" i="6"/>
  <c r="B20323" i="6"/>
  <c r="B20324" i="6"/>
  <c r="B20325" i="6"/>
  <c r="B20326" i="6"/>
  <c r="B20327" i="6"/>
  <c r="B20328" i="6"/>
  <c r="B20329" i="6"/>
  <c r="B20330" i="6"/>
  <c r="B20331" i="6"/>
  <c r="B20332" i="6"/>
  <c r="B20333" i="6"/>
  <c r="B20334" i="6"/>
  <c r="B20335" i="6"/>
  <c r="B20336" i="6"/>
  <c r="B20337" i="6"/>
  <c r="B20338" i="6"/>
  <c r="B20339" i="6"/>
  <c r="B20340" i="6"/>
  <c r="B20341" i="6"/>
  <c r="B20342" i="6"/>
  <c r="B20343" i="6"/>
  <c r="B20344" i="6"/>
  <c r="B20345" i="6"/>
  <c r="B20346" i="6"/>
  <c r="B20347" i="6"/>
  <c r="B20348" i="6"/>
  <c r="B20349" i="6"/>
  <c r="B20350" i="6"/>
  <c r="B20351" i="6"/>
  <c r="B20352" i="6"/>
  <c r="B20353" i="6"/>
  <c r="B20354" i="6"/>
  <c r="B20355" i="6"/>
  <c r="B20356" i="6"/>
  <c r="B20357" i="6"/>
  <c r="B20358" i="6"/>
  <c r="B20359" i="6"/>
  <c r="B20360" i="6"/>
  <c r="B20361" i="6"/>
  <c r="B20362" i="6"/>
  <c r="B20363" i="6"/>
  <c r="B20364" i="6"/>
  <c r="B20365" i="6"/>
  <c r="B20366" i="6"/>
  <c r="B20367" i="6"/>
  <c r="B20368" i="6"/>
  <c r="B20369" i="6"/>
  <c r="B20370" i="6"/>
  <c r="B20371" i="6"/>
  <c r="B20372" i="6"/>
  <c r="B20373" i="6"/>
  <c r="B20374" i="6"/>
  <c r="B20375" i="6"/>
  <c r="B20376" i="6"/>
  <c r="B20377" i="6"/>
  <c r="B20378" i="6"/>
  <c r="B20379" i="6"/>
  <c r="B20380" i="6"/>
  <c r="B20381" i="6"/>
  <c r="B20382" i="6"/>
  <c r="B20383" i="6"/>
  <c r="B20384" i="6"/>
  <c r="B20385" i="6"/>
  <c r="B20386" i="6"/>
  <c r="B20387" i="6"/>
  <c r="B20388" i="6"/>
  <c r="B20389" i="6"/>
  <c r="B20390" i="6"/>
  <c r="B20391" i="6"/>
  <c r="B20392" i="6"/>
  <c r="B20393" i="6"/>
  <c r="B20394" i="6"/>
  <c r="B20395" i="6"/>
  <c r="B20396" i="6"/>
  <c r="B20397" i="6"/>
  <c r="B20398" i="6"/>
  <c r="B20399" i="6"/>
  <c r="B20400" i="6"/>
  <c r="B20401" i="6"/>
  <c r="B20402" i="6"/>
  <c r="B20403" i="6"/>
  <c r="B20404" i="6"/>
  <c r="B20405" i="6"/>
  <c r="B20406" i="6"/>
  <c r="B20407" i="6"/>
  <c r="B20408" i="6"/>
  <c r="B20409" i="6"/>
  <c r="B20410" i="6"/>
  <c r="B20411" i="6"/>
  <c r="B20412" i="6"/>
  <c r="B20413" i="6"/>
  <c r="B20414" i="6"/>
  <c r="B20415" i="6"/>
  <c r="B20416" i="6"/>
  <c r="B20417" i="6"/>
  <c r="B20418" i="6"/>
  <c r="B20419" i="6"/>
  <c r="B20420" i="6"/>
  <c r="B20421" i="6"/>
  <c r="B20422" i="6"/>
  <c r="B20423" i="6"/>
  <c r="B20424" i="6"/>
  <c r="B20425" i="6"/>
  <c r="B20426" i="6"/>
  <c r="B20427" i="6"/>
  <c r="B20428" i="6"/>
  <c r="B20429" i="6"/>
  <c r="B20430" i="6"/>
  <c r="B20431" i="6"/>
  <c r="B20432" i="6"/>
  <c r="B20433" i="6"/>
  <c r="B20434" i="6"/>
  <c r="B20435" i="6"/>
  <c r="B20436" i="6"/>
  <c r="B20437" i="6"/>
  <c r="B20438" i="6"/>
  <c r="B20439" i="6"/>
  <c r="B20440" i="6"/>
  <c r="B20441" i="6"/>
  <c r="B20442" i="6"/>
  <c r="B20443" i="6"/>
  <c r="B20444" i="6"/>
  <c r="B20445" i="6"/>
  <c r="B20446" i="6"/>
  <c r="B20447" i="6"/>
  <c r="B20448" i="6"/>
  <c r="B20449" i="6"/>
  <c r="B20450" i="6"/>
  <c r="B20451" i="6"/>
  <c r="B20452" i="6"/>
  <c r="B20453" i="6"/>
  <c r="B20454" i="6"/>
  <c r="B20455" i="6"/>
  <c r="B20456" i="6"/>
  <c r="B20457" i="6"/>
  <c r="B20458" i="6"/>
  <c r="B20459" i="6"/>
  <c r="B20460" i="6"/>
  <c r="B20461" i="6"/>
  <c r="B20462" i="6"/>
  <c r="B20463" i="6"/>
  <c r="B20464" i="6"/>
  <c r="B20465" i="6"/>
  <c r="B20466" i="6"/>
  <c r="B20467" i="6"/>
  <c r="B20468" i="6"/>
  <c r="B20469" i="6"/>
  <c r="B20470" i="6"/>
  <c r="B20471" i="6"/>
  <c r="B20472" i="6"/>
  <c r="B20473" i="6"/>
  <c r="B20474" i="6"/>
  <c r="B20475" i="6"/>
  <c r="B20476" i="6"/>
  <c r="B20477" i="6"/>
  <c r="B20478" i="6"/>
  <c r="B20479" i="6"/>
  <c r="B20480" i="6"/>
  <c r="B20481" i="6"/>
  <c r="B20482" i="6"/>
  <c r="B20483" i="6"/>
  <c r="B20484" i="6"/>
  <c r="B20485" i="6"/>
  <c r="B20486" i="6"/>
  <c r="B20487" i="6"/>
  <c r="B20488" i="6"/>
  <c r="B20489" i="6"/>
  <c r="B20490" i="6"/>
  <c r="B20491" i="6"/>
  <c r="B20492" i="6"/>
  <c r="B20493" i="6"/>
  <c r="B20494" i="6"/>
  <c r="B20495" i="6"/>
  <c r="B20496" i="6"/>
  <c r="B20497" i="6"/>
  <c r="B20498" i="6"/>
  <c r="B20499" i="6"/>
  <c r="B20500" i="6"/>
  <c r="B20501" i="6"/>
  <c r="B20502" i="6"/>
  <c r="B20503" i="6"/>
  <c r="B20504" i="6"/>
  <c r="B20505" i="6"/>
  <c r="B20506" i="6"/>
  <c r="B20507" i="6"/>
  <c r="B20508" i="6"/>
  <c r="B20509" i="6"/>
  <c r="B20510" i="6"/>
  <c r="B20511" i="6"/>
  <c r="B20512" i="6"/>
  <c r="B20513" i="6"/>
  <c r="B20514" i="6"/>
  <c r="B20515" i="6"/>
  <c r="B20516" i="6"/>
  <c r="B20517" i="6"/>
  <c r="B20518" i="6"/>
  <c r="B20519" i="6"/>
  <c r="B20520" i="6"/>
  <c r="B20521" i="6"/>
  <c r="B20522" i="6"/>
  <c r="B20523" i="6"/>
  <c r="B20524" i="6"/>
  <c r="B20525" i="6"/>
  <c r="B20526" i="6"/>
  <c r="B20527" i="6"/>
  <c r="B20528" i="6"/>
  <c r="B20529" i="6"/>
  <c r="B20530" i="6"/>
  <c r="B20531" i="6"/>
  <c r="B20532" i="6"/>
  <c r="B20533" i="6"/>
  <c r="B20534" i="6"/>
  <c r="B20535" i="6"/>
  <c r="B20536" i="6"/>
  <c r="B20537" i="6"/>
  <c r="B20538" i="6"/>
  <c r="B20539" i="6"/>
  <c r="B20540" i="6"/>
  <c r="B20541" i="6"/>
  <c r="B20542" i="6"/>
  <c r="B20543" i="6"/>
  <c r="B20544" i="6"/>
  <c r="B20545" i="6"/>
  <c r="B20546" i="6"/>
  <c r="B20547" i="6"/>
  <c r="B20548" i="6"/>
  <c r="B20549" i="6"/>
  <c r="B20550" i="6"/>
  <c r="B20551" i="6"/>
  <c r="B20552" i="6"/>
  <c r="B20553" i="6"/>
  <c r="B20554" i="6"/>
  <c r="B20555" i="6"/>
  <c r="B20556" i="6"/>
  <c r="B20557" i="6"/>
  <c r="B20558" i="6"/>
  <c r="B20559" i="6"/>
  <c r="B20560" i="6"/>
  <c r="B20561" i="6"/>
  <c r="B20562" i="6"/>
  <c r="B20563" i="6"/>
  <c r="B20564" i="6"/>
  <c r="B20565" i="6"/>
  <c r="B20566" i="6"/>
  <c r="B20567" i="6"/>
  <c r="B20568" i="6"/>
  <c r="B20569" i="6"/>
  <c r="B20570" i="6"/>
  <c r="B20571" i="6"/>
  <c r="B20572" i="6"/>
  <c r="B20573" i="6"/>
  <c r="B20574" i="6"/>
  <c r="B20575" i="6"/>
  <c r="B20576" i="6"/>
  <c r="B20577" i="6"/>
  <c r="B20578" i="6"/>
  <c r="B20579" i="6"/>
  <c r="B20580" i="6"/>
  <c r="B20581" i="6"/>
  <c r="B20582" i="6"/>
  <c r="B20583" i="6"/>
  <c r="B20584" i="6"/>
  <c r="B20585" i="6"/>
  <c r="B20586" i="6"/>
  <c r="B20587" i="6"/>
  <c r="B20588" i="6"/>
  <c r="B20589" i="6"/>
  <c r="B20590" i="6"/>
  <c r="B20591" i="6"/>
  <c r="B20592" i="6"/>
  <c r="B20593" i="6"/>
  <c r="B20594" i="6"/>
  <c r="B20595" i="6"/>
  <c r="B20596" i="6"/>
  <c r="B20597" i="6"/>
  <c r="B20598" i="6"/>
  <c r="B20599" i="6"/>
  <c r="B20600" i="6"/>
  <c r="B20601" i="6"/>
  <c r="B20602" i="6"/>
  <c r="B20603" i="6"/>
  <c r="B20604" i="6"/>
  <c r="B20605" i="6"/>
  <c r="B20606" i="6"/>
  <c r="B20607" i="6"/>
  <c r="B20608" i="6"/>
  <c r="B20609" i="6"/>
  <c r="B20610" i="6"/>
  <c r="B20611" i="6"/>
  <c r="B20612" i="6"/>
  <c r="B20613" i="6"/>
  <c r="B20614" i="6"/>
  <c r="B20615" i="6"/>
  <c r="B20616" i="6"/>
  <c r="B20617" i="6"/>
  <c r="B20618" i="6"/>
  <c r="B20619" i="6"/>
  <c r="B20620" i="6"/>
  <c r="B20621" i="6"/>
  <c r="B20622" i="6"/>
  <c r="B20623" i="6"/>
  <c r="B20624" i="6"/>
  <c r="B20625" i="6"/>
  <c r="B20626" i="6"/>
  <c r="B20627" i="6"/>
  <c r="B20628" i="6"/>
  <c r="B20629" i="6"/>
  <c r="B20630" i="6"/>
  <c r="B20631" i="6"/>
  <c r="B20632" i="6"/>
  <c r="B20633" i="6"/>
  <c r="B20634" i="6"/>
  <c r="B20635" i="6"/>
  <c r="B20636" i="6"/>
  <c r="B20637" i="6"/>
  <c r="B20638" i="6"/>
  <c r="B20639" i="6"/>
  <c r="B20640" i="6"/>
  <c r="B20641" i="6"/>
  <c r="B20642" i="6"/>
  <c r="B20643" i="6"/>
  <c r="B20644" i="6"/>
  <c r="B20645" i="6"/>
  <c r="B20646" i="6"/>
  <c r="B20647" i="6"/>
  <c r="B20648" i="6"/>
  <c r="B20649" i="6"/>
  <c r="B20650" i="6"/>
  <c r="B20651" i="6"/>
  <c r="B20652" i="6"/>
  <c r="B20653" i="6"/>
  <c r="B20654" i="6"/>
  <c r="B20655" i="6"/>
  <c r="B20656" i="6"/>
  <c r="B20657" i="6"/>
  <c r="B20658" i="6"/>
  <c r="B20659" i="6"/>
  <c r="B20660" i="6"/>
  <c r="B20661" i="6"/>
  <c r="B20662" i="6"/>
  <c r="B20663" i="6"/>
  <c r="B20664" i="6"/>
  <c r="B20665" i="6"/>
  <c r="B20666" i="6"/>
  <c r="B20667" i="6"/>
  <c r="B20668" i="6"/>
  <c r="B20669" i="6"/>
  <c r="B20670" i="6"/>
  <c r="B20671" i="6"/>
  <c r="B20672" i="6"/>
  <c r="B20673" i="6"/>
  <c r="B20674" i="6"/>
  <c r="B20675" i="6"/>
  <c r="B20676" i="6"/>
  <c r="B20677" i="6"/>
  <c r="B20678" i="6"/>
  <c r="B20679" i="6"/>
  <c r="B20680" i="6"/>
  <c r="B20681" i="6"/>
  <c r="B20682" i="6"/>
  <c r="B20683" i="6"/>
  <c r="B20684" i="6"/>
  <c r="B20685" i="6"/>
  <c r="B20686" i="6"/>
  <c r="B20687" i="6"/>
  <c r="B20688" i="6"/>
  <c r="B20689" i="6"/>
  <c r="B20690" i="6"/>
  <c r="B20691" i="6"/>
  <c r="B20692" i="6"/>
  <c r="B20693" i="6"/>
  <c r="B20694" i="6"/>
  <c r="B20695" i="6"/>
  <c r="B20696" i="6"/>
  <c r="B20697" i="6"/>
  <c r="B20698" i="6"/>
  <c r="B20699" i="6"/>
  <c r="B20700" i="6"/>
  <c r="B20701" i="6"/>
  <c r="B20702" i="6"/>
  <c r="B20703" i="6"/>
  <c r="B20704" i="6"/>
  <c r="B20705" i="6"/>
  <c r="B20706" i="6"/>
  <c r="B20707" i="6"/>
  <c r="B20708" i="6"/>
  <c r="B20709" i="6"/>
  <c r="B20710" i="6"/>
  <c r="B20711" i="6"/>
  <c r="B20712" i="6"/>
  <c r="B20713" i="6"/>
  <c r="B20714" i="6"/>
  <c r="B20715" i="6"/>
  <c r="B20716" i="6"/>
  <c r="B20717" i="6"/>
  <c r="B20718" i="6"/>
  <c r="B20719" i="6"/>
  <c r="B20720" i="6"/>
  <c r="B20721" i="6"/>
  <c r="B20722" i="6"/>
  <c r="B20723" i="6"/>
  <c r="B20724" i="6"/>
  <c r="B20725" i="6"/>
  <c r="B20726" i="6"/>
  <c r="B20727" i="6"/>
  <c r="B20728" i="6"/>
  <c r="B20729" i="6"/>
  <c r="B20730" i="6"/>
  <c r="B20731" i="6"/>
  <c r="B20732" i="6"/>
  <c r="B20733" i="6"/>
  <c r="B20734" i="6"/>
  <c r="B20735" i="6"/>
  <c r="B20736" i="6"/>
  <c r="B20737" i="6"/>
  <c r="B20738" i="6"/>
  <c r="B20739" i="6"/>
  <c r="B20740" i="6"/>
  <c r="B20741" i="6"/>
  <c r="B20742" i="6"/>
  <c r="B20743" i="6"/>
  <c r="B20744" i="6"/>
  <c r="B20745" i="6"/>
  <c r="B20746" i="6"/>
  <c r="B20747" i="6"/>
  <c r="B20748" i="6"/>
  <c r="B20749" i="6"/>
  <c r="B20750" i="6"/>
  <c r="B20751" i="6"/>
  <c r="B20752" i="6"/>
  <c r="B20753" i="6"/>
  <c r="B20754" i="6"/>
  <c r="B20755" i="6"/>
  <c r="B20756" i="6"/>
  <c r="B20757" i="6"/>
  <c r="B20758" i="6"/>
  <c r="B20759" i="6"/>
  <c r="B20760" i="6"/>
  <c r="B20761" i="6"/>
  <c r="B20762" i="6"/>
  <c r="B20763" i="6"/>
  <c r="B20764" i="6"/>
  <c r="B20765" i="6"/>
  <c r="B20766" i="6"/>
  <c r="B20767" i="6"/>
  <c r="B20768" i="6"/>
  <c r="B20769" i="6"/>
  <c r="B20770" i="6"/>
  <c r="B20771" i="6"/>
  <c r="B20772" i="6"/>
  <c r="B20773" i="6"/>
  <c r="B20774" i="6"/>
  <c r="B20775" i="6"/>
  <c r="B20776" i="6"/>
  <c r="B20777" i="6"/>
  <c r="B20778" i="6"/>
  <c r="B20779" i="6"/>
  <c r="B20780" i="6"/>
  <c r="B20781" i="6"/>
  <c r="B20782" i="6"/>
  <c r="B20783" i="6"/>
  <c r="B20784" i="6"/>
  <c r="B20785" i="6"/>
  <c r="B20786" i="6"/>
  <c r="B20787" i="6"/>
  <c r="B20788" i="6"/>
  <c r="B20789" i="6"/>
  <c r="B20790" i="6"/>
  <c r="B20791" i="6"/>
  <c r="B20792" i="6"/>
  <c r="B20793" i="6"/>
  <c r="B20794" i="6"/>
  <c r="B20795" i="6"/>
  <c r="B20796" i="6"/>
  <c r="B20797" i="6"/>
  <c r="B20798" i="6"/>
  <c r="B20799" i="6"/>
  <c r="B20800" i="6"/>
  <c r="B20801" i="6"/>
  <c r="B20802" i="6"/>
  <c r="B20803" i="6"/>
  <c r="B20804" i="6"/>
  <c r="B20805" i="6"/>
  <c r="B20806" i="6"/>
  <c r="B20807" i="6"/>
  <c r="B20808" i="6"/>
  <c r="B20809" i="6"/>
  <c r="B20810" i="6"/>
  <c r="B20811" i="6"/>
  <c r="B20812" i="6"/>
  <c r="B20813" i="6"/>
  <c r="B20814" i="6"/>
  <c r="B20815" i="6"/>
  <c r="B20816" i="6"/>
  <c r="B20817" i="6"/>
  <c r="B20818" i="6"/>
  <c r="B20819" i="6"/>
  <c r="B20820" i="6"/>
  <c r="B20821" i="6"/>
  <c r="B20822" i="6"/>
  <c r="B20823" i="6"/>
  <c r="B20824" i="6"/>
  <c r="B20825" i="6"/>
  <c r="B20826" i="6"/>
  <c r="B20827" i="6"/>
  <c r="B20828" i="6"/>
  <c r="B20829" i="6"/>
  <c r="B20830" i="6"/>
  <c r="B20831" i="6"/>
  <c r="B20832" i="6"/>
  <c r="B20833" i="6"/>
  <c r="B20834" i="6"/>
  <c r="B20835" i="6"/>
  <c r="B20836" i="6"/>
  <c r="B20837" i="6"/>
  <c r="B20838" i="6"/>
  <c r="B20839" i="6"/>
  <c r="B20840" i="6"/>
  <c r="B20841" i="6"/>
  <c r="B20842" i="6"/>
  <c r="B20843" i="6"/>
  <c r="B20844" i="6"/>
  <c r="B20845" i="6"/>
  <c r="B20846" i="6"/>
  <c r="B20847" i="6"/>
  <c r="B20848" i="6"/>
  <c r="B20849" i="6"/>
  <c r="B20850" i="6"/>
  <c r="B20851" i="6"/>
  <c r="B20852" i="6"/>
  <c r="B20853" i="6"/>
  <c r="B20854" i="6"/>
  <c r="B20855" i="6"/>
  <c r="B20856" i="6"/>
  <c r="B20857" i="6"/>
  <c r="B20858" i="6"/>
  <c r="B20859" i="6"/>
  <c r="B20860" i="6"/>
  <c r="B20861" i="6"/>
  <c r="B20862" i="6"/>
  <c r="B20863" i="6"/>
  <c r="B20864" i="6"/>
  <c r="B20865" i="6"/>
  <c r="B20866" i="6"/>
  <c r="B20867" i="6"/>
  <c r="B20868" i="6"/>
  <c r="B20869" i="6"/>
  <c r="B20870" i="6"/>
  <c r="B20871" i="6"/>
  <c r="B20872" i="6"/>
  <c r="B20873" i="6"/>
  <c r="B20874" i="6"/>
  <c r="B20875" i="6"/>
  <c r="B20876" i="6"/>
  <c r="B20877" i="6"/>
  <c r="B20878" i="6"/>
  <c r="B20879" i="6"/>
  <c r="B20880" i="6"/>
  <c r="B20881" i="6"/>
  <c r="B20882" i="6"/>
  <c r="B20883" i="6"/>
  <c r="B20884" i="6"/>
  <c r="B20885" i="6"/>
  <c r="B20886" i="6"/>
  <c r="B20887" i="6"/>
  <c r="B20888" i="6"/>
  <c r="B20889" i="6"/>
  <c r="B20890" i="6"/>
  <c r="B20891" i="6"/>
  <c r="B20892" i="6"/>
  <c r="B20893" i="6"/>
  <c r="B20894" i="6"/>
  <c r="B20895" i="6"/>
  <c r="B20896" i="6"/>
  <c r="B20897" i="6"/>
  <c r="B20898" i="6"/>
  <c r="B20899" i="6"/>
  <c r="B20900" i="6"/>
  <c r="B20901" i="6"/>
  <c r="B20902" i="6"/>
  <c r="B20903" i="6"/>
  <c r="B20904" i="6"/>
  <c r="B20905" i="6"/>
  <c r="B20906" i="6"/>
  <c r="B20907" i="6"/>
  <c r="B20908" i="6"/>
  <c r="B20909" i="6"/>
  <c r="B20910" i="6"/>
  <c r="B20911" i="6"/>
  <c r="B20912" i="6"/>
  <c r="B20913" i="6"/>
  <c r="B20914" i="6"/>
  <c r="B20915" i="6"/>
  <c r="B20916" i="6"/>
  <c r="B20917" i="6"/>
  <c r="B20918" i="6"/>
  <c r="B20919" i="6"/>
  <c r="B20920" i="6"/>
  <c r="B20921" i="6"/>
  <c r="B20922" i="6"/>
  <c r="B20923" i="6"/>
  <c r="B20924" i="6"/>
  <c r="B20925" i="6"/>
  <c r="B20926" i="6"/>
  <c r="B20927" i="6"/>
  <c r="B20928" i="6"/>
  <c r="B20929" i="6"/>
  <c r="B20930" i="6"/>
  <c r="B20931" i="6"/>
  <c r="B20932" i="6"/>
  <c r="B20933" i="6"/>
  <c r="B20934" i="6"/>
  <c r="B20935" i="6"/>
  <c r="B20936" i="6"/>
  <c r="B20937" i="6"/>
  <c r="B20938" i="6"/>
  <c r="B20939" i="6"/>
  <c r="B20940" i="6"/>
  <c r="B20941" i="6"/>
  <c r="B20942" i="6"/>
  <c r="B20943" i="6"/>
  <c r="B20944" i="6"/>
  <c r="B20945" i="6"/>
  <c r="B20946" i="6"/>
  <c r="B20947" i="6"/>
  <c r="B20948" i="6"/>
  <c r="B20949" i="6"/>
  <c r="B20950" i="6"/>
  <c r="B20951" i="6"/>
  <c r="B20952" i="6"/>
  <c r="B20953" i="6"/>
  <c r="B20954" i="6"/>
  <c r="B20955" i="6"/>
  <c r="B20956" i="6"/>
  <c r="B20957" i="6"/>
  <c r="B20958" i="6"/>
  <c r="B20959" i="6"/>
  <c r="B20960" i="6"/>
  <c r="B20961" i="6"/>
  <c r="B20962" i="6"/>
  <c r="B20963" i="6"/>
  <c r="B20964" i="6"/>
  <c r="B20965" i="6"/>
  <c r="B20966" i="6"/>
  <c r="B20967" i="6"/>
  <c r="B20968" i="6"/>
  <c r="B20969" i="6"/>
  <c r="B20970" i="6"/>
  <c r="B20971" i="6"/>
  <c r="B20972" i="6"/>
  <c r="B20973" i="6"/>
  <c r="B20974" i="6"/>
  <c r="B20975" i="6"/>
  <c r="B20976" i="6"/>
  <c r="B20977" i="6"/>
  <c r="B20978" i="6"/>
  <c r="B20979" i="6"/>
  <c r="B20980" i="6"/>
  <c r="B20981" i="6"/>
  <c r="B20982" i="6"/>
  <c r="B20983" i="6"/>
  <c r="B20984" i="6"/>
  <c r="B20985" i="6"/>
  <c r="B20986" i="6"/>
  <c r="B20987" i="6"/>
  <c r="B20988" i="6"/>
  <c r="B20989" i="6"/>
  <c r="B20990" i="6"/>
  <c r="B20991" i="6"/>
  <c r="B20992" i="6"/>
  <c r="B20993" i="6"/>
  <c r="B20994" i="6"/>
  <c r="B20995" i="6"/>
  <c r="B20996" i="6"/>
  <c r="B20997" i="6"/>
  <c r="B20998" i="6"/>
  <c r="B20999" i="6"/>
  <c r="B21000" i="6"/>
  <c r="B21001" i="6"/>
  <c r="B21002" i="6"/>
  <c r="B21003" i="6"/>
  <c r="B21004" i="6"/>
  <c r="B21005" i="6"/>
  <c r="B21006" i="6"/>
  <c r="B21007" i="6"/>
  <c r="B21008" i="6"/>
  <c r="B21009" i="6"/>
  <c r="B21010" i="6"/>
  <c r="B21011" i="6"/>
  <c r="B21012" i="6"/>
  <c r="B21013" i="6"/>
  <c r="B21014" i="6"/>
  <c r="B21015" i="6"/>
  <c r="B21016" i="6"/>
  <c r="B21017" i="6"/>
  <c r="B21018" i="6"/>
  <c r="B21019" i="6"/>
  <c r="B21020" i="6"/>
  <c r="B21021" i="6"/>
  <c r="B21022" i="6"/>
  <c r="B21023" i="6"/>
  <c r="B21024" i="6"/>
  <c r="B21025" i="6"/>
  <c r="B21026" i="6"/>
  <c r="B21027" i="6"/>
  <c r="B21028" i="6"/>
  <c r="B21029" i="6"/>
  <c r="B21030" i="6"/>
  <c r="B21031" i="6"/>
  <c r="B21032" i="6"/>
  <c r="B21033" i="6"/>
  <c r="B21034" i="6"/>
  <c r="B21035" i="6"/>
  <c r="B21036" i="6"/>
  <c r="B21037" i="6"/>
  <c r="B21038" i="6"/>
  <c r="B21039" i="6"/>
  <c r="B21040" i="6"/>
  <c r="B21041" i="6"/>
  <c r="B21042" i="6"/>
  <c r="B21043" i="6"/>
  <c r="B21044" i="6"/>
  <c r="B21045" i="6"/>
  <c r="B21046" i="6"/>
  <c r="B21047" i="6"/>
  <c r="B21048" i="6"/>
  <c r="B21049" i="6"/>
  <c r="B21050" i="6"/>
  <c r="B21051" i="6"/>
  <c r="B21052" i="6"/>
  <c r="B21053" i="6"/>
  <c r="B21054" i="6"/>
  <c r="B21055" i="6"/>
  <c r="B21056" i="6"/>
  <c r="B21057" i="6"/>
  <c r="B21058" i="6"/>
  <c r="B21059" i="6"/>
  <c r="B21060" i="6"/>
  <c r="B21061" i="6"/>
  <c r="B21062" i="6"/>
  <c r="B21063" i="6"/>
  <c r="B21064" i="6"/>
  <c r="B21065" i="6"/>
  <c r="B21066" i="6"/>
  <c r="B21067" i="6"/>
  <c r="B21068" i="6"/>
  <c r="B21069" i="6"/>
  <c r="B21070" i="6"/>
  <c r="B21071" i="6"/>
  <c r="B21072" i="6"/>
  <c r="B21073" i="6"/>
  <c r="B21074" i="6"/>
  <c r="B21075" i="6"/>
  <c r="B21076" i="6"/>
  <c r="B21077" i="6"/>
  <c r="B21078" i="6"/>
  <c r="B21079" i="6"/>
  <c r="B21080" i="6"/>
  <c r="B21081" i="6"/>
  <c r="B21082" i="6"/>
  <c r="B21083" i="6"/>
  <c r="B21084" i="6"/>
  <c r="B21085" i="6"/>
  <c r="B21086" i="6"/>
  <c r="B21087" i="6"/>
  <c r="B21088" i="6"/>
  <c r="B21089" i="6"/>
  <c r="B21090" i="6"/>
  <c r="B21091" i="6"/>
  <c r="B21092" i="6"/>
  <c r="B21093" i="6"/>
  <c r="B21094" i="6"/>
  <c r="B21095" i="6"/>
  <c r="B21096" i="6"/>
  <c r="B21097" i="6"/>
  <c r="B21098" i="6"/>
  <c r="B21099" i="6"/>
  <c r="B21100" i="6"/>
  <c r="B21101" i="6"/>
  <c r="B21102" i="6"/>
  <c r="B21103" i="6"/>
  <c r="B21104" i="6"/>
  <c r="B21105" i="6"/>
  <c r="B21106" i="6"/>
  <c r="B21107" i="6"/>
  <c r="B21108" i="6"/>
  <c r="B21109" i="6"/>
  <c r="B21110" i="6"/>
  <c r="B21111" i="6"/>
  <c r="B21112" i="6"/>
  <c r="B21113" i="6"/>
  <c r="B21114" i="6"/>
  <c r="B21115" i="6"/>
  <c r="B21116" i="6"/>
  <c r="B21117" i="6"/>
  <c r="B21118" i="6"/>
  <c r="B21119" i="6"/>
  <c r="B21120" i="6"/>
  <c r="B21121" i="6"/>
  <c r="B21122" i="6"/>
  <c r="B21123" i="6"/>
  <c r="B21124" i="6"/>
  <c r="B21125" i="6"/>
  <c r="B21126" i="6"/>
  <c r="B21127" i="6"/>
  <c r="B21128" i="6"/>
  <c r="B21129" i="6"/>
  <c r="B21130" i="6"/>
  <c r="B21131" i="6"/>
  <c r="B21132" i="6"/>
  <c r="B21133" i="6"/>
  <c r="B21134" i="6"/>
  <c r="B21135" i="6"/>
  <c r="B21136" i="6"/>
  <c r="B21137" i="6"/>
  <c r="B21138" i="6"/>
  <c r="B21139" i="6"/>
  <c r="B21140" i="6"/>
  <c r="B21141" i="6"/>
  <c r="B21142" i="6"/>
  <c r="B21143" i="6"/>
  <c r="B21144" i="6"/>
  <c r="B21145" i="6"/>
  <c r="B21146" i="6"/>
  <c r="B21147" i="6"/>
  <c r="B21148" i="6"/>
  <c r="B21149" i="6"/>
  <c r="B21150" i="6"/>
  <c r="B21151" i="6"/>
  <c r="B21152" i="6"/>
  <c r="B21153" i="6"/>
  <c r="B21154" i="6"/>
  <c r="B21155" i="6"/>
  <c r="B21156" i="6"/>
  <c r="B21157" i="6"/>
  <c r="B21158" i="6"/>
  <c r="B21159" i="6"/>
  <c r="B21160" i="6"/>
  <c r="B21161" i="6"/>
  <c r="B21162" i="6"/>
  <c r="B21163" i="6"/>
  <c r="B21164" i="6"/>
  <c r="B21165" i="6"/>
  <c r="B21166" i="6"/>
  <c r="B21167" i="6"/>
  <c r="B21168" i="6"/>
  <c r="B21169" i="6"/>
  <c r="B21170" i="6"/>
  <c r="B21171" i="6"/>
  <c r="B21172" i="6"/>
  <c r="B21173" i="6"/>
  <c r="B21174" i="6"/>
  <c r="B21175" i="6"/>
  <c r="B21176" i="6"/>
  <c r="B21177" i="6"/>
  <c r="B21178" i="6"/>
  <c r="B21179" i="6"/>
  <c r="B21180" i="6"/>
  <c r="B21181" i="6"/>
  <c r="B21182" i="6"/>
  <c r="B21183" i="6"/>
  <c r="B21184" i="6"/>
  <c r="B21185" i="6"/>
  <c r="B21186" i="6"/>
  <c r="B21187" i="6"/>
  <c r="B21188" i="6"/>
  <c r="B21189" i="6"/>
  <c r="B21190" i="6"/>
  <c r="B21191" i="6"/>
  <c r="B21192" i="6"/>
  <c r="B21193" i="6"/>
  <c r="B21194" i="6"/>
  <c r="B21195" i="6"/>
  <c r="B21196" i="6"/>
  <c r="B21197" i="6"/>
  <c r="B21198" i="6"/>
  <c r="B21199" i="6"/>
  <c r="B21200" i="6"/>
  <c r="B21201" i="6"/>
  <c r="B21202" i="6"/>
  <c r="B21203" i="6"/>
  <c r="B21204" i="6"/>
  <c r="B21205" i="6"/>
  <c r="B21206" i="6"/>
  <c r="B21207" i="6"/>
  <c r="B21208" i="6"/>
  <c r="B21209" i="6"/>
  <c r="B21210" i="6"/>
  <c r="B21211" i="6"/>
  <c r="B21212" i="6"/>
  <c r="B21213" i="6"/>
  <c r="B21214" i="6"/>
  <c r="B21215" i="6"/>
  <c r="B21216" i="6"/>
  <c r="B21217" i="6"/>
  <c r="B21218" i="6"/>
  <c r="B21219" i="6"/>
  <c r="B21220" i="6"/>
  <c r="B21221" i="6"/>
  <c r="B21222" i="6"/>
  <c r="B21223" i="6"/>
  <c r="B21224" i="6"/>
  <c r="B21225" i="6"/>
  <c r="B21226" i="6"/>
  <c r="B21227" i="6"/>
  <c r="B21228" i="6"/>
  <c r="B21229" i="6"/>
  <c r="B21230" i="6"/>
  <c r="B21231" i="6"/>
  <c r="B21232" i="6"/>
  <c r="B21233" i="6"/>
  <c r="B21234" i="6"/>
  <c r="B21235" i="6"/>
  <c r="B21236" i="6"/>
  <c r="B21237" i="6"/>
  <c r="B21238" i="6"/>
  <c r="B21239" i="6"/>
  <c r="B21240" i="6"/>
  <c r="B21241" i="6"/>
  <c r="B21242" i="6"/>
  <c r="B21243" i="6"/>
  <c r="B21244" i="6"/>
  <c r="B21245" i="6"/>
  <c r="B21246" i="6"/>
  <c r="B21247" i="6"/>
  <c r="B21248" i="6"/>
  <c r="B21249" i="6"/>
  <c r="B21250" i="6"/>
  <c r="B21251" i="6"/>
  <c r="B21252" i="6"/>
  <c r="B21253" i="6"/>
  <c r="B21254" i="6"/>
  <c r="B21255" i="6"/>
  <c r="B21256" i="6"/>
  <c r="B21257" i="6"/>
  <c r="B21258" i="6"/>
  <c r="B21259" i="6"/>
  <c r="B21260" i="6"/>
  <c r="B21261" i="6"/>
  <c r="B21262" i="6"/>
  <c r="B21263" i="6"/>
  <c r="B21264" i="6"/>
  <c r="B21265" i="6"/>
  <c r="B21266" i="6"/>
  <c r="B21267" i="6"/>
  <c r="B21268" i="6"/>
  <c r="B21269" i="6"/>
  <c r="B21270" i="6"/>
  <c r="B21271" i="6"/>
  <c r="B21272" i="6"/>
  <c r="B21273" i="6"/>
  <c r="B21274" i="6"/>
  <c r="B21275" i="6"/>
  <c r="B21276" i="6"/>
  <c r="B21277" i="6"/>
  <c r="B21278" i="6"/>
  <c r="B21279" i="6"/>
  <c r="B21280" i="6"/>
  <c r="B21281" i="6"/>
  <c r="B21282" i="6"/>
  <c r="B21283" i="6"/>
  <c r="B21284" i="6"/>
  <c r="B21285" i="6"/>
  <c r="B21286" i="6"/>
  <c r="B21287" i="6"/>
  <c r="B21288" i="6"/>
  <c r="B21289" i="6"/>
  <c r="B21290" i="6"/>
  <c r="B21291" i="6"/>
  <c r="B21292" i="6"/>
  <c r="B21293" i="6"/>
  <c r="B21294" i="6"/>
  <c r="B21295" i="6"/>
  <c r="B21296" i="6"/>
  <c r="B21297" i="6"/>
  <c r="B21298" i="6"/>
  <c r="B21299" i="6"/>
  <c r="B21300" i="6"/>
  <c r="B21301" i="6"/>
  <c r="B21302" i="6"/>
  <c r="B21303" i="6"/>
  <c r="B21304" i="6"/>
  <c r="B21305" i="6"/>
  <c r="B21306" i="6"/>
  <c r="B21307" i="6"/>
  <c r="B21308" i="6"/>
  <c r="B21309" i="6"/>
  <c r="B21310" i="6"/>
  <c r="B21311" i="6"/>
  <c r="B21312" i="6"/>
  <c r="B21313" i="6"/>
  <c r="B21314" i="6"/>
  <c r="B21315" i="6"/>
  <c r="B21316" i="6"/>
  <c r="B21317" i="6"/>
  <c r="B21318" i="6"/>
  <c r="B21319" i="6"/>
  <c r="B21320" i="6"/>
  <c r="B21321" i="6"/>
  <c r="B21322" i="6"/>
  <c r="B21323" i="6"/>
  <c r="B21324" i="6"/>
  <c r="B21325" i="6"/>
  <c r="B21326" i="6"/>
  <c r="B21327" i="6"/>
  <c r="B21328" i="6"/>
  <c r="B21329" i="6"/>
  <c r="B21330" i="6"/>
  <c r="B21331" i="6"/>
  <c r="B21332" i="6"/>
  <c r="B21333" i="6"/>
  <c r="B21334" i="6"/>
  <c r="B21335" i="6"/>
  <c r="B21336" i="6"/>
  <c r="B21337" i="6"/>
  <c r="B21338" i="6"/>
  <c r="B21339" i="6"/>
  <c r="B21340" i="6"/>
  <c r="B21341" i="6"/>
  <c r="B21342" i="6"/>
  <c r="B21343" i="6"/>
  <c r="B21344" i="6"/>
  <c r="B21345" i="6"/>
  <c r="B21346" i="6"/>
  <c r="B21347" i="6"/>
  <c r="B21348" i="6"/>
  <c r="B21349" i="6"/>
  <c r="B21350" i="6"/>
  <c r="B21351" i="6"/>
  <c r="B21352" i="6"/>
  <c r="B21353" i="6"/>
  <c r="B21354" i="6"/>
  <c r="B21355" i="6"/>
  <c r="B21356" i="6"/>
  <c r="B21357" i="6"/>
  <c r="B21358" i="6"/>
  <c r="B21359" i="6"/>
  <c r="B21360" i="6"/>
  <c r="B21361" i="6"/>
  <c r="B21362" i="6"/>
  <c r="B21363" i="6"/>
  <c r="B21364" i="6"/>
  <c r="B21365" i="6"/>
  <c r="B21366" i="6"/>
  <c r="B21367" i="6"/>
  <c r="B21368" i="6"/>
  <c r="B21369" i="6"/>
  <c r="B21370" i="6"/>
  <c r="B21371" i="6"/>
  <c r="B21372" i="6"/>
  <c r="B21373" i="6"/>
  <c r="B21374" i="6"/>
  <c r="B21375" i="6"/>
  <c r="B21376" i="6"/>
  <c r="B21377" i="6"/>
  <c r="B21378" i="6"/>
  <c r="B21379" i="6"/>
  <c r="B21380" i="6"/>
  <c r="B21381" i="6"/>
  <c r="B21382" i="6"/>
  <c r="B21383" i="6"/>
  <c r="B21384" i="6"/>
  <c r="B21385" i="6"/>
  <c r="B21386" i="6"/>
  <c r="B21387" i="6"/>
  <c r="B21388" i="6"/>
  <c r="B21389" i="6"/>
  <c r="B21390" i="6"/>
  <c r="B21391" i="6"/>
  <c r="B21392" i="6"/>
  <c r="B21393" i="6"/>
  <c r="B21394" i="6"/>
  <c r="B21395" i="6"/>
  <c r="B21396" i="6"/>
  <c r="B21397" i="6"/>
  <c r="B21398" i="6"/>
  <c r="B21399" i="6"/>
  <c r="B21400" i="6"/>
  <c r="B21401" i="6"/>
  <c r="B21402" i="6"/>
  <c r="B21403" i="6"/>
  <c r="B21404" i="6"/>
  <c r="B21405" i="6"/>
  <c r="B21406" i="6"/>
  <c r="B21407" i="6"/>
  <c r="B21408" i="6"/>
  <c r="B21409" i="6"/>
  <c r="B21410" i="6"/>
  <c r="B21411" i="6"/>
  <c r="B21412" i="6"/>
  <c r="B21413" i="6"/>
  <c r="B21414" i="6"/>
  <c r="B21415" i="6"/>
  <c r="B21416" i="6"/>
  <c r="B21417" i="6"/>
  <c r="B21418" i="6"/>
  <c r="B21419" i="6"/>
  <c r="B21420" i="6"/>
  <c r="B21421" i="6"/>
  <c r="B21422" i="6"/>
  <c r="B21423" i="6"/>
  <c r="B21424" i="6"/>
  <c r="B21425" i="6"/>
  <c r="B21426" i="6"/>
  <c r="B21427" i="6"/>
  <c r="B21428" i="6"/>
  <c r="B21429" i="6"/>
  <c r="B21430" i="6"/>
  <c r="B21431" i="6"/>
  <c r="B21432" i="6"/>
  <c r="B21433" i="6"/>
  <c r="B21434" i="6"/>
  <c r="B21435" i="6"/>
  <c r="B21436" i="6"/>
  <c r="B21437" i="6"/>
  <c r="B21438" i="6"/>
  <c r="B21439" i="6"/>
  <c r="B21440" i="6"/>
  <c r="B21441" i="6"/>
  <c r="B21442" i="6"/>
  <c r="B21443" i="6"/>
  <c r="B21444" i="6"/>
  <c r="B21445" i="6"/>
  <c r="B21446" i="6"/>
  <c r="B21447" i="6"/>
  <c r="B21448" i="6"/>
  <c r="B21449" i="6"/>
  <c r="B21450" i="6"/>
  <c r="B21451" i="6"/>
  <c r="B21452" i="6"/>
  <c r="B21453" i="6"/>
  <c r="B21454" i="6"/>
  <c r="B21455" i="6"/>
  <c r="B21456" i="6"/>
  <c r="B21457" i="6"/>
  <c r="B21458" i="6"/>
  <c r="B21459" i="6"/>
  <c r="B21460" i="6"/>
  <c r="B21461" i="6"/>
  <c r="B21462" i="6"/>
  <c r="B21463" i="6"/>
  <c r="B21464" i="6"/>
  <c r="B21465" i="6"/>
  <c r="B21466" i="6"/>
  <c r="B21467" i="6"/>
  <c r="B21468" i="6"/>
  <c r="B21469" i="6"/>
  <c r="B21470" i="6"/>
  <c r="B21471" i="6"/>
  <c r="B21472" i="6"/>
  <c r="B21473" i="6"/>
  <c r="B21474" i="6"/>
  <c r="B21475" i="6"/>
  <c r="B21476" i="6"/>
  <c r="B21477" i="6"/>
  <c r="B21478" i="6"/>
  <c r="B21479" i="6"/>
  <c r="B21480" i="6"/>
  <c r="B21481" i="6"/>
  <c r="B21482" i="6"/>
  <c r="B21483" i="6"/>
  <c r="B21484" i="6"/>
  <c r="B21485" i="6"/>
  <c r="B21486" i="6"/>
  <c r="B21487" i="6"/>
  <c r="B21488" i="6"/>
  <c r="B21489" i="6"/>
  <c r="B21490" i="6"/>
  <c r="B21491" i="6"/>
  <c r="B21492" i="6"/>
  <c r="B21493" i="6"/>
  <c r="B21494" i="6"/>
  <c r="B21495" i="6"/>
  <c r="B21496" i="6"/>
  <c r="B21497" i="6"/>
  <c r="B21498" i="6"/>
  <c r="B21499" i="6"/>
  <c r="B21500" i="6"/>
  <c r="B21501" i="6"/>
  <c r="B21502" i="6"/>
  <c r="B21503" i="6"/>
  <c r="B21504" i="6"/>
  <c r="B21505" i="6"/>
  <c r="B21506" i="6"/>
  <c r="B21507" i="6"/>
  <c r="B21508" i="6"/>
  <c r="B21509" i="6"/>
  <c r="B21510" i="6"/>
  <c r="B21511" i="6"/>
  <c r="B21512" i="6"/>
  <c r="B21513" i="6"/>
  <c r="B21514" i="6"/>
  <c r="B21515" i="6"/>
  <c r="B21516" i="6"/>
  <c r="B21517" i="6"/>
  <c r="B21518" i="6"/>
  <c r="B21519" i="6"/>
  <c r="B21520" i="6"/>
  <c r="B21521" i="6"/>
  <c r="B21522" i="6"/>
  <c r="B21523" i="6"/>
  <c r="B21524" i="6"/>
  <c r="B21525" i="6"/>
  <c r="B21526" i="6"/>
  <c r="B21527" i="6"/>
  <c r="B21528" i="6"/>
  <c r="B21529" i="6"/>
  <c r="B21530" i="6"/>
  <c r="B21531" i="6"/>
  <c r="B21532" i="6"/>
  <c r="B21533" i="6"/>
  <c r="B21534" i="6"/>
  <c r="B21535" i="6"/>
  <c r="B21536" i="6"/>
  <c r="B21537" i="6"/>
  <c r="B21538" i="6"/>
  <c r="B21539" i="6"/>
  <c r="B21540" i="6"/>
  <c r="B21541" i="6"/>
  <c r="B21542" i="6"/>
  <c r="B21543" i="6"/>
  <c r="B21544" i="6"/>
  <c r="B21545" i="6"/>
  <c r="B21546" i="6"/>
  <c r="B21547" i="6"/>
  <c r="B21548" i="6"/>
  <c r="B21549" i="6"/>
  <c r="B21550" i="6"/>
  <c r="B21551" i="6"/>
  <c r="B21552" i="6"/>
  <c r="B21553" i="6"/>
  <c r="B21554" i="6"/>
  <c r="B21555" i="6"/>
  <c r="B21556" i="6"/>
  <c r="B21557" i="6"/>
  <c r="B21558" i="6"/>
  <c r="B21559" i="6"/>
  <c r="B21560" i="6"/>
  <c r="B21561" i="6"/>
  <c r="B21562" i="6"/>
  <c r="B21563" i="6"/>
  <c r="B21564" i="6"/>
  <c r="B21565" i="6"/>
  <c r="B21566" i="6"/>
  <c r="B21567" i="6"/>
  <c r="B21568" i="6"/>
  <c r="B21569" i="6"/>
  <c r="B21570" i="6"/>
  <c r="B21571" i="6"/>
  <c r="B21572" i="6"/>
  <c r="B21573" i="6"/>
  <c r="B21574" i="6"/>
  <c r="B21575" i="6"/>
  <c r="B21576" i="6"/>
  <c r="B21577" i="6"/>
  <c r="B21578" i="6"/>
  <c r="B21579" i="6"/>
  <c r="B21580" i="6"/>
  <c r="B21581" i="6"/>
  <c r="B21582" i="6"/>
  <c r="B21583" i="6"/>
  <c r="B21584" i="6"/>
  <c r="B21585" i="6"/>
  <c r="B21586" i="6"/>
  <c r="B21587" i="6"/>
  <c r="B21588" i="6"/>
  <c r="B21589" i="6"/>
  <c r="B21590" i="6"/>
  <c r="B21591" i="6"/>
  <c r="B21592" i="6"/>
  <c r="B21593" i="6"/>
  <c r="B21594" i="6"/>
  <c r="B21595" i="6"/>
  <c r="B21596" i="6"/>
  <c r="B21597" i="6"/>
  <c r="B21598" i="6"/>
  <c r="B21599" i="6"/>
  <c r="B21600" i="6"/>
  <c r="B21601" i="6"/>
  <c r="B21602" i="6"/>
  <c r="B21603" i="6"/>
  <c r="B21604" i="6"/>
  <c r="B21605" i="6"/>
  <c r="B21606" i="6"/>
  <c r="B21607" i="6"/>
  <c r="B21608" i="6"/>
  <c r="B21609" i="6"/>
  <c r="B21610" i="6"/>
  <c r="B21611" i="6"/>
  <c r="B21612" i="6"/>
  <c r="B21613" i="6"/>
  <c r="B21614" i="6"/>
  <c r="B21615" i="6"/>
  <c r="B21616" i="6"/>
  <c r="B21617" i="6"/>
  <c r="B21618" i="6"/>
  <c r="B21619" i="6"/>
  <c r="B21620" i="6"/>
  <c r="B21621" i="6"/>
  <c r="B21622" i="6"/>
  <c r="B21623" i="6"/>
  <c r="B21624" i="6"/>
  <c r="B21625" i="6"/>
  <c r="B21626" i="6"/>
  <c r="B21627" i="6"/>
  <c r="B21628" i="6"/>
  <c r="B21629" i="6"/>
  <c r="B21630" i="6"/>
  <c r="B21631" i="6"/>
  <c r="B21632" i="6"/>
  <c r="B21633" i="6"/>
  <c r="B21634" i="6"/>
  <c r="B21635" i="6"/>
  <c r="B21636" i="6"/>
  <c r="B21637" i="6"/>
  <c r="B21638" i="6"/>
  <c r="B21639" i="6"/>
  <c r="B21640" i="6"/>
  <c r="B21641" i="6"/>
  <c r="B21642" i="6"/>
  <c r="B21643" i="6"/>
  <c r="B21644" i="6"/>
  <c r="B21645" i="6"/>
  <c r="B21646" i="6"/>
  <c r="B21647" i="6"/>
  <c r="B21648" i="6"/>
  <c r="B21649" i="6"/>
  <c r="B21650" i="6"/>
  <c r="B21651" i="6"/>
  <c r="B21652" i="6"/>
  <c r="B21653" i="6"/>
  <c r="B21654" i="6"/>
  <c r="B21655" i="6"/>
  <c r="B21656" i="6"/>
  <c r="B21657" i="6"/>
  <c r="B21658" i="6"/>
  <c r="B21659" i="6"/>
  <c r="B21660" i="6"/>
  <c r="B21661" i="6"/>
  <c r="B21662" i="6"/>
  <c r="B21663" i="6"/>
  <c r="B21664" i="6"/>
  <c r="B21665" i="6"/>
  <c r="B21666" i="6"/>
  <c r="B21667" i="6"/>
  <c r="B21668" i="6"/>
  <c r="B21669" i="6"/>
  <c r="B21670" i="6"/>
  <c r="B21671" i="6"/>
  <c r="B21672" i="6"/>
  <c r="B21673" i="6"/>
  <c r="B21674" i="6"/>
  <c r="B21675" i="6"/>
  <c r="B21676" i="6"/>
  <c r="B21677" i="6"/>
  <c r="B21678" i="6"/>
  <c r="B21679" i="6"/>
  <c r="B21680" i="6"/>
  <c r="B21681" i="6"/>
  <c r="B21682" i="6"/>
  <c r="B21683" i="6"/>
  <c r="B21684" i="6"/>
  <c r="B21685" i="6"/>
  <c r="B21686" i="6"/>
  <c r="B21687" i="6"/>
  <c r="B21688" i="6"/>
  <c r="B21689" i="6"/>
  <c r="B21690" i="6"/>
  <c r="B21691" i="6"/>
  <c r="B21692" i="6"/>
  <c r="B21693" i="6"/>
  <c r="B21694" i="6"/>
  <c r="B21695" i="6"/>
  <c r="B21696" i="6"/>
  <c r="B21697" i="6"/>
  <c r="B21698" i="6"/>
  <c r="B21699" i="6"/>
  <c r="B21700" i="6"/>
  <c r="B21701" i="6"/>
  <c r="B21702" i="6"/>
  <c r="B21703" i="6"/>
  <c r="B21704" i="6"/>
  <c r="B21705" i="6"/>
  <c r="B21706" i="6"/>
  <c r="B21707" i="6"/>
  <c r="B21708" i="6"/>
  <c r="B21709" i="6"/>
  <c r="B21710" i="6"/>
  <c r="B21711" i="6"/>
  <c r="B21712" i="6"/>
  <c r="B21713" i="6"/>
  <c r="B21714" i="6"/>
  <c r="B21715" i="6"/>
  <c r="B21716" i="6"/>
  <c r="B21717" i="6"/>
  <c r="B21718" i="6"/>
  <c r="B21719" i="6"/>
  <c r="B21720" i="6"/>
  <c r="B21721" i="6"/>
  <c r="B21722" i="6"/>
  <c r="B21723" i="6"/>
  <c r="B21724" i="6"/>
  <c r="B21725" i="6"/>
  <c r="B21726" i="6"/>
  <c r="B21727" i="6"/>
  <c r="B21728" i="6"/>
  <c r="B21729" i="6"/>
  <c r="B21730" i="6"/>
  <c r="B21731" i="6"/>
  <c r="B21732" i="6"/>
  <c r="B21733" i="6"/>
  <c r="B21734" i="6"/>
  <c r="B21735" i="6"/>
  <c r="B21736" i="6"/>
  <c r="B21737" i="6"/>
  <c r="B21738" i="6"/>
  <c r="B21739" i="6"/>
  <c r="B21740" i="6"/>
  <c r="B21741" i="6"/>
  <c r="B21742" i="6"/>
  <c r="B21743" i="6"/>
  <c r="B21744" i="6"/>
  <c r="B21745" i="6"/>
  <c r="B21746" i="6"/>
  <c r="B21747" i="6"/>
  <c r="B21748" i="6"/>
  <c r="B21749" i="6"/>
  <c r="B21750" i="6"/>
  <c r="B21751" i="6"/>
  <c r="B21752" i="6"/>
  <c r="B21753" i="6"/>
  <c r="B21754" i="6"/>
  <c r="B21755" i="6"/>
  <c r="B21756" i="6"/>
  <c r="B21757" i="6"/>
  <c r="B21758" i="6"/>
  <c r="B21759" i="6"/>
  <c r="B21760" i="6"/>
  <c r="B21761" i="6"/>
  <c r="B21762" i="6"/>
  <c r="B21763" i="6"/>
  <c r="B21764" i="6"/>
  <c r="B21765" i="6"/>
  <c r="B21766" i="6"/>
  <c r="B21767" i="6"/>
  <c r="B21768" i="6"/>
  <c r="B21769" i="6"/>
  <c r="B21770" i="6"/>
  <c r="B21771" i="6"/>
  <c r="B21772" i="6"/>
  <c r="B21773" i="6"/>
  <c r="B21774" i="6"/>
  <c r="B21775" i="6"/>
  <c r="B21776" i="6"/>
  <c r="B21777" i="6"/>
  <c r="B21778" i="6"/>
  <c r="B21779" i="6"/>
  <c r="B21780" i="6"/>
  <c r="B21781" i="6"/>
  <c r="B21782" i="6"/>
  <c r="B21783" i="6"/>
  <c r="B21784" i="6"/>
  <c r="B21785" i="6"/>
  <c r="B21786" i="6"/>
  <c r="B21787" i="6"/>
  <c r="B21788" i="6"/>
  <c r="B21789" i="6"/>
  <c r="B21790" i="6"/>
  <c r="B21791" i="6"/>
  <c r="B21792" i="6"/>
  <c r="B21793" i="6"/>
  <c r="B21794" i="6"/>
  <c r="B21795" i="6"/>
  <c r="B21796" i="6"/>
  <c r="B21797" i="6"/>
  <c r="B21798" i="6"/>
  <c r="B21799" i="6"/>
  <c r="B21800" i="6"/>
  <c r="B21801" i="6"/>
  <c r="B21802" i="6"/>
  <c r="B21803" i="6"/>
  <c r="B21804" i="6"/>
  <c r="B21805" i="6"/>
  <c r="B21806" i="6"/>
  <c r="B21807" i="6"/>
  <c r="B21808" i="6"/>
  <c r="B21809" i="6"/>
  <c r="B21810" i="6"/>
  <c r="B21811" i="6"/>
  <c r="B21812" i="6"/>
  <c r="B21813" i="6"/>
  <c r="B21814" i="6"/>
  <c r="B21815" i="6"/>
  <c r="B21816" i="6"/>
  <c r="B21817" i="6"/>
  <c r="B21818" i="6"/>
  <c r="B21819" i="6"/>
  <c r="B21820" i="6"/>
  <c r="B21821" i="6"/>
  <c r="B21822" i="6"/>
  <c r="B21823" i="6"/>
  <c r="B21824" i="6"/>
  <c r="B21825" i="6"/>
  <c r="B21826" i="6"/>
  <c r="B21827" i="6"/>
  <c r="B21828" i="6"/>
  <c r="B21829" i="6"/>
  <c r="B21830" i="6"/>
  <c r="B21831" i="6"/>
  <c r="B21832" i="6"/>
  <c r="B21833" i="6"/>
  <c r="B21834" i="6"/>
  <c r="B21835" i="6"/>
  <c r="B21836" i="6"/>
  <c r="B21837" i="6"/>
  <c r="B21838" i="6"/>
  <c r="B21839" i="6"/>
  <c r="B21840" i="6"/>
  <c r="B21841" i="6"/>
  <c r="B21842" i="6"/>
  <c r="B21843" i="6"/>
  <c r="B21844" i="6"/>
  <c r="B21845" i="6"/>
  <c r="B21846" i="6"/>
  <c r="B21847" i="6"/>
  <c r="B21848" i="6"/>
  <c r="B21849" i="6"/>
  <c r="B21850" i="6"/>
  <c r="B21851" i="6"/>
  <c r="B21852" i="6"/>
  <c r="B21853" i="6"/>
  <c r="B21854" i="6"/>
  <c r="B21855" i="6"/>
  <c r="B21856" i="6"/>
  <c r="B21857" i="6"/>
  <c r="B21858" i="6"/>
  <c r="B21859" i="6"/>
  <c r="B21860" i="6"/>
  <c r="B21861" i="6"/>
  <c r="B21862" i="6"/>
  <c r="B21863" i="6"/>
  <c r="B21864" i="6"/>
  <c r="B21865" i="6"/>
  <c r="B21866" i="6"/>
  <c r="B21867" i="6"/>
  <c r="B21868" i="6"/>
  <c r="B21869" i="6"/>
  <c r="B21870" i="6"/>
  <c r="B21871" i="6"/>
  <c r="B21872" i="6"/>
  <c r="B21873" i="6"/>
  <c r="B21874" i="6"/>
  <c r="B21875" i="6"/>
  <c r="B21876" i="6"/>
  <c r="B21877" i="6"/>
  <c r="B21878" i="6"/>
  <c r="B21879" i="6"/>
  <c r="B21880" i="6"/>
  <c r="B21881" i="6"/>
  <c r="B21882" i="6"/>
  <c r="B21883" i="6"/>
  <c r="B21884" i="6"/>
  <c r="B21885" i="6"/>
  <c r="B21886" i="6"/>
  <c r="B21887" i="6"/>
  <c r="B21888" i="6"/>
  <c r="B21889" i="6"/>
  <c r="B21890" i="6"/>
  <c r="B21891" i="6"/>
  <c r="B21892" i="6"/>
  <c r="B21893" i="6"/>
  <c r="B21894" i="6"/>
  <c r="B21895" i="6"/>
  <c r="B21896" i="6"/>
  <c r="B21897" i="6"/>
  <c r="B21898" i="6"/>
  <c r="B21899" i="6"/>
  <c r="B21900" i="6"/>
  <c r="B21901" i="6"/>
  <c r="B21902" i="6"/>
  <c r="B21903" i="6"/>
  <c r="B21904" i="6"/>
  <c r="B21905" i="6"/>
  <c r="B21906" i="6"/>
  <c r="B21907" i="6"/>
  <c r="B21908" i="6"/>
  <c r="B21909" i="6"/>
  <c r="B21910" i="6"/>
  <c r="B21911" i="6"/>
  <c r="B21912" i="6"/>
  <c r="B21913" i="6"/>
  <c r="B21914" i="6"/>
  <c r="B21915" i="6"/>
  <c r="B21916" i="6"/>
  <c r="B21917" i="6"/>
  <c r="B21918" i="6"/>
  <c r="B21919" i="6"/>
  <c r="B21920" i="6"/>
  <c r="B21921" i="6"/>
  <c r="B21922" i="6"/>
  <c r="B21923" i="6"/>
  <c r="B21924" i="6"/>
  <c r="B21925" i="6"/>
  <c r="B21926" i="6"/>
  <c r="B21927" i="6"/>
  <c r="B21928" i="6"/>
  <c r="B21929" i="6"/>
  <c r="B21930" i="6"/>
  <c r="B21931" i="6"/>
  <c r="B21932" i="6"/>
  <c r="B21933" i="6"/>
  <c r="B21934" i="6"/>
  <c r="B21935" i="6"/>
  <c r="B21936" i="6"/>
  <c r="B21937" i="6"/>
  <c r="B21938" i="6"/>
  <c r="B21939" i="6"/>
  <c r="B21940" i="6"/>
  <c r="B21941" i="6"/>
  <c r="B21942" i="6"/>
  <c r="B21943" i="6"/>
  <c r="B21944" i="6"/>
  <c r="B21945" i="6"/>
  <c r="B21946" i="6"/>
  <c r="B21947" i="6"/>
  <c r="B21948" i="6"/>
  <c r="B21949" i="6"/>
  <c r="B21950" i="6"/>
  <c r="B21951" i="6"/>
  <c r="B21952" i="6"/>
  <c r="B21953" i="6"/>
  <c r="B21954" i="6"/>
  <c r="B21955" i="6"/>
  <c r="B21956" i="6"/>
  <c r="B21957" i="6"/>
  <c r="B21958" i="6"/>
  <c r="B21959" i="6"/>
  <c r="B21960" i="6"/>
  <c r="B21961" i="6"/>
  <c r="B21962" i="6"/>
  <c r="B21963" i="6"/>
  <c r="B21964" i="6"/>
  <c r="B21965" i="6"/>
  <c r="B21966" i="6"/>
  <c r="B21967" i="6"/>
  <c r="B21968" i="6"/>
  <c r="B21969" i="6"/>
  <c r="B21970" i="6"/>
  <c r="B21971" i="6"/>
  <c r="B21972" i="6"/>
  <c r="B21973" i="6"/>
  <c r="B21974" i="6"/>
  <c r="B21975" i="6"/>
  <c r="B21976" i="6"/>
  <c r="B21977" i="6"/>
  <c r="B21978" i="6"/>
  <c r="B21979" i="6"/>
  <c r="B21980" i="6"/>
  <c r="B21981" i="6"/>
  <c r="B21982" i="6"/>
  <c r="B21983" i="6"/>
  <c r="B21984" i="6"/>
  <c r="B21985" i="6"/>
  <c r="B21986" i="6"/>
  <c r="B21987" i="6"/>
  <c r="B21988" i="6"/>
  <c r="B21989" i="6"/>
  <c r="B21990" i="6"/>
  <c r="B21991" i="6"/>
  <c r="B21992" i="6"/>
  <c r="B21993" i="6"/>
  <c r="B21994" i="6"/>
  <c r="B21995" i="6"/>
  <c r="B21996" i="6"/>
  <c r="B21997" i="6"/>
  <c r="B21998" i="6"/>
  <c r="B21999" i="6"/>
  <c r="B22000" i="6"/>
  <c r="B22001" i="6"/>
  <c r="B22002" i="6"/>
  <c r="B22003" i="6"/>
  <c r="B22004" i="6"/>
  <c r="B22005" i="6"/>
  <c r="B22006" i="6"/>
  <c r="B22007" i="6"/>
  <c r="B22008" i="6"/>
  <c r="B22009" i="6"/>
  <c r="B22010" i="6"/>
  <c r="B22011" i="6"/>
  <c r="B22012" i="6"/>
  <c r="B22013" i="6"/>
  <c r="B22014" i="6"/>
  <c r="B22015" i="6"/>
  <c r="B22016" i="6"/>
  <c r="B22017" i="6"/>
  <c r="B22018" i="6"/>
  <c r="B22019" i="6"/>
  <c r="B22020" i="6"/>
  <c r="B22021" i="6"/>
  <c r="B22022" i="6"/>
  <c r="B22023" i="6"/>
  <c r="B22024" i="6"/>
  <c r="B22025" i="6"/>
  <c r="B22026" i="6"/>
  <c r="B22027" i="6"/>
  <c r="B22028" i="6"/>
  <c r="B22029" i="6"/>
  <c r="B22030" i="6"/>
  <c r="B22031" i="6"/>
  <c r="B22032" i="6"/>
  <c r="B22033" i="6"/>
  <c r="B22034" i="6"/>
  <c r="B22035" i="6"/>
  <c r="B22036" i="6"/>
  <c r="B22037" i="6"/>
  <c r="B22038" i="6"/>
  <c r="B22039" i="6"/>
  <c r="B22040" i="6"/>
  <c r="B22041" i="6"/>
  <c r="B22042" i="6"/>
  <c r="B22043" i="6"/>
  <c r="B22044" i="6"/>
  <c r="B22045" i="6"/>
  <c r="B22046" i="6"/>
  <c r="B22047" i="6"/>
  <c r="B22048" i="6"/>
  <c r="B22049" i="6"/>
  <c r="B22050" i="6"/>
  <c r="B22051" i="6"/>
  <c r="B22052" i="6"/>
  <c r="B22053" i="6"/>
  <c r="B22054" i="6"/>
  <c r="B22055" i="6"/>
  <c r="B22056" i="6"/>
  <c r="B22057" i="6"/>
  <c r="B22058" i="6"/>
  <c r="B22059" i="6"/>
  <c r="B22060" i="6"/>
  <c r="B22061" i="6"/>
  <c r="B22062" i="6"/>
  <c r="B22063" i="6"/>
  <c r="B22064" i="6"/>
  <c r="B22065" i="6"/>
  <c r="B22066" i="6"/>
  <c r="B22067" i="6"/>
  <c r="B22068" i="6"/>
  <c r="B22069" i="6"/>
  <c r="B22070" i="6"/>
  <c r="B22071" i="6"/>
  <c r="B22072" i="6"/>
  <c r="B22073" i="6"/>
  <c r="B22074" i="6"/>
  <c r="B22075" i="6"/>
  <c r="B22076" i="6"/>
  <c r="B22077" i="6"/>
  <c r="B22078" i="6"/>
  <c r="B22079" i="6"/>
  <c r="B22080" i="6"/>
  <c r="B22081" i="6"/>
  <c r="B22082" i="6"/>
  <c r="B22083" i="6"/>
  <c r="B22084" i="6"/>
  <c r="B22085" i="6"/>
  <c r="B22086" i="6"/>
  <c r="B22087" i="6"/>
  <c r="B22088" i="6"/>
  <c r="B22089" i="6"/>
  <c r="B22090" i="6"/>
  <c r="B22091" i="6"/>
  <c r="B22092" i="6"/>
  <c r="B22093" i="6"/>
  <c r="B22094" i="6"/>
  <c r="B22095" i="6"/>
  <c r="B22096" i="6"/>
  <c r="B22097" i="6"/>
  <c r="B22098" i="6"/>
  <c r="B22099" i="6"/>
  <c r="B22100" i="6"/>
  <c r="B22101" i="6"/>
  <c r="B22102" i="6"/>
  <c r="B22103" i="6"/>
  <c r="B22104" i="6"/>
  <c r="B22105" i="6"/>
  <c r="B22106" i="6"/>
  <c r="B22107" i="6"/>
  <c r="B22108" i="6"/>
  <c r="B22109" i="6"/>
  <c r="B22110" i="6"/>
  <c r="B22111" i="6"/>
  <c r="B22112" i="6"/>
  <c r="B22113" i="6"/>
  <c r="B22114" i="6"/>
  <c r="B22115" i="6"/>
  <c r="B22116" i="6"/>
  <c r="B22117" i="6"/>
  <c r="B22118" i="6"/>
  <c r="B22119" i="6"/>
  <c r="B22120" i="6"/>
  <c r="B22121" i="6"/>
  <c r="B22122" i="6"/>
  <c r="B22123" i="6"/>
  <c r="B22124" i="6"/>
  <c r="B22125" i="6"/>
  <c r="B22126" i="6"/>
  <c r="B22127" i="6"/>
  <c r="B22128" i="6"/>
  <c r="B22129" i="6"/>
  <c r="B22130" i="6"/>
  <c r="B22131" i="6"/>
  <c r="B22132" i="6"/>
  <c r="B22133" i="6"/>
  <c r="B22134" i="6"/>
  <c r="B22135" i="6"/>
  <c r="B22136" i="6"/>
  <c r="B22137" i="6"/>
  <c r="B22138" i="6"/>
  <c r="B22139" i="6"/>
  <c r="B22140" i="6"/>
  <c r="B22141" i="6"/>
  <c r="B22142" i="6"/>
  <c r="B22143" i="6"/>
  <c r="B22144" i="6"/>
  <c r="B22145" i="6"/>
  <c r="B22146" i="6"/>
  <c r="B22147" i="6"/>
  <c r="B22148" i="6"/>
  <c r="B22149" i="6"/>
  <c r="B22150" i="6"/>
  <c r="B22151" i="6"/>
  <c r="B22152" i="6"/>
  <c r="B22153" i="6"/>
  <c r="B22154" i="6"/>
  <c r="B22155" i="6"/>
  <c r="B22156" i="6"/>
  <c r="B22157" i="6"/>
  <c r="B22158" i="6"/>
  <c r="B22159" i="6"/>
  <c r="B22160" i="6"/>
  <c r="B22161" i="6"/>
  <c r="B22162" i="6"/>
  <c r="B22163" i="6"/>
  <c r="B22164" i="6"/>
  <c r="B22165" i="6"/>
  <c r="B22166" i="6"/>
  <c r="B22167" i="6"/>
  <c r="B22168" i="6"/>
  <c r="B22169" i="6"/>
  <c r="B22170" i="6"/>
  <c r="B22171" i="6"/>
  <c r="B22172" i="6"/>
  <c r="B22173" i="6"/>
  <c r="B22174" i="6"/>
  <c r="B22175" i="6"/>
  <c r="B22176" i="6"/>
  <c r="B22177" i="6"/>
  <c r="B22178" i="6"/>
  <c r="B22179" i="6"/>
  <c r="B22180" i="6"/>
  <c r="B22181" i="6"/>
  <c r="B22182" i="6"/>
  <c r="B22183" i="6"/>
  <c r="B22184" i="6"/>
  <c r="B22185" i="6"/>
  <c r="B22186" i="6"/>
  <c r="B22187" i="6"/>
  <c r="B22188" i="6"/>
  <c r="B22189" i="6"/>
  <c r="B22190" i="6"/>
  <c r="B22191" i="6"/>
  <c r="B22192" i="6"/>
  <c r="B22193" i="6"/>
  <c r="B22194" i="6"/>
  <c r="B22195" i="6"/>
  <c r="B22196" i="6"/>
  <c r="B22197" i="6"/>
  <c r="B22198" i="6"/>
  <c r="B22199" i="6"/>
  <c r="B22200" i="6"/>
  <c r="B22201" i="6"/>
  <c r="B22202" i="6"/>
  <c r="B22203" i="6"/>
  <c r="B22204" i="6"/>
  <c r="B22205" i="6"/>
  <c r="B22206" i="6"/>
  <c r="B22207" i="6"/>
  <c r="B22208" i="6"/>
  <c r="B22209" i="6"/>
  <c r="B22210" i="6"/>
  <c r="B22211" i="6"/>
  <c r="B22212" i="6"/>
  <c r="B22213" i="6"/>
  <c r="B22214" i="6"/>
  <c r="B22215" i="6"/>
  <c r="B22216" i="6"/>
  <c r="B22217" i="6"/>
  <c r="B22218" i="6"/>
  <c r="B22219" i="6"/>
  <c r="B22220" i="6"/>
  <c r="B22221" i="6"/>
  <c r="B22222" i="6"/>
  <c r="B22223" i="6"/>
  <c r="B22224" i="6"/>
  <c r="B22225" i="6"/>
  <c r="B22226" i="6"/>
  <c r="B22227" i="6"/>
  <c r="B22228" i="6"/>
  <c r="B22229" i="6"/>
  <c r="B22230" i="6"/>
  <c r="B22231" i="6"/>
  <c r="B22232" i="6"/>
  <c r="B22233" i="6"/>
  <c r="B22234" i="6"/>
  <c r="B22235" i="6"/>
  <c r="B22236" i="6"/>
  <c r="B22237" i="6"/>
  <c r="B22238" i="6"/>
  <c r="B22239" i="6"/>
  <c r="B22240" i="6"/>
  <c r="B22241" i="6"/>
  <c r="B22242" i="6"/>
  <c r="B22243" i="6"/>
  <c r="B22244" i="6"/>
  <c r="B22245" i="6"/>
  <c r="B22246" i="6"/>
  <c r="B22247" i="6"/>
  <c r="B22248" i="6"/>
  <c r="B22249" i="6"/>
  <c r="B22250" i="6"/>
  <c r="B22251" i="6"/>
  <c r="B22252" i="6"/>
  <c r="B22253" i="6"/>
  <c r="B22254" i="6"/>
  <c r="B22255" i="6"/>
  <c r="B22256" i="6"/>
  <c r="B22257" i="6"/>
  <c r="B22258" i="6"/>
  <c r="B22259" i="6"/>
  <c r="B22260" i="6"/>
  <c r="B22261" i="6"/>
  <c r="B22262" i="6"/>
  <c r="B22263" i="6"/>
  <c r="B22264" i="6"/>
  <c r="B22265" i="6"/>
  <c r="B22266" i="6"/>
  <c r="B22267" i="6"/>
  <c r="B22268" i="6"/>
  <c r="B22269" i="6"/>
  <c r="B22270" i="6"/>
  <c r="B22271" i="6"/>
  <c r="B22272" i="6"/>
  <c r="B22273" i="6"/>
  <c r="B22274" i="6"/>
  <c r="B22275" i="6"/>
  <c r="B22276" i="6"/>
  <c r="B22277" i="6"/>
  <c r="B22278" i="6"/>
  <c r="B22279" i="6"/>
  <c r="B22280" i="6"/>
  <c r="B22281" i="6"/>
  <c r="B22282" i="6"/>
  <c r="B22283" i="6"/>
  <c r="B22284" i="6"/>
  <c r="B22285" i="6"/>
  <c r="B22286" i="6"/>
  <c r="B22287" i="6"/>
  <c r="B22288" i="6"/>
  <c r="B22289" i="6"/>
  <c r="B22290" i="6"/>
  <c r="B22291" i="6"/>
  <c r="B22292" i="6"/>
  <c r="B22293" i="6"/>
  <c r="B22294" i="6"/>
  <c r="B22295" i="6"/>
  <c r="B22296" i="6"/>
  <c r="B22297" i="6"/>
  <c r="B22298" i="6"/>
  <c r="B22299" i="6"/>
  <c r="B22300" i="6"/>
  <c r="B22301" i="6"/>
  <c r="B22302" i="6"/>
  <c r="B22303" i="6"/>
  <c r="B22304" i="6"/>
  <c r="B22305" i="6"/>
  <c r="B22306" i="6"/>
  <c r="B22307" i="6"/>
  <c r="B22308" i="6"/>
  <c r="B22309" i="6"/>
  <c r="B22310" i="6"/>
  <c r="B22311" i="6"/>
  <c r="B22312" i="6"/>
  <c r="B22313" i="6"/>
  <c r="B22314" i="6"/>
  <c r="B22315" i="6"/>
  <c r="B22316" i="6"/>
  <c r="B22317" i="6"/>
  <c r="B22318" i="6"/>
  <c r="B22319" i="6"/>
  <c r="B22320" i="6"/>
  <c r="B22321" i="6"/>
  <c r="B22322" i="6"/>
  <c r="B22323" i="6"/>
  <c r="B22324" i="6"/>
  <c r="B22325" i="6"/>
  <c r="B22326" i="6"/>
  <c r="B22327" i="6"/>
  <c r="B22328" i="6"/>
  <c r="B22329" i="6"/>
  <c r="B22330" i="6"/>
  <c r="B22331" i="6"/>
  <c r="B22332" i="6"/>
  <c r="B22333" i="6"/>
  <c r="B22334" i="6"/>
  <c r="B22335" i="6"/>
  <c r="B22336" i="6"/>
  <c r="B22337" i="6"/>
  <c r="B22338" i="6"/>
  <c r="B22339" i="6"/>
  <c r="B22340" i="6"/>
  <c r="B22341" i="6"/>
  <c r="B22342" i="6"/>
  <c r="B22343" i="6"/>
  <c r="B22344" i="6"/>
  <c r="B22345" i="6"/>
  <c r="B22346" i="6"/>
  <c r="B22347" i="6"/>
  <c r="B22348" i="6"/>
  <c r="B22349" i="6"/>
  <c r="B22350" i="6"/>
  <c r="B22351" i="6"/>
  <c r="B22352" i="6"/>
  <c r="B22353" i="6"/>
  <c r="B22354" i="6"/>
  <c r="B22355" i="6"/>
  <c r="B22356" i="6"/>
  <c r="B22357" i="6"/>
  <c r="B22358" i="6"/>
  <c r="B22359" i="6"/>
  <c r="B22360" i="6"/>
  <c r="B22361" i="6"/>
  <c r="B22362" i="6"/>
  <c r="B22363" i="6"/>
  <c r="B22364" i="6"/>
  <c r="B22365" i="6"/>
  <c r="B22366" i="6"/>
  <c r="B22367" i="6"/>
  <c r="B22368" i="6"/>
  <c r="B22369" i="6"/>
  <c r="B22370" i="6"/>
  <c r="B22371" i="6"/>
  <c r="B22372" i="6"/>
  <c r="B22373" i="6"/>
  <c r="B22374" i="6"/>
  <c r="B22375" i="6"/>
  <c r="B22376" i="6"/>
  <c r="B22377" i="6"/>
  <c r="B22378" i="6"/>
  <c r="B22379" i="6"/>
  <c r="B22380" i="6"/>
  <c r="B22381" i="6"/>
  <c r="B22382" i="6"/>
  <c r="B22383" i="6"/>
  <c r="B22384" i="6"/>
  <c r="B22385" i="6"/>
  <c r="B22386" i="6"/>
  <c r="B22387" i="6"/>
  <c r="B22388" i="6"/>
  <c r="B22389" i="6"/>
  <c r="B22390" i="6"/>
  <c r="B22391" i="6"/>
  <c r="B22392" i="6"/>
  <c r="B22393" i="6"/>
  <c r="B22394" i="6"/>
  <c r="B22395" i="6"/>
  <c r="B22396" i="6"/>
  <c r="B22397" i="6"/>
  <c r="B22398" i="6"/>
  <c r="B22399" i="6"/>
  <c r="B22400" i="6"/>
  <c r="B22401" i="6"/>
  <c r="B22402" i="6"/>
  <c r="B22403" i="6"/>
  <c r="B22404" i="6"/>
  <c r="B22405" i="6"/>
  <c r="B22406" i="6"/>
  <c r="B22407" i="6"/>
  <c r="B22408" i="6"/>
  <c r="B22409" i="6"/>
  <c r="B22410" i="6"/>
  <c r="B22411" i="6"/>
  <c r="B22412" i="6"/>
  <c r="B22413" i="6"/>
  <c r="B22414" i="6"/>
  <c r="B22415" i="6"/>
  <c r="B22416" i="6"/>
  <c r="B22417" i="6"/>
  <c r="B22418" i="6"/>
  <c r="B22419" i="6"/>
  <c r="B22420" i="6"/>
  <c r="B22421" i="6"/>
  <c r="B22422" i="6"/>
  <c r="B22423" i="6"/>
  <c r="B22424" i="6"/>
  <c r="B22425" i="6"/>
  <c r="B22426" i="6"/>
  <c r="B22427" i="6"/>
  <c r="B22428" i="6"/>
  <c r="B22429" i="6"/>
  <c r="B22430" i="6"/>
  <c r="B22431" i="6"/>
  <c r="B22432" i="6"/>
  <c r="B22433" i="6"/>
  <c r="B22434" i="6"/>
  <c r="B22435" i="6"/>
  <c r="B22436" i="6"/>
  <c r="B22437" i="6"/>
  <c r="B22438" i="6"/>
  <c r="B22439" i="6"/>
  <c r="B22440" i="6"/>
  <c r="B22441" i="6"/>
  <c r="B22442" i="6"/>
  <c r="B22443" i="6"/>
  <c r="B22444" i="6"/>
  <c r="B22445" i="6"/>
  <c r="B22446" i="6"/>
  <c r="B22447" i="6"/>
  <c r="B22448" i="6"/>
  <c r="B22449" i="6"/>
  <c r="B22450" i="6"/>
  <c r="B22451" i="6"/>
  <c r="B22452" i="6"/>
  <c r="B22453" i="6"/>
  <c r="B22454" i="6"/>
  <c r="B22455" i="6"/>
  <c r="B22456" i="6"/>
  <c r="B22457" i="6"/>
  <c r="B22458" i="6"/>
  <c r="B22459" i="6"/>
  <c r="B22460" i="6"/>
  <c r="B22461" i="6"/>
  <c r="B22462" i="6"/>
  <c r="B22463" i="6"/>
  <c r="B22464" i="6"/>
  <c r="B22465" i="6"/>
  <c r="B22466" i="6"/>
  <c r="B22467" i="6"/>
  <c r="B22468" i="6"/>
  <c r="B22469" i="6"/>
  <c r="B22470" i="6"/>
  <c r="B22471" i="6"/>
  <c r="B22472" i="6"/>
  <c r="B22473" i="6"/>
  <c r="B22474" i="6"/>
  <c r="B22475" i="6"/>
  <c r="B22476" i="6"/>
  <c r="B22477" i="6"/>
  <c r="B22478" i="6"/>
  <c r="B22479" i="6"/>
  <c r="B22480" i="6"/>
  <c r="B22481" i="6"/>
  <c r="B22482" i="6"/>
  <c r="B22483" i="6"/>
  <c r="B22484" i="6"/>
  <c r="B22485" i="6"/>
  <c r="B22486" i="6"/>
  <c r="B22487" i="6"/>
  <c r="B22488" i="6"/>
  <c r="B22489" i="6"/>
  <c r="B22490" i="6"/>
  <c r="B22491" i="6"/>
  <c r="B22492" i="6"/>
  <c r="B22493" i="6"/>
  <c r="B22494" i="6"/>
  <c r="B22495" i="6"/>
  <c r="B22496" i="6"/>
  <c r="B22497" i="6"/>
  <c r="B22498" i="6"/>
  <c r="B22499" i="6"/>
  <c r="B22500" i="6"/>
  <c r="B22501" i="6"/>
  <c r="B22502" i="6"/>
  <c r="B22503" i="6"/>
  <c r="B22504" i="6"/>
  <c r="B22505" i="6"/>
  <c r="B22506" i="6"/>
  <c r="B22507" i="6"/>
  <c r="B22508" i="6"/>
  <c r="B22509" i="6"/>
  <c r="B22510" i="6"/>
  <c r="B22511" i="6"/>
  <c r="B22512" i="6"/>
  <c r="B22513" i="6"/>
  <c r="B22514" i="6"/>
  <c r="B22515" i="6"/>
  <c r="B22516" i="6"/>
  <c r="B22517" i="6"/>
  <c r="B22518" i="6"/>
  <c r="B22519" i="6"/>
  <c r="B22520" i="6"/>
  <c r="B22521" i="6"/>
  <c r="B22522" i="6"/>
  <c r="B22523" i="6"/>
  <c r="B22524" i="6"/>
  <c r="B22525" i="6"/>
  <c r="B22526" i="6"/>
  <c r="B22527" i="6"/>
  <c r="B22528" i="6"/>
  <c r="B22529" i="6"/>
  <c r="B22530" i="6"/>
  <c r="B22531" i="6"/>
  <c r="B22532" i="6"/>
  <c r="B22533" i="6"/>
  <c r="B22534" i="6"/>
  <c r="B22535" i="6"/>
  <c r="B22536" i="6"/>
  <c r="B22537" i="6"/>
  <c r="B22538" i="6"/>
  <c r="B22539" i="6"/>
  <c r="B22540" i="6"/>
  <c r="B22541" i="6"/>
  <c r="B22542" i="6"/>
  <c r="B22543" i="6"/>
  <c r="B22544" i="6"/>
  <c r="B22545" i="6"/>
  <c r="B22546" i="6"/>
  <c r="B22547" i="6"/>
  <c r="B22548" i="6"/>
  <c r="B22549" i="6"/>
  <c r="B22550" i="6"/>
  <c r="B22551" i="6"/>
  <c r="B22552" i="6"/>
  <c r="B22553" i="6"/>
  <c r="B22554" i="6"/>
  <c r="B22555" i="6"/>
  <c r="B22556" i="6"/>
  <c r="B22557" i="6"/>
  <c r="B22558" i="6"/>
  <c r="B22559" i="6"/>
  <c r="B22560" i="6"/>
  <c r="B22561" i="6"/>
  <c r="B22562" i="6"/>
  <c r="B22563" i="6"/>
  <c r="B22564" i="6"/>
  <c r="B22565" i="6"/>
  <c r="B22566" i="6"/>
  <c r="B22567" i="6"/>
  <c r="B22568" i="6"/>
  <c r="B22569" i="6"/>
  <c r="B22570" i="6"/>
  <c r="B22571" i="6"/>
  <c r="B22572" i="6"/>
  <c r="B22573" i="6"/>
  <c r="B22574" i="6"/>
  <c r="B22575" i="6"/>
  <c r="B22576" i="6"/>
  <c r="B22577" i="6"/>
  <c r="B22578" i="6"/>
  <c r="B22579" i="6"/>
  <c r="B22580" i="6"/>
  <c r="B22581" i="6"/>
  <c r="B22582" i="6"/>
  <c r="B22583" i="6"/>
  <c r="B22584" i="6"/>
  <c r="B22585" i="6"/>
  <c r="B22586" i="6"/>
  <c r="B22587" i="6"/>
  <c r="B22588" i="6"/>
  <c r="B22589" i="6"/>
  <c r="B22590" i="6"/>
  <c r="B22591" i="6"/>
  <c r="B22592" i="6"/>
  <c r="B22593" i="6"/>
  <c r="B22594" i="6"/>
  <c r="B22595" i="6"/>
  <c r="B22596" i="6"/>
  <c r="B22597" i="6"/>
  <c r="B22598" i="6"/>
  <c r="B22599" i="6"/>
  <c r="B22600" i="6"/>
  <c r="B22601" i="6"/>
  <c r="B22602" i="6"/>
  <c r="B22603" i="6"/>
  <c r="B22604" i="6"/>
  <c r="B22605" i="6"/>
  <c r="B22606" i="6"/>
  <c r="B22607" i="6"/>
  <c r="B22608" i="6"/>
  <c r="B22609" i="6"/>
  <c r="B22610" i="6"/>
  <c r="B22611" i="6"/>
  <c r="B22612" i="6"/>
  <c r="B22613" i="6"/>
  <c r="B22614" i="6"/>
  <c r="B22615" i="6"/>
  <c r="B22616" i="6"/>
  <c r="B22617" i="6"/>
  <c r="B22618" i="6"/>
  <c r="B22619" i="6"/>
  <c r="B22620" i="6"/>
  <c r="B22621" i="6"/>
  <c r="B22622" i="6"/>
  <c r="B22623" i="6"/>
  <c r="B22624" i="6"/>
  <c r="B22625" i="6"/>
  <c r="B22626" i="6"/>
  <c r="B22627" i="6"/>
  <c r="B22628" i="6"/>
  <c r="B22629" i="6"/>
  <c r="B22630" i="6"/>
  <c r="B22631" i="6"/>
  <c r="B22632" i="6"/>
  <c r="B22633" i="6"/>
  <c r="B22634" i="6"/>
  <c r="B22635" i="6"/>
  <c r="B22636" i="6"/>
  <c r="B22637" i="6"/>
  <c r="B22638" i="6"/>
  <c r="B22639" i="6"/>
  <c r="B22640" i="6"/>
  <c r="B22641" i="6"/>
  <c r="B22642" i="6"/>
  <c r="B22643" i="6"/>
  <c r="B22644" i="6"/>
  <c r="B22645" i="6"/>
  <c r="B22646" i="6"/>
  <c r="B22647" i="6"/>
  <c r="B22648" i="6"/>
  <c r="B22649" i="6"/>
  <c r="B22650" i="6"/>
  <c r="B22651" i="6"/>
  <c r="B22652" i="6"/>
  <c r="B22653" i="6"/>
  <c r="B22654" i="6"/>
  <c r="B22655" i="6"/>
  <c r="B22656" i="6"/>
  <c r="B22657" i="6"/>
  <c r="B22658" i="6"/>
  <c r="B22659" i="6"/>
  <c r="B22660" i="6"/>
  <c r="B22661" i="6"/>
  <c r="B22662" i="6"/>
  <c r="B22663" i="6"/>
  <c r="B22664" i="6"/>
  <c r="B22665" i="6"/>
  <c r="B22666" i="6"/>
  <c r="B22667" i="6"/>
  <c r="B22668" i="6"/>
  <c r="B22669" i="6"/>
  <c r="B22670" i="6"/>
  <c r="B22671" i="6"/>
  <c r="B22672" i="6"/>
  <c r="B22673" i="6"/>
  <c r="B22674" i="6"/>
  <c r="B22675" i="6"/>
  <c r="B22676" i="6"/>
  <c r="B22677" i="6"/>
  <c r="B22678" i="6"/>
  <c r="B22679" i="6"/>
  <c r="B22680" i="6"/>
  <c r="B22681" i="6"/>
  <c r="B22682" i="6"/>
  <c r="B22683" i="6"/>
  <c r="B22684" i="6"/>
  <c r="B22685" i="6"/>
  <c r="B22686" i="6"/>
  <c r="B22687" i="6"/>
  <c r="B22688" i="6"/>
  <c r="B22689" i="6"/>
  <c r="B22690" i="6"/>
  <c r="B22691" i="6"/>
  <c r="B22692" i="6"/>
  <c r="B22693" i="6"/>
  <c r="B22694" i="6"/>
  <c r="B22695" i="6"/>
  <c r="B22696" i="6"/>
  <c r="B22697" i="6"/>
  <c r="B22698" i="6"/>
  <c r="B22699" i="6"/>
  <c r="B22700" i="6"/>
  <c r="B22701" i="6"/>
  <c r="B22702" i="6"/>
  <c r="B22703" i="6"/>
  <c r="B22704" i="6"/>
  <c r="B22705" i="6"/>
  <c r="B22706" i="6"/>
  <c r="B22707" i="6"/>
  <c r="B22708" i="6"/>
  <c r="B22709" i="6"/>
  <c r="B22710" i="6"/>
  <c r="B22711" i="6"/>
  <c r="B22712" i="6"/>
  <c r="B22713" i="6"/>
  <c r="B22714" i="6"/>
  <c r="B22715" i="6"/>
  <c r="B22716" i="6"/>
  <c r="B22717" i="6"/>
  <c r="B22718" i="6"/>
  <c r="B22719" i="6"/>
  <c r="B22720" i="6"/>
  <c r="B22721" i="6"/>
  <c r="B22722" i="6"/>
  <c r="B22723" i="6"/>
  <c r="B22724" i="6"/>
  <c r="B22725" i="6"/>
  <c r="B22726" i="6"/>
  <c r="B22727" i="6"/>
  <c r="B22728" i="6"/>
  <c r="B22729" i="6"/>
  <c r="B22730" i="6"/>
  <c r="B22731" i="6"/>
  <c r="B22732" i="6"/>
  <c r="B22733" i="6"/>
  <c r="B22734" i="6"/>
  <c r="B22735" i="6"/>
  <c r="B22736" i="6"/>
  <c r="B22737" i="6"/>
  <c r="B22738" i="6"/>
  <c r="B22739" i="6"/>
  <c r="B22740" i="6"/>
  <c r="B22741" i="6"/>
  <c r="B22742" i="6"/>
  <c r="B22743" i="6"/>
  <c r="B22744" i="6"/>
  <c r="B22745" i="6"/>
  <c r="B22746" i="6"/>
  <c r="B22747" i="6"/>
  <c r="B22748" i="6"/>
  <c r="B22749" i="6"/>
  <c r="B22750" i="6"/>
  <c r="B22751" i="6"/>
  <c r="B22752" i="6"/>
  <c r="B22753" i="6"/>
  <c r="B22754" i="6"/>
  <c r="B22755" i="6"/>
  <c r="B22756" i="6"/>
  <c r="B22757" i="6"/>
  <c r="B22758" i="6"/>
  <c r="B22759" i="6"/>
  <c r="B22760" i="6"/>
  <c r="B22761" i="6"/>
  <c r="B22762" i="6"/>
  <c r="B22763" i="6"/>
  <c r="B22764" i="6"/>
  <c r="B22765" i="6"/>
  <c r="B22766" i="6"/>
  <c r="B22767" i="6"/>
  <c r="B22768" i="6"/>
  <c r="B22769" i="6"/>
  <c r="B22770" i="6"/>
  <c r="B22771" i="6"/>
  <c r="B22772" i="6"/>
  <c r="B22773" i="6"/>
  <c r="B22774" i="6"/>
  <c r="B22775" i="6"/>
  <c r="B22776" i="6"/>
  <c r="B22777" i="6"/>
  <c r="B22778" i="6"/>
  <c r="B22779" i="6"/>
  <c r="B22780" i="6"/>
  <c r="B22781" i="6"/>
  <c r="B22782" i="6"/>
  <c r="B22783" i="6"/>
  <c r="B22784" i="6"/>
  <c r="B22785" i="6"/>
  <c r="B22786" i="6"/>
  <c r="B22787" i="6"/>
  <c r="B22788" i="6"/>
  <c r="B22789" i="6"/>
  <c r="B22790" i="6"/>
  <c r="B22791" i="6"/>
  <c r="B22792" i="6"/>
  <c r="B22793" i="6"/>
  <c r="B22794" i="6"/>
  <c r="B22795" i="6"/>
  <c r="B22796" i="6"/>
  <c r="B22797" i="6"/>
  <c r="B22798" i="6"/>
  <c r="B22799" i="6"/>
  <c r="B22800" i="6"/>
  <c r="B22801" i="6"/>
  <c r="B22802" i="6"/>
  <c r="B22803" i="6"/>
  <c r="B22804" i="6"/>
  <c r="B22805" i="6"/>
  <c r="B22806" i="6"/>
  <c r="B22807" i="6"/>
  <c r="B22808" i="6"/>
  <c r="B22809" i="6"/>
  <c r="B22810" i="6"/>
  <c r="B22811" i="6"/>
  <c r="B22812" i="6"/>
  <c r="B22813" i="6"/>
  <c r="B22814" i="6"/>
  <c r="B22815" i="6"/>
  <c r="B22816" i="6"/>
  <c r="B22817" i="6"/>
  <c r="B22818" i="6"/>
  <c r="B22819" i="6"/>
  <c r="B22820" i="6"/>
  <c r="B22821" i="6"/>
  <c r="B22822" i="6"/>
  <c r="B22823" i="6"/>
  <c r="B22824" i="6"/>
  <c r="B22825" i="6"/>
  <c r="B22826" i="6"/>
  <c r="B22827" i="6"/>
  <c r="B22828" i="6"/>
  <c r="B22829" i="6"/>
  <c r="B22830" i="6"/>
  <c r="B22831" i="6"/>
  <c r="B22832" i="6"/>
  <c r="B22833" i="6"/>
  <c r="B22834" i="6"/>
  <c r="B22835" i="6"/>
  <c r="B22836" i="6"/>
  <c r="B22837" i="6"/>
  <c r="B22838" i="6"/>
  <c r="B22839" i="6"/>
  <c r="B22840" i="6"/>
  <c r="B22841" i="6"/>
  <c r="B22842" i="6"/>
  <c r="B22843" i="6"/>
  <c r="B22844" i="6"/>
  <c r="B22845" i="6"/>
  <c r="B22846" i="6"/>
  <c r="B22847" i="6"/>
  <c r="B22848" i="6"/>
  <c r="B22849" i="6"/>
  <c r="B22850" i="6"/>
  <c r="B22851" i="6"/>
  <c r="B22852" i="6"/>
  <c r="B22853" i="6"/>
  <c r="B22854" i="6"/>
  <c r="B22855" i="6"/>
  <c r="B22856" i="6"/>
  <c r="B22857" i="6"/>
  <c r="B22858" i="6"/>
  <c r="B22859" i="6"/>
  <c r="B22860" i="6"/>
  <c r="B22861" i="6"/>
  <c r="B22862" i="6"/>
  <c r="B22863" i="6"/>
  <c r="B22864" i="6"/>
  <c r="B22865" i="6"/>
  <c r="B22866" i="6"/>
  <c r="B22867" i="6"/>
  <c r="B22868" i="6"/>
  <c r="B22869" i="6"/>
  <c r="B22870" i="6"/>
  <c r="B22871" i="6"/>
  <c r="B22872" i="6"/>
  <c r="B22873" i="6"/>
  <c r="B22874" i="6"/>
  <c r="B22875" i="6"/>
  <c r="B22876" i="6"/>
  <c r="B22877" i="6"/>
  <c r="B22878" i="6"/>
  <c r="B22879" i="6"/>
  <c r="B22880" i="6"/>
  <c r="B22881" i="6"/>
  <c r="B22882" i="6"/>
  <c r="B22883" i="6"/>
  <c r="B22884" i="6"/>
  <c r="B22885" i="6"/>
  <c r="B22886" i="6"/>
  <c r="B22887" i="6"/>
  <c r="B22888" i="6"/>
  <c r="B22889" i="6"/>
  <c r="B22890" i="6"/>
  <c r="B22891" i="6"/>
  <c r="B22892" i="6"/>
  <c r="B22893" i="6"/>
  <c r="B22894" i="6"/>
  <c r="B22895" i="6"/>
  <c r="B22896" i="6"/>
  <c r="B22897" i="6"/>
  <c r="B22898" i="6"/>
  <c r="B22899" i="6"/>
  <c r="B22900" i="6"/>
  <c r="B22901" i="6"/>
  <c r="B22902" i="6"/>
  <c r="B22903" i="6"/>
  <c r="B22904" i="6"/>
  <c r="B22905" i="6"/>
  <c r="B22906" i="6"/>
  <c r="B22907" i="6"/>
  <c r="B22908" i="6"/>
  <c r="B22909" i="6"/>
  <c r="B22910" i="6"/>
  <c r="B22911" i="6"/>
  <c r="B22912" i="6"/>
  <c r="B22913" i="6"/>
  <c r="B22914" i="6"/>
  <c r="B22915" i="6"/>
  <c r="B22916" i="6"/>
  <c r="B22917" i="6"/>
  <c r="B22918" i="6"/>
  <c r="B22919" i="6"/>
  <c r="B22920" i="6"/>
  <c r="B22921" i="6"/>
  <c r="B22922" i="6"/>
  <c r="B22923" i="6"/>
  <c r="B22924" i="6"/>
  <c r="B22925" i="6"/>
  <c r="B22926" i="6"/>
  <c r="B22927" i="6"/>
  <c r="B22928" i="6"/>
  <c r="B22929" i="6"/>
  <c r="B22930" i="6"/>
  <c r="B22931" i="6"/>
  <c r="B22932" i="6"/>
  <c r="B22933" i="6"/>
  <c r="B22934" i="6"/>
  <c r="B22935" i="6"/>
  <c r="B22936" i="6"/>
  <c r="B22937" i="6"/>
  <c r="B22938" i="6"/>
  <c r="B22939" i="6"/>
  <c r="B22940" i="6"/>
  <c r="B22941" i="6"/>
  <c r="B22942" i="6"/>
  <c r="B22943" i="6"/>
  <c r="B22944" i="6"/>
  <c r="B22945" i="6"/>
  <c r="B22946" i="6"/>
  <c r="B22947" i="6"/>
  <c r="B22948" i="6"/>
  <c r="B22949" i="6"/>
  <c r="B22950" i="6"/>
  <c r="B22951" i="6"/>
  <c r="B22952" i="6"/>
  <c r="B22953" i="6"/>
  <c r="B22954" i="6"/>
  <c r="B22955" i="6"/>
  <c r="B22956" i="6"/>
  <c r="B22957" i="6"/>
  <c r="B22958" i="6"/>
  <c r="B22959" i="6"/>
  <c r="B22960" i="6"/>
  <c r="B22961" i="6"/>
  <c r="B22962" i="6"/>
  <c r="B22963" i="6"/>
  <c r="B22964" i="6"/>
  <c r="B22965" i="6"/>
  <c r="B22966" i="6"/>
  <c r="B22967" i="6"/>
  <c r="B22968" i="6"/>
  <c r="B22969" i="6"/>
  <c r="B22970" i="6"/>
  <c r="B22971" i="6"/>
  <c r="B22972" i="6"/>
  <c r="B22973" i="6"/>
  <c r="B22974" i="6"/>
  <c r="B22975" i="6"/>
  <c r="B22976" i="6"/>
  <c r="B22977" i="6"/>
  <c r="B22978" i="6"/>
  <c r="B22979" i="6"/>
  <c r="B22980" i="6"/>
  <c r="B22981" i="6"/>
  <c r="B22982" i="6"/>
  <c r="B22983" i="6"/>
  <c r="B22984" i="6"/>
  <c r="B22985" i="6"/>
  <c r="B22986" i="6"/>
  <c r="B22987" i="6"/>
  <c r="B22988" i="6"/>
  <c r="B22989" i="6"/>
  <c r="B22990" i="6"/>
  <c r="B22991" i="6"/>
  <c r="B22992" i="6"/>
  <c r="B22993" i="6"/>
  <c r="B22994" i="6"/>
  <c r="B22995" i="6"/>
  <c r="B22996" i="6"/>
  <c r="B22997" i="6"/>
  <c r="B22998" i="6"/>
  <c r="B22999" i="6"/>
  <c r="B23000" i="6"/>
  <c r="B23001" i="6"/>
  <c r="B23002" i="6"/>
  <c r="B23003" i="6"/>
  <c r="B23004" i="6"/>
  <c r="B23005" i="6"/>
  <c r="B23006" i="6"/>
  <c r="B23007" i="6"/>
  <c r="B23008" i="6"/>
  <c r="B23009" i="6"/>
  <c r="B23010" i="6"/>
  <c r="B23011" i="6"/>
  <c r="B23012" i="6"/>
  <c r="B23013" i="6"/>
  <c r="B23014" i="6"/>
  <c r="B23015" i="6"/>
  <c r="B23016" i="6"/>
  <c r="B23017" i="6"/>
  <c r="B23018" i="6"/>
  <c r="B23019" i="6"/>
  <c r="B23020" i="6"/>
  <c r="B23021" i="6"/>
  <c r="B23022" i="6"/>
  <c r="B23023" i="6"/>
  <c r="B23024" i="6"/>
  <c r="B23025" i="6"/>
  <c r="B23026" i="6"/>
  <c r="B23027" i="6"/>
  <c r="B23028" i="6"/>
  <c r="B23029" i="6"/>
  <c r="B23030" i="6"/>
  <c r="B23031" i="6"/>
  <c r="B23032" i="6"/>
  <c r="B23033" i="6"/>
  <c r="B23034" i="6"/>
  <c r="B23035" i="6"/>
  <c r="B23036" i="6"/>
  <c r="B23037" i="6"/>
  <c r="B23038" i="6"/>
  <c r="B23039" i="6"/>
  <c r="B23040" i="6"/>
  <c r="B23041" i="6"/>
  <c r="B23042" i="6"/>
  <c r="B23043" i="6"/>
  <c r="B23044" i="6"/>
  <c r="B23045" i="6"/>
  <c r="B23046" i="6"/>
  <c r="B23047" i="6"/>
  <c r="B23048" i="6"/>
  <c r="B23049" i="6"/>
  <c r="B23050" i="6"/>
  <c r="B23051" i="6"/>
  <c r="B23052" i="6"/>
  <c r="B23053" i="6"/>
  <c r="B23054" i="6"/>
  <c r="B23055" i="6"/>
  <c r="B23056" i="6"/>
  <c r="B23057" i="6"/>
  <c r="B23058" i="6"/>
  <c r="B23059" i="6"/>
  <c r="B23060" i="6"/>
  <c r="B23061" i="6"/>
  <c r="B23062" i="6"/>
  <c r="B23063" i="6"/>
  <c r="B23064" i="6"/>
  <c r="B23065" i="6"/>
  <c r="B23066" i="6"/>
  <c r="B23067" i="6"/>
  <c r="B23068" i="6"/>
  <c r="B23069" i="6"/>
  <c r="B23070" i="6"/>
  <c r="B23071" i="6"/>
  <c r="B23072" i="6"/>
  <c r="B23073" i="6"/>
  <c r="B23074" i="6"/>
  <c r="B23075" i="6"/>
  <c r="B23076" i="6"/>
  <c r="B23077" i="6"/>
  <c r="B23078" i="6"/>
  <c r="B23079" i="6"/>
  <c r="B23080" i="6"/>
  <c r="B23081" i="6"/>
  <c r="B23082" i="6"/>
  <c r="B23083" i="6"/>
  <c r="B23084" i="6"/>
  <c r="B23085" i="6"/>
  <c r="B23086" i="6"/>
  <c r="B23087" i="6"/>
  <c r="B23088" i="6"/>
  <c r="B23089" i="6"/>
  <c r="B23090" i="6"/>
  <c r="B23091" i="6"/>
  <c r="B23092" i="6"/>
  <c r="B23093" i="6"/>
  <c r="B23094" i="6"/>
  <c r="B23095" i="6"/>
  <c r="B23096" i="6"/>
  <c r="B23097" i="6"/>
  <c r="B23098" i="6"/>
  <c r="B23099" i="6"/>
  <c r="B23100" i="6"/>
  <c r="B23101" i="6"/>
  <c r="B23102" i="6"/>
  <c r="B23103" i="6"/>
  <c r="B23104" i="6"/>
  <c r="B23105" i="6"/>
  <c r="B23106" i="6"/>
  <c r="B23107" i="6"/>
  <c r="B23108" i="6"/>
  <c r="B23109" i="6"/>
  <c r="B23110" i="6"/>
  <c r="B23111" i="6"/>
  <c r="B23112" i="6"/>
  <c r="B23113" i="6"/>
  <c r="B23114" i="6"/>
  <c r="B23115" i="6"/>
  <c r="B23116" i="6"/>
  <c r="B23117" i="6"/>
  <c r="B23118" i="6"/>
  <c r="B23119" i="6"/>
  <c r="B23120" i="6"/>
  <c r="B23121" i="6"/>
  <c r="B23122" i="6"/>
  <c r="B23123" i="6"/>
  <c r="B23124" i="6"/>
  <c r="B23125" i="6"/>
  <c r="B23126" i="6"/>
  <c r="B23127" i="6"/>
  <c r="B23128" i="6"/>
  <c r="B23129" i="6"/>
  <c r="B23130" i="6"/>
  <c r="B23131" i="6"/>
  <c r="B23132" i="6"/>
  <c r="B23133" i="6"/>
  <c r="B23134" i="6"/>
  <c r="B23135" i="6"/>
  <c r="B23136" i="6"/>
  <c r="B23137" i="6"/>
  <c r="B23138" i="6"/>
  <c r="B23139" i="6"/>
  <c r="B23140" i="6"/>
  <c r="B23141" i="6"/>
  <c r="B23142" i="6"/>
  <c r="B23143" i="6"/>
  <c r="B23144" i="6"/>
  <c r="B23145" i="6"/>
  <c r="B23146" i="6"/>
  <c r="B23147" i="6"/>
  <c r="B23148" i="6"/>
  <c r="B23149" i="6"/>
  <c r="B23150" i="6"/>
  <c r="B23151" i="6"/>
  <c r="B23152" i="6"/>
  <c r="B23153" i="6"/>
  <c r="B23154" i="6"/>
  <c r="B23155" i="6"/>
  <c r="B23156" i="6"/>
  <c r="B23157" i="6"/>
  <c r="B23158" i="6"/>
  <c r="B23159" i="6"/>
  <c r="B23160" i="6"/>
  <c r="B23161" i="6"/>
  <c r="B23162" i="6"/>
  <c r="B23163" i="6"/>
  <c r="B23164" i="6"/>
  <c r="B23165" i="6"/>
  <c r="B23166" i="6"/>
  <c r="B23167" i="6"/>
  <c r="B23168" i="6"/>
  <c r="B23169" i="6"/>
  <c r="B23170" i="6"/>
  <c r="B23171" i="6"/>
  <c r="B23172" i="6"/>
  <c r="B23173" i="6"/>
  <c r="B23174" i="6"/>
  <c r="B23175" i="6"/>
  <c r="B23176" i="6"/>
  <c r="B23177" i="6"/>
  <c r="B23178" i="6"/>
  <c r="B23179" i="6"/>
  <c r="B23180" i="6"/>
  <c r="B23181" i="6"/>
  <c r="B23182" i="6"/>
  <c r="B23183" i="6"/>
  <c r="B23184" i="6"/>
  <c r="B23185" i="6"/>
  <c r="B23186" i="6"/>
  <c r="B23187" i="6"/>
  <c r="B23188" i="6"/>
  <c r="B23189" i="6"/>
  <c r="B23190" i="6"/>
  <c r="B23191" i="6"/>
  <c r="B23192" i="6"/>
  <c r="B23193" i="6"/>
  <c r="B23194" i="6"/>
  <c r="B23195" i="6"/>
  <c r="B23196" i="6"/>
  <c r="B23197" i="6"/>
  <c r="B23198" i="6"/>
  <c r="B23199" i="6"/>
  <c r="B23200" i="6"/>
  <c r="B23201" i="6"/>
  <c r="B23202" i="6"/>
  <c r="B23203" i="6"/>
  <c r="B23204" i="6"/>
  <c r="B23205" i="6"/>
  <c r="B23206" i="6"/>
  <c r="B23207" i="6"/>
  <c r="B23208" i="6"/>
  <c r="B23209" i="6"/>
  <c r="B23210" i="6"/>
  <c r="B23211" i="6"/>
  <c r="B23212" i="6"/>
  <c r="B23213" i="6"/>
  <c r="B23214" i="6"/>
  <c r="B23215" i="6"/>
  <c r="B23216" i="6"/>
  <c r="B23217" i="6"/>
  <c r="B23218" i="6"/>
  <c r="B23219" i="6"/>
  <c r="B23220" i="6"/>
  <c r="B23221" i="6"/>
  <c r="B23222" i="6"/>
  <c r="B23223" i="6"/>
  <c r="B23224" i="6"/>
  <c r="B23225" i="6"/>
  <c r="B23226" i="6"/>
  <c r="B23227" i="6"/>
  <c r="B23228" i="6"/>
  <c r="B23229" i="6"/>
  <c r="B23230" i="6"/>
  <c r="B23231" i="6"/>
  <c r="B23232" i="6"/>
  <c r="B23233" i="6"/>
  <c r="B23234" i="6"/>
  <c r="B23235" i="6"/>
  <c r="B23236" i="6"/>
  <c r="B23237" i="6"/>
  <c r="B23238" i="6"/>
  <c r="B23239" i="6"/>
  <c r="B23240" i="6"/>
  <c r="B23241" i="6"/>
  <c r="B23242" i="6"/>
  <c r="B23243" i="6"/>
  <c r="B23244" i="6"/>
  <c r="B23245" i="6"/>
  <c r="B23246" i="6"/>
  <c r="B23247" i="6"/>
  <c r="B23248" i="6"/>
  <c r="B23249" i="6"/>
  <c r="B23250" i="6"/>
  <c r="B23251" i="6"/>
  <c r="B23252" i="6"/>
  <c r="B23253" i="6"/>
  <c r="B23254" i="6"/>
  <c r="B23255" i="6"/>
  <c r="B23256" i="6"/>
  <c r="B23257" i="6"/>
  <c r="B23258" i="6"/>
  <c r="B23259" i="6"/>
  <c r="B23260" i="6"/>
  <c r="B23261" i="6"/>
  <c r="B23262" i="6"/>
  <c r="B23263" i="6"/>
  <c r="B23264" i="6"/>
  <c r="B23265" i="6"/>
  <c r="B23266" i="6"/>
  <c r="B23267" i="6"/>
  <c r="B23268" i="6"/>
  <c r="B23269" i="6"/>
  <c r="B23270" i="6"/>
  <c r="B23271" i="6"/>
  <c r="B23272" i="6"/>
  <c r="B23273" i="6"/>
  <c r="B23274" i="6"/>
  <c r="B23275" i="6"/>
  <c r="B23276" i="6"/>
  <c r="B23277" i="6"/>
  <c r="B23278" i="6"/>
  <c r="B23279" i="6"/>
  <c r="B23280" i="6"/>
  <c r="B23281" i="6"/>
  <c r="B23282" i="6"/>
  <c r="B23283" i="6"/>
  <c r="B23284" i="6"/>
  <c r="B23285" i="6"/>
  <c r="B23286" i="6"/>
  <c r="B23287" i="6"/>
  <c r="B23288" i="6"/>
  <c r="B23289" i="6"/>
  <c r="B23290" i="6"/>
  <c r="B23291" i="6"/>
  <c r="B23292" i="6"/>
  <c r="B23293" i="6"/>
  <c r="B23294" i="6"/>
  <c r="B23295" i="6"/>
  <c r="B23296" i="6"/>
  <c r="B23297" i="6"/>
  <c r="B23298" i="6"/>
  <c r="B23299" i="6"/>
  <c r="B23300" i="6"/>
  <c r="B23301" i="6"/>
  <c r="B23302" i="6"/>
  <c r="B23303" i="6"/>
  <c r="B23304" i="6"/>
  <c r="B23305" i="6"/>
  <c r="B23306" i="6"/>
  <c r="B23307" i="6"/>
  <c r="B23308" i="6"/>
  <c r="B23309" i="6"/>
  <c r="B23310" i="6"/>
  <c r="B23311" i="6"/>
  <c r="B23312" i="6"/>
  <c r="B2" i="6"/>
  <c r="F13" i="4"/>
  <c r="F14" i="4"/>
  <c r="F15" i="4"/>
  <c r="F16" i="4"/>
  <c r="F17" i="4"/>
  <c r="F18" i="4"/>
  <c r="F19" i="4"/>
  <c r="F20" i="4" s="1"/>
  <c r="F21" i="4" s="1"/>
  <c r="F22" i="4" s="1"/>
  <c r="F12" i="4"/>
  <c r="D20" i="4"/>
  <c r="D21" i="4" s="1"/>
  <c r="D22" i="4" s="1"/>
  <c r="C18" i="4"/>
  <c r="K18" i="4" s="1"/>
  <c r="K13" i="4"/>
  <c r="K14" i="4"/>
  <c r="K15" i="4"/>
  <c r="K16" i="4"/>
  <c r="K17" i="4"/>
  <c r="K12" i="4"/>
  <c r="G22" i="5"/>
  <c r="G23" i="5" s="1"/>
  <c r="G24" i="5" s="1"/>
  <c r="G25" i="5" s="1"/>
  <c r="G26" i="5" s="1"/>
  <c r="G27" i="5" s="1"/>
  <c r="G28" i="5" s="1"/>
  <c r="G21" i="5"/>
  <c r="S8" i="5"/>
  <c r="S9" i="5" s="1"/>
  <c r="S10" i="5" s="1"/>
  <c r="S11" i="5" s="1"/>
  <c r="S12" i="5" s="1"/>
  <c r="S13" i="5" s="1"/>
  <c r="S14" i="5" s="1"/>
  <c r="S15" i="5" s="1"/>
  <c r="S16" i="5" s="1"/>
  <c r="S17" i="5" s="1"/>
  <c r="P14" i="5"/>
  <c r="O15" i="5"/>
  <c r="P15" i="5"/>
  <c r="P16" i="5"/>
  <c r="P17" i="5"/>
  <c r="P18" i="5"/>
  <c r="O19" i="5"/>
  <c r="P19" i="5"/>
  <c r="P20" i="5"/>
  <c r="E21" i="5"/>
  <c r="E22" i="5" s="1"/>
  <c r="E23" i="5" s="1"/>
  <c r="E24" i="5" s="1"/>
  <c r="E25" i="5" s="1"/>
  <c r="N14" i="5"/>
  <c r="N15" i="5"/>
  <c r="N16" i="5"/>
  <c r="N17" i="5"/>
  <c r="N18" i="5"/>
  <c r="N19" i="5"/>
  <c r="N20" i="5"/>
  <c r="D21" i="5"/>
  <c r="D22" i="5" s="1"/>
  <c r="D23" i="5" s="1"/>
  <c r="D24" i="5" s="1"/>
  <c r="D25" i="5" s="1"/>
  <c r="D26" i="5" s="1"/>
  <c r="D27" i="5" s="1"/>
  <c r="D28" i="5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M14" i="5"/>
  <c r="M15" i="5"/>
  <c r="M16" i="5"/>
  <c r="M17" i="5"/>
  <c r="M18" i="5"/>
  <c r="M19" i="5"/>
  <c r="M20" i="5"/>
  <c r="L14" i="5"/>
  <c r="L15" i="5"/>
  <c r="L16" i="5"/>
  <c r="L17" i="5"/>
  <c r="L18" i="5"/>
  <c r="L19" i="5"/>
  <c r="K15" i="5"/>
  <c r="K16" i="5"/>
  <c r="K17" i="5"/>
  <c r="K18" i="5"/>
  <c r="K19" i="5"/>
  <c r="K20" i="5"/>
  <c r="K14" i="5"/>
  <c r="C20" i="5"/>
  <c r="H20" i="5" s="1"/>
  <c r="F20" i="5"/>
  <c r="O20" i="5" s="1"/>
  <c r="C19" i="5"/>
  <c r="H19" i="5" s="1"/>
  <c r="F19" i="5"/>
  <c r="H18" i="5"/>
  <c r="F18" i="5"/>
  <c r="O18" i="5" s="1"/>
  <c r="H17" i="5"/>
  <c r="F17" i="5"/>
  <c r="O17" i="5" s="1"/>
  <c r="H16" i="5"/>
  <c r="F16" i="5"/>
  <c r="O16" i="5" s="1"/>
  <c r="H15" i="5"/>
  <c r="F15" i="5"/>
  <c r="H14" i="5"/>
  <c r="F14" i="5"/>
  <c r="O14" i="5" s="1"/>
  <c r="H13" i="5"/>
  <c r="F13" i="5"/>
  <c r="H3" i="5"/>
  <c r="H4" i="5"/>
  <c r="H5" i="5"/>
  <c r="H6" i="5"/>
  <c r="H7" i="5"/>
  <c r="H8" i="5"/>
  <c r="H9" i="5"/>
  <c r="H2" i="5"/>
  <c r="F3" i="5"/>
  <c r="F4" i="5"/>
  <c r="F5" i="5"/>
  <c r="F6" i="5"/>
  <c r="F7" i="5"/>
  <c r="F8" i="5"/>
  <c r="F9" i="5"/>
  <c r="F2" i="5"/>
  <c r="F10" i="3"/>
  <c r="F11" i="3" s="1"/>
  <c r="F12" i="3" s="1"/>
  <c r="F13" i="3" s="1"/>
  <c r="F14" i="3" s="1"/>
  <c r="F15" i="3" s="1"/>
  <c r="F16" i="3" s="1"/>
  <c r="F17" i="3" s="1"/>
  <c r="F18" i="3" s="1"/>
  <c r="D10" i="3"/>
  <c r="D11" i="3" s="1"/>
  <c r="D12" i="3" s="1"/>
  <c r="D13" i="3" s="1"/>
  <c r="D14" i="3" s="1"/>
  <c r="D15" i="3" s="1"/>
  <c r="D16" i="3" s="1"/>
  <c r="D17" i="3" s="1"/>
  <c r="D18" i="3" s="1"/>
  <c r="C19" i="4" l="1"/>
  <c r="K19" i="4" s="1"/>
  <c r="E26" i="5"/>
  <c r="L20" i="5"/>
  <c r="F21" i="5"/>
  <c r="E27" i="5"/>
  <c r="C21" i="5"/>
  <c r="C20" i="4" l="1"/>
  <c r="E20" i="4" s="1"/>
  <c r="G20" i="4" s="1"/>
  <c r="C22" i="5"/>
  <c r="H21" i="5"/>
  <c r="E28" i="5"/>
  <c r="C21" i="4" l="1"/>
  <c r="E21" i="4" s="1"/>
  <c r="G21" i="4" s="1"/>
  <c r="I20" i="4"/>
  <c r="J20" i="4" s="1"/>
  <c r="C23" i="5"/>
  <c r="F22" i="5"/>
  <c r="H22" i="5"/>
  <c r="C22" i="4" l="1"/>
  <c r="I21" i="4"/>
  <c r="J21" i="4" s="1"/>
  <c r="C24" i="5"/>
  <c r="F23" i="5"/>
  <c r="H23" i="5"/>
  <c r="I22" i="4" l="1"/>
  <c r="J22" i="4" s="1"/>
  <c r="E22" i="4"/>
  <c r="G22" i="4" s="1"/>
  <c r="C25" i="5"/>
  <c r="F24" i="5"/>
  <c r="H24" i="5"/>
  <c r="H25" i="5" l="1"/>
  <c r="C26" i="5"/>
  <c r="F25" i="5"/>
  <c r="C27" i="5" l="1"/>
  <c r="F26" i="5"/>
  <c r="H26" i="5"/>
  <c r="C28" i="5" l="1"/>
  <c r="F27" i="5"/>
  <c r="H27" i="5"/>
  <c r="F28" i="5" l="1"/>
  <c r="H28" i="5"/>
</calcChain>
</file>

<file path=xl/sharedStrings.xml><?xml version="1.0" encoding="utf-8"?>
<sst xmlns="http://schemas.openxmlformats.org/spreadsheetml/2006/main" count="48" uniqueCount="31">
  <si>
    <t>Date</t>
  </si>
  <si>
    <t>CIT</t>
  </si>
  <si>
    <t>Oil_price</t>
  </si>
  <si>
    <t>Year</t>
  </si>
  <si>
    <t>Revenues</t>
  </si>
  <si>
    <t>Tax</t>
  </si>
  <si>
    <t>tax to GDP ratio</t>
  </si>
  <si>
    <t>Tax to GDP</t>
  </si>
  <si>
    <t>CIT to GDP</t>
  </si>
  <si>
    <t>NS CIT to GDP</t>
  </si>
  <si>
    <t>Revenues (mn LE)</t>
  </si>
  <si>
    <t>Tax                 (mn LE)</t>
  </si>
  <si>
    <t>CIT               (mn LE)</t>
  </si>
  <si>
    <t>Non Sov CIT                (mn LE)</t>
  </si>
  <si>
    <t>Tax GDP</t>
  </si>
  <si>
    <t>BAU - CIT</t>
  </si>
  <si>
    <t>Target - CIT</t>
  </si>
  <si>
    <t>BAU - CIT GDP</t>
  </si>
  <si>
    <t>Target - CIT GDP</t>
  </si>
  <si>
    <t>NS CIT to GDP (15% growth rate)</t>
  </si>
  <si>
    <t>NS CIT to GDP (20% growth rate)</t>
  </si>
  <si>
    <t>Non-Sov CIT (BAU)</t>
  </si>
  <si>
    <t>CIT GDP (BAU)</t>
  </si>
  <si>
    <t>CIT (BAU)</t>
  </si>
  <si>
    <t>Sov CIT (BAU)</t>
  </si>
  <si>
    <t>(CIT/GDP)*TAX*(1/TAX/GDP)</t>
  </si>
  <si>
    <t>Non-Sov CIT (TARGET)</t>
  </si>
  <si>
    <t>CIT GDP (TARGET)</t>
  </si>
  <si>
    <t>CIT (TARGET)*</t>
  </si>
  <si>
    <t>CIT_GDP</t>
  </si>
  <si>
    <t>id_n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</si>
</sst>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"/>
    <numFmt numFmtId="165" formatCode="_-* #,##0_-;\-* #,##0_-;_-* &quot;-&quot;_-;_-@_-"/>
    <numFmt numFmtId="166" formatCode="_-* #,##0.00_-;\-* #,##0.00_-;_-* &quot;-&quot;??_-;_-@_-"/>
    <numFmt numFmtId="167" formatCode="0.0%"/>
    <numFmt numFmtId="168" formatCode="#,##0.0"/>
    <numFmt numFmtId="169" formatCode="_(* #,##0.0_);_(* \(#,##0.0\);_(* &quot;-&quot;??_);_(@_)"/>
    <numFmt numFmtId="170" formatCode="_([$€-2]* #,##0.00_);_([$€-2]* \(#,##0.00\);_([$€-2]* &quot;-&quot;??_)"/>
    <numFmt numFmtId="171" formatCode="[$-409]mmm\-yy;@"/>
    <numFmt numFmtId="172" formatCode="_-&quot;ر.س.&quot;\ * #,##0_-;_-&quot;ر.س.&quot;\ * #,##0\-;_-&quot;ر.س.&quot;\ * &quot;-&quot;_-;_-@_-"/>
    <numFmt numFmtId="173" formatCode="_-&quot;ر.س.&quot;\ * #,##0.00_-;_-&quot;ر.س.&quot;\ * #,##0.00\-;_-&quot;ر.س.&quot;\ * &quot;-&quot;??_-;_-@_-"/>
    <numFmt numFmtId="174" formatCode="0.0"/>
  </numFmts>
  <fonts count="6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Arial"/>
      <family val="2"/>
      <charset val="178"/>
    </font>
    <font>
      <sz val="11"/>
      <color indexed="9"/>
      <name val="Calibri"/>
      <family val="2"/>
    </font>
    <font>
      <sz val="11"/>
      <color indexed="9"/>
      <name val="Arial"/>
      <family val="2"/>
      <charset val="17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7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  <charset val="178"/>
    </font>
    <font>
      <sz val="11"/>
      <color indexed="60"/>
      <name val="Calibri"/>
      <family val="2"/>
    </font>
    <font>
      <sz val="11"/>
      <name val="Calibri"/>
      <family val="2"/>
    </font>
    <font>
      <sz val="11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58"/>
      <name val="Mangal"/>
      <family val="2"/>
    </font>
    <font>
      <sz val="11"/>
      <color indexed="8"/>
      <name val="Mangal"/>
      <family val="2"/>
    </font>
    <font>
      <sz val="11"/>
      <color indexed="9"/>
      <name val="Mangal"/>
      <family val="2"/>
    </font>
    <font>
      <sz val="11"/>
      <color indexed="20"/>
      <name val="Mangal"/>
      <family val="2"/>
    </font>
    <font>
      <b/>
      <sz val="11"/>
      <color indexed="52"/>
      <name val="Mangal"/>
      <family val="2"/>
    </font>
    <font>
      <b/>
      <sz val="11"/>
      <color indexed="9"/>
      <name val="Mangal"/>
      <family val="2"/>
    </font>
    <font>
      <i/>
      <sz val="11"/>
      <color indexed="23"/>
      <name val="Mangal"/>
      <family val="2"/>
    </font>
    <font>
      <b/>
      <sz val="15"/>
      <color indexed="62"/>
      <name val="Mangal"/>
      <family val="2"/>
    </font>
    <font>
      <b/>
      <sz val="13"/>
      <color indexed="62"/>
      <name val="Mangal"/>
      <family val="2"/>
    </font>
    <font>
      <b/>
      <sz val="11"/>
      <color indexed="62"/>
      <name val="Mangal"/>
      <family val="2"/>
    </font>
    <font>
      <sz val="11"/>
      <color indexed="62"/>
      <name val="Mangal"/>
      <family val="2"/>
    </font>
    <font>
      <sz val="11"/>
      <color indexed="52"/>
      <name val="Mangal"/>
      <family val="2"/>
    </font>
    <font>
      <sz val="11"/>
      <color indexed="60"/>
      <name val="Mangal"/>
      <family val="2"/>
    </font>
    <font>
      <b/>
      <sz val="11"/>
      <color indexed="63"/>
      <name val="Mangal"/>
      <family val="2"/>
    </font>
    <font>
      <b/>
      <sz val="18"/>
      <color indexed="62"/>
      <name val="Mangal"/>
      <family val="2"/>
    </font>
    <font>
      <b/>
      <sz val="11"/>
      <color indexed="8"/>
      <name val="Mangal"/>
      <family val="2"/>
    </font>
    <font>
      <sz val="11"/>
      <color indexed="10"/>
      <name val="Mangal"/>
      <family val="2"/>
    </font>
    <font>
      <sz val="11"/>
      <color theme="1"/>
      <name val="Andes"/>
      <family val="3"/>
    </font>
    <font>
      <sz val="11"/>
      <name val="Andes"/>
      <family val="3"/>
    </font>
    <font>
      <b/>
      <sz val="10"/>
      <color theme="1"/>
      <name val="Andes"/>
      <family val="3"/>
    </font>
    <font>
      <b/>
      <sz val="11"/>
      <color rgb="FFFF0000"/>
      <name val="Andes"/>
      <family val="3"/>
    </font>
    <font>
      <sz val="9"/>
      <color theme="1"/>
      <name val="Andes"/>
      <family val="3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78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42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7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2" fillId="5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7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42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7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7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7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2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7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7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7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7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43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43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43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43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43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43" fillId="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19" borderId="0" applyNumberFormat="0" applyBorder="0" applyAlignment="0" applyProtection="0"/>
    <xf numFmtId="0" fontId="43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43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43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43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43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43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0" fillId="4" borderId="0" applyNumberFormat="0" applyBorder="0" applyAlignment="0" applyProtection="0"/>
    <xf numFmtId="0" fontId="44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3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2" fillId="24" borderId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46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31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167" fontId="22" fillId="0" borderId="3" applyFont="0" applyFill="0" applyBorder="0" applyAlignment="0" applyProtection="0">
      <alignment horizontal="center"/>
    </xf>
    <xf numFmtId="167" fontId="22" fillId="0" borderId="3" applyFont="0" applyFill="0" applyBorder="0" applyAlignment="0" applyProtection="0">
      <alignment horizontal="center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8" fontId="2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6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22" fillId="0" borderId="3" applyFill="0" applyProtection="0">
      <alignment horizontal="center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41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2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4" applyNumberFormat="0" applyFill="0" applyAlignment="0" applyProtection="0"/>
    <xf numFmtId="0" fontId="48" fillId="0" borderId="5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34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4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0" fillId="0" borderId="8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51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1" fillId="0" borderId="9" applyNumberFormat="0" applyFill="0" applyAlignment="0" applyProtection="0"/>
    <xf numFmtId="0" fontId="52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>
      <alignment horizontal="right"/>
    </xf>
    <xf numFmtId="0" fontId="23" fillId="7" borderId="0" applyNumberFormat="0" applyBorder="0" applyAlignment="0" applyProtection="0"/>
    <xf numFmtId="0" fontId="5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7" borderId="10" applyNumberFormat="0" applyFont="0" applyAlignment="0" applyProtection="0"/>
    <xf numFmtId="0" fontId="54" fillId="3" borderId="1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3" applyNumberFormat="0" applyFill="0" applyAlignment="0" applyProtection="0"/>
    <xf numFmtId="0" fontId="5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6" fillId="0" borderId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3" fillId="0" borderId="0" xfId="0" applyFont="1" applyAlignment="1">
      <alignment wrapText="1"/>
    </xf>
    <xf numFmtId="1" fontId="0" fillId="0" borderId="0" xfId="0" applyNumberFormat="1"/>
    <xf numFmtId="0" fontId="58" fillId="0" borderId="0" xfId="0" applyFont="1" applyFill="1" applyAlignment="1">
      <alignment horizontal="center"/>
    </xf>
    <xf numFmtId="4" fontId="59" fillId="0" borderId="0" xfId="0" applyNumberFormat="1" applyFont="1" applyFill="1" applyAlignment="1" applyProtection="1">
      <alignment horizontal="center" vertical="top" wrapText="1"/>
      <protection locked="0"/>
    </xf>
    <xf numFmtId="0" fontId="60" fillId="0" borderId="0" xfId="0" applyFont="1" applyAlignment="1">
      <alignment wrapText="1"/>
    </xf>
    <xf numFmtId="168" fontId="59" fillId="0" borderId="0" xfId="0" applyNumberFormat="1" applyFont="1" applyFill="1" applyAlignment="1" applyProtection="1">
      <alignment horizontal="center" vertical="top" wrapText="1"/>
      <protection locked="0"/>
    </xf>
    <xf numFmtId="168" fontId="58" fillId="0" borderId="0" xfId="0" applyNumberFormat="1" applyFont="1" applyFill="1" applyAlignment="1">
      <alignment horizontal="center"/>
    </xf>
    <xf numFmtId="3" fontId="59" fillId="0" borderId="0" xfId="0" applyNumberFormat="1" applyFont="1" applyFill="1" applyAlignment="1" applyProtection="1">
      <alignment horizontal="center" vertical="top" wrapText="1"/>
      <protection locked="0"/>
    </xf>
    <xf numFmtId="3" fontId="58" fillId="0" borderId="0" xfId="0" applyNumberFormat="1" applyFont="1" applyFill="1" applyAlignment="1">
      <alignment horizontal="center"/>
    </xf>
    <xf numFmtId="174" fontId="58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3" fontId="61" fillId="27" borderId="0" xfId="0" applyNumberFormat="1" applyFont="1" applyFill="1" applyAlignment="1">
      <alignment horizontal="center"/>
    </xf>
    <xf numFmtId="0" fontId="61" fillId="27" borderId="0" xfId="0" applyFont="1" applyFill="1" applyAlignment="1">
      <alignment horizontal="center"/>
    </xf>
    <xf numFmtId="174" fontId="61" fillId="27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2" fillId="0" borderId="0" xfId="0" applyFont="1" applyFill="1" applyAlignment="1">
      <alignment horizontal="left"/>
    </xf>
    <xf numFmtId="0" fontId="63" fillId="0" borderId="0" xfId="0" applyFont="1" applyAlignment="1">
      <alignment horizontal="center" vertical="center" wrapText="1"/>
    </xf>
    <xf numFmtId="0" fontId="64" fillId="0" borderId="0" xfId="0" applyFont="1" applyAlignment="1">
      <alignment vertical="center"/>
    </xf>
  </cellXfs>
  <cellStyles count="3478">
    <cellStyle name="%" xfId="2" xr:uid="{95A67310-933B-4E0D-A371-0962228C7149}"/>
    <cellStyle name="% 2" xfId="3" xr:uid="{F2790405-7F5A-4B00-97B3-78B3048E8CF9}"/>
    <cellStyle name="%_11" xfId="4" xr:uid="{714A5193-3E6E-42B1-83C1-6F3C613BBF9C}"/>
    <cellStyle name="%_12-a" xfId="5" xr:uid="{FBCD6AE8-3C87-40E1-8BD1-66D5C24C0943}"/>
    <cellStyle name="%_12-b" xfId="6" xr:uid="{9A20E546-0FF2-492F-ACA3-56A1E2D3AD77}"/>
    <cellStyle name="%_14" xfId="7" xr:uid="{80C27DC1-ACD1-4522-A70A-768D81DD6540}"/>
    <cellStyle name="%_14 con" xfId="8" xr:uid="{68699A5A-B44D-4E8E-B538-FF63796E5C7B}"/>
    <cellStyle name="20% - Accent1 10" xfId="9" xr:uid="{20B70856-B3E0-4CCF-8678-F19067D35AFD}"/>
    <cellStyle name="20% - Accent1 10 2" xfId="10" xr:uid="{1DF0B3F2-7808-4F36-9CBF-3E0F25C39249}"/>
    <cellStyle name="20% - Accent1 10_11" xfId="11" xr:uid="{77A72406-91C7-4795-81FE-C7795475B1F9}"/>
    <cellStyle name="20% - Accent1 11" xfId="12" xr:uid="{7BAA4F39-070E-4A10-9FBD-7C2BF828C51B}"/>
    <cellStyle name="20% - Accent1 2" xfId="13" xr:uid="{DF629605-C931-41E0-9141-FA64287D304A}"/>
    <cellStyle name="20% - Accent1 2 10" xfId="14" xr:uid="{367E5716-B550-4FB0-8AAB-C481F1377C7A}"/>
    <cellStyle name="20% - Accent1 2 10 2" xfId="15" xr:uid="{0E3D12A1-5F1B-4D79-914F-8E8FD8BA63D4}"/>
    <cellStyle name="20% - Accent1 2 10_11" xfId="16" xr:uid="{DDBDA19B-EAA4-48D9-BAAC-E9EA7C551397}"/>
    <cellStyle name="20% - Accent1 2 11" xfId="17" xr:uid="{AD672816-FE33-42FE-AE30-A65DEB1813C3}"/>
    <cellStyle name="20% - Accent1 2 12" xfId="18" xr:uid="{3CE93703-1044-446A-B844-F8A47172C5E1}"/>
    <cellStyle name="20% - Accent1 2 2" xfId="19" xr:uid="{6BC8C2CF-75D7-4B4B-82E3-36074BE7B223}"/>
    <cellStyle name="20% - Accent1 2 2 2" xfId="20" xr:uid="{AE337E72-6A0F-4B43-89DB-AF09F1555557}"/>
    <cellStyle name="20% - Accent1 2 2_11" xfId="21" xr:uid="{060C3941-15B3-473C-8D4F-EFC32D29AD3E}"/>
    <cellStyle name="20% - Accent1 2 3" xfId="22" xr:uid="{CE2C7DD3-0C30-46B7-B519-7976D03E7AB3}"/>
    <cellStyle name="20% - Accent1 2 3 2" xfId="23" xr:uid="{66F0758A-20FF-4C60-927E-93468E64B7C0}"/>
    <cellStyle name="20% - Accent1 2 3_11" xfId="24" xr:uid="{B96982F7-C5D3-4E49-B71D-E0720FF56756}"/>
    <cellStyle name="20% - Accent1 2 4" xfId="25" xr:uid="{9A208ECE-1F2E-4661-AE53-A00CB870E7CE}"/>
    <cellStyle name="20% - Accent1 2 4 2" xfId="26" xr:uid="{CBD97ADD-7A11-4A8B-8CCF-4CCDF9CAEA67}"/>
    <cellStyle name="20% - Accent1 2 4_11" xfId="27" xr:uid="{EEBC444D-6A2C-46AA-BEC4-2ECFB8F8155B}"/>
    <cellStyle name="20% - Accent1 2 5" xfId="28" xr:uid="{01558E7C-2563-42FB-9EFF-E2720560394E}"/>
    <cellStyle name="20% - Accent1 2 5 2" xfId="29" xr:uid="{A1CA019E-BC67-434D-AC3D-3FF1CD59D89E}"/>
    <cellStyle name="20% - Accent1 2 5_11" xfId="30" xr:uid="{983CBFE9-D612-42E7-AC4A-F9B258AACFA0}"/>
    <cellStyle name="20% - Accent1 2 6" xfId="31" xr:uid="{ADE1AC09-3A00-4339-BC0E-80E0CEE536DF}"/>
    <cellStyle name="20% - Accent1 2 6 2" xfId="32" xr:uid="{0ACBAB3B-00C7-4722-9207-D7FB7A580716}"/>
    <cellStyle name="20% - Accent1 2 6_11" xfId="33" xr:uid="{11028815-CAB6-4971-9511-AB478983EC8B}"/>
    <cellStyle name="20% - Accent1 2 7" xfId="34" xr:uid="{AF6349AD-00F0-4456-84D6-BC76667CDAC9}"/>
    <cellStyle name="20% - Accent1 2 7 2" xfId="35" xr:uid="{6C9BB1F6-8CDC-41F5-9FC9-45E4754E396B}"/>
    <cellStyle name="20% - Accent1 2 7_11" xfId="36" xr:uid="{AC4DF55D-1DAA-4B73-86E8-61379E1FCC25}"/>
    <cellStyle name="20% - Accent1 2 8" xfId="37" xr:uid="{09513B30-195A-4321-9A27-CB94656B7039}"/>
    <cellStyle name="20% - Accent1 2 8 2" xfId="38" xr:uid="{51D27864-DFCD-4D44-A3F1-433846547F34}"/>
    <cellStyle name="20% - Accent1 2 8_11" xfId="39" xr:uid="{1C4E35A0-7B78-4F7A-9AD8-FFECB72F6313}"/>
    <cellStyle name="20% - Accent1 2 9" xfId="40" xr:uid="{884841BE-700C-4581-A519-4A5A1EE5B279}"/>
    <cellStyle name="20% - Accent1 2 9 2" xfId="41" xr:uid="{9CAAFC91-FB53-49CD-ACB0-0435AC2F53F4}"/>
    <cellStyle name="20% - Accent1 2 9_11" xfId="42" xr:uid="{8808E086-A94C-49C7-8C16-8AE747BBE6D3}"/>
    <cellStyle name="20% - Accent1 2_11" xfId="43" xr:uid="{B425BB27-39F7-44BB-8C69-7BBED0697249}"/>
    <cellStyle name="20% - Accent1 3" xfId="44" xr:uid="{D192854C-DDAC-4A4E-86E3-ED25DD177643}"/>
    <cellStyle name="20% - Accent1 3 2" xfId="45" xr:uid="{F01DAE34-1C99-4CB1-AB28-5CD9F3AAB195}"/>
    <cellStyle name="20% - Accent1 3_11" xfId="46" xr:uid="{74913EB5-AF9E-4E2C-8C87-231E3FEB39FC}"/>
    <cellStyle name="20% - Accent1 4" xfId="47" xr:uid="{83C68C31-C10C-49C7-A040-ADE2A01BDFF7}"/>
    <cellStyle name="20% - Accent1 4 2" xfId="48" xr:uid="{6C69D69D-5F42-461C-B876-8F73E2345CE3}"/>
    <cellStyle name="20% - Accent1 4_11" xfId="49" xr:uid="{98410183-F640-44D8-B66E-DC63B8E4DE21}"/>
    <cellStyle name="20% - Accent1 5" xfId="50" xr:uid="{64B9E1FF-30EF-407A-A2BD-1F6A9FA5DA66}"/>
    <cellStyle name="20% - Accent1 5 2" xfId="51" xr:uid="{36456BC8-4736-4F02-BECF-DFDF14388B30}"/>
    <cellStyle name="20% - Accent1 5_11" xfId="52" xr:uid="{355BCBA3-AA9B-4A54-894D-1E9776147C14}"/>
    <cellStyle name="20% - Accent1 6" xfId="53" xr:uid="{4E3D56BA-D20E-4FDC-B7BE-F689D9341823}"/>
    <cellStyle name="20% - Accent1 6 2" xfId="54" xr:uid="{D955691E-B2C6-485D-86EF-A61AF1D282F4}"/>
    <cellStyle name="20% - Accent1 6_11" xfId="55" xr:uid="{FDEDBE47-C7EB-4B94-8D12-861C28D3E182}"/>
    <cellStyle name="20% - Accent1 7" xfId="56" xr:uid="{C0F96E5A-1BFF-45D4-B674-7710E3FAF462}"/>
    <cellStyle name="20% - Accent1 7 2" xfId="57" xr:uid="{734B98E7-D256-4436-8751-C0A4FA57BADA}"/>
    <cellStyle name="20% - Accent1 7_11" xfId="58" xr:uid="{1BB97F5D-489D-4D7E-A769-55FEB57C55D9}"/>
    <cellStyle name="20% - Accent1 8" xfId="59" xr:uid="{F622AA30-AD45-43C8-B7C5-E29C61216048}"/>
    <cellStyle name="20% - Accent1 8 2" xfId="60" xr:uid="{FAB9AF0A-F0B5-4EE2-8AD8-65048E79862C}"/>
    <cellStyle name="20% - Accent1 8_11" xfId="61" xr:uid="{AFC362B2-3A54-4BD4-BF58-40B7570CBDEE}"/>
    <cellStyle name="20% - Accent1 9" xfId="62" xr:uid="{2C8DD802-953E-4F0A-9EC1-FA1A44909C42}"/>
    <cellStyle name="20% - Accent1 9 2" xfId="63" xr:uid="{A11B5EDB-66E1-4C67-B9C4-C60213F74D1D}"/>
    <cellStyle name="20% - Accent1 9_11" xfId="64" xr:uid="{F1C390B7-2777-4ED2-90C1-007C264E3160}"/>
    <cellStyle name="20% - Accent2 10" xfId="65" xr:uid="{0831D188-D4E1-4D94-B12B-3C81AC31C898}"/>
    <cellStyle name="20% - Accent2 10 2" xfId="66" xr:uid="{2EAB5003-9AB0-4623-8046-CEC28F514B15}"/>
    <cellStyle name="20% - Accent2 10_11" xfId="67" xr:uid="{D19F9285-9A69-4E7E-95A3-0B32F799D910}"/>
    <cellStyle name="20% - Accent2 11" xfId="68" xr:uid="{D4EF56D7-C760-4231-A49F-F8438A8C2CA8}"/>
    <cellStyle name="20% - Accent2 2" xfId="69" xr:uid="{B024EC41-F299-4D23-80C8-EC397E720581}"/>
    <cellStyle name="20% - Accent2 2 10" xfId="70" xr:uid="{DB4A7882-94F6-46FD-92D6-11D9D2C052BD}"/>
    <cellStyle name="20% - Accent2 2 10 2" xfId="71" xr:uid="{639B2E6E-7F27-4A4F-968A-EF6709C8B511}"/>
    <cellStyle name="20% - Accent2 2 10_11" xfId="72" xr:uid="{65796244-C7C5-4562-8E7D-C8EE54762BB8}"/>
    <cellStyle name="20% - Accent2 2 11" xfId="73" xr:uid="{CFB4EBDB-AC41-497E-AA77-BD56687D3ECF}"/>
    <cellStyle name="20% - Accent2 2 12" xfId="74" xr:uid="{352C1AB5-EC77-4B9A-958D-96D984598775}"/>
    <cellStyle name="20% - Accent2 2 2" xfId="75" xr:uid="{115A9E89-0CD1-4FE2-9210-27F3AF085407}"/>
    <cellStyle name="20% - Accent2 2 2 2" xfId="76" xr:uid="{8F515FC3-C27F-40DD-AFD1-B356E2ABD424}"/>
    <cellStyle name="20% - Accent2 2 2_11" xfId="77" xr:uid="{E77EF61B-14A6-4A8F-8675-9E71E097BA3F}"/>
    <cellStyle name="20% - Accent2 2 3" xfId="78" xr:uid="{155754F4-248B-4C5A-B134-0642D64CD2D6}"/>
    <cellStyle name="20% - Accent2 2 3 2" xfId="79" xr:uid="{B8F46A9D-C2B0-409E-84B6-DCC9902D4CB7}"/>
    <cellStyle name="20% - Accent2 2 3_11" xfId="80" xr:uid="{29D4E648-C29D-4FBC-9180-7EBBF869516F}"/>
    <cellStyle name="20% - Accent2 2 4" xfId="81" xr:uid="{2F324DDA-5881-4606-8DC2-FFB79B979DEF}"/>
    <cellStyle name="20% - Accent2 2 4 2" xfId="82" xr:uid="{86F928F2-E782-428A-8760-D694991A69E0}"/>
    <cellStyle name="20% - Accent2 2 4_11" xfId="83" xr:uid="{A37EFCCF-8F20-477A-BB33-F4764363F587}"/>
    <cellStyle name="20% - Accent2 2 5" xfId="84" xr:uid="{FF3F8C86-E46E-4EB9-8522-4D9C263EE9B0}"/>
    <cellStyle name="20% - Accent2 2 5 2" xfId="85" xr:uid="{FC1B570C-339F-4069-AE34-7DD04302D83E}"/>
    <cellStyle name="20% - Accent2 2 5_11" xfId="86" xr:uid="{E5EEB513-5DA8-4E49-B9DD-207B785755E0}"/>
    <cellStyle name="20% - Accent2 2 6" xfId="87" xr:uid="{6D60BD78-1F51-4224-A913-2BDD5B0802C2}"/>
    <cellStyle name="20% - Accent2 2 6 2" xfId="88" xr:uid="{4406EBEC-90F7-4150-95F2-4EF09D70E9F3}"/>
    <cellStyle name="20% - Accent2 2 6_11" xfId="89" xr:uid="{357D3CDD-1117-4ED8-85DE-3FC4F97ABD41}"/>
    <cellStyle name="20% - Accent2 2 7" xfId="90" xr:uid="{CA008F4C-BD9A-4BAC-8B97-5DA9C0FE3E77}"/>
    <cellStyle name="20% - Accent2 2 7 2" xfId="91" xr:uid="{A5B8A93F-E43E-4A30-8C23-2419B4AB484A}"/>
    <cellStyle name="20% - Accent2 2 7_11" xfId="92" xr:uid="{0F6BC8EC-4AF7-4B89-8144-90B63243DF5E}"/>
    <cellStyle name="20% - Accent2 2 8" xfId="93" xr:uid="{EB04FE96-6CD9-4CF6-A2F7-807F8EC419BF}"/>
    <cellStyle name="20% - Accent2 2 8 2" xfId="94" xr:uid="{ED083BFB-98E3-44B8-BBE9-CE4E22FD6FAC}"/>
    <cellStyle name="20% - Accent2 2 8_11" xfId="95" xr:uid="{B670EEE0-C60D-4272-B82F-994D706B47EF}"/>
    <cellStyle name="20% - Accent2 2 9" xfId="96" xr:uid="{8AB87D45-1A43-47AF-976D-A6476C441596}"/>
    <cellStyle name="20% - Accent2 2 9 2" xfId="97" xr:uid="{58EA3B45-2041-48E5-B263-A1C7043E33BE}"/>
    <cellStyle name="20% - Accent2 2 9_11" xfId="98" xr:uid="{64A7FC0A-88DA-4AB5-8508-6E9F97C3B922}"/>
    <cellStyle name="20% - Accent2 2_11" xfId="99" xr:uid="{5A9795FD-1C55-4A62-A79C-ADB30CE56CEB}"/>
    <cellStyle name="20% - Accent2 3" xfId="100" xr:uid="{07AD96E3-651C-4F03-8EBB-642BCF914B43}"/>
    <cellStyle name="20% - Accent2 3 2" xfId="101" xr:uid="{A06DBBF6-F1FA-4E48-B48C-DB903787B0B0}"/>
    <cellStyle name="20% - Accent2 3_11" xfId="102" xr:uid="{DFAAAF7C-1C01-4935-8B51-2D1B6C5BF241}"/>
    <cellStyle name="20% - Accent2 4" xfId="103" xr:uid="{55FEB6A5-AD72-4F3F-894D-E583DFCAE833}"/>
    <cellStyle name="20% - Accent2 4 2" xfId="104" xr:uid="{04C4803C-F8D4-43BE-80BD-87EA43079EC2}"/>
    <cellStyle name="20% - Accent2 4_11" xfId="105" xr:uid="{699960C8-3361-4F02-A7F7-D2C3D7B184BF}"/>
    <cellStyle name="20% - Accent2 5" xfId="106" xr:uid="{D9C2F1FA-5AE8-4F7B-A6A6-D32813EED08A}"/>
    <cellStyle name="20% - Accent2 5 2" xfId="107" xr:uid="{FAF31E53-3BD1-490D-8921-D8CD59738AF7}"/>
    <cellStyle name="20% - Accent2 5_11" xfId="108" xr:uid="{3BF7AF20-C894-4F56-85BB-20BBFE5375EB}"/>
    <cellStyle name="20% - Accent2 6" xfId="109" xr:uid="{B8215ACA-9EEA-4666-85CE-0EA19AF01C48}"/>
    <cellStyle name="20% - Accent2 6 2" xfId="110" xr:uid="{B781A938-1F3B-4CEE-A34F-12AE55EABEB4}"/>
    <cellStyle name="20% - Accent2 6_11" xfId="111" xr:uid="{9749422C-D933-4C4D-8991-BC591A7D2509}"/>
    <cellStyle name="20% - Accent2 7" xfId="112" xr:uid="{0E48846E-D9A5-4887-9752-85C1AC05981A}"/>
    <cellStyle name="20% - Accent2 7 2" xfId="113" xr:uid="{88C98D6B-4F20-4F3A-9B8A-E9DACFB03A4F}"/>
    <cellStyle name="20% - Accent2 7_11" xfId="114" xr:uid="{C0CD214B-E080-4E14-8681-1CC820897E92}"/>
    <cellStyle name="20% - Accent2 8" xfId="115" xr:uid="{5EA1B3AF-DF11-488F-AE79-5E1DDB7489D2}"/>
    <cellStyle name="20% - Accent2 8 2" xfId="116" xr:uid="{A4854355-06FF-43B4-95A5-12F7DDD7C04F}"/>
    <cellStyle name="20% - Accent2 8_11" xfId="117" xr:uid="{CD476A99-0A72-4E86-BEAD-DE39F1FE2D2C}"/>
    <cellStyle name="20% - Accent2 9" xfId="118" xr:uid="{8972D118-308B-43DE-83C6-85CFF4FDC5A1}"/>
    <cellStyle name="20% - Accent2 9 2" xfId="119" xr:uid="{A6688F8E-4CFC-4E3E-9195-AD12EFB450D9}"/>
    <cellStyle name="20% - Accent2 9_11" xfId="120" xr:uid="{D48C519E-B262-402E-A2C6-55DFC7D44F9A}"/>
    <cellStyle name="20% - Accent3 10" xfId="121" xr:uid="{C80B860B-9BD2-46BB-8901-F46344B853C3}"/>
    <cellStyle name="20% - Accent3 10 2" xfId="122" xr:uid="{7ADECE8E-32E5-4D53-9E10-8313C6BFE8C0}"/>
    <cellStyle name="20% - Accent3 10_11" xfId="123" xr:uid="{CC4C52D8-F55F-4CC6-9CC0-5CF68AB504D8}"/>
    <cellStyle name="20% - Accent3 11" xfId="124" xr:uid="{21BDE372-84D2-42C5-9B5E-38B8409D6D80}"/>
    <cellStyle name="20% - Accent3 2" xfId="125" xr:uid="{BB19DF67-EBC0-4914-B36F-123596696313}"/>
    <cellStyle name="20% - Accent3 2 10" xfId="126" xr:uid="{5357C2A4-B3E6-441D-9286-F7729D868CBA}"/>
    <cellStyle name="20% - Accent3 2 10 2" xfId="127" xr:uid="{AE61AA0F-5429-4805-BF8D-8078FC57F3BA}"/>
    <cellStyle name="20% - Accent3 2 10_11" xfId="128" xr:uid="{FDF324C3-8DC0-4955-B1FC-37B77A22F786}"/>
    <cellStyle name="20% - Accent3 2 11" xfId="129" xr:uid="{939A17F1-C931-42B8-8E8E-B6CD864559FD}"/>
    <cellStyle name="20% - Accent3 2 12" xfId="130" xr:uid="{BFE97F4C-1A0A-4BEA-BB71-C867B279EE2E}"/>
    <cellStyle name="20% - Accent3 2 2" xfId="131" xr:uid="{C9DA270E-58FB-4B17-80AE-FFB325426E79}"/>
    <cellStyle name="20% - Accent3 2 2 2" xfId="132" xr:uid="{3B8185D8-94C7-4FFD-8C2B-17AEA6B360D4}"/>
    <cellStyle name="20% - Accent3 2 2_11" xfId="133" xr:uid="{875FF1E2-3657-4F84-B075-417EA2A03E73}"/>
    <cellStyle name="20% - Accent3 2 3" xfId="134" xr:uid="{179AF8F0-E9CE-481E-924D-9EE60FB2387D}"/>
    <cellStyle name="20% - Accent3 2 3 2" xfId="135" xr:uid="{6967A010-298D-40AE-83D5-059B162BC69E}"/>
    <cellStyle name="20% - Accent3 2 3_11" xfId="136" xr:uid="{2888C510-5938-4FED-9C03-65B3AA0A0694}"/>
    <cellStyle name="20% - Accent3 2 4" xfId="137" xr:uid="{53687959-F170-4D58-9794-D62BC21D1D96}"/>
    <cellStyle name="20% - Accent3 2 4 2" xfId="138" xr:uid="{FC8644E8-F939-4286-9AC6-B300D8B17723}"/>
    <cellStyle name="20% - Accent3 2 4_11" xfId="139" xr:uid="{79459396-8E90-42C9-B9C6-B8180CFCC284}"/>
    <cellStyle name="20% - Accent3 2 5" xfId="140" xr:uid="{C901D4AC-646E-4B8F-80AC-A54155E8F9F1}"/>
    <cellStyle name="20% - Accent3 2 5 2" xfId="141" xr:uid="{87B54023-0E73-42CD-88C3-EC68B9BBEFF7}"/>
    <cellStyle name="20% - Accent3 2 5_11" xfId="142" xr:uid="{FE310653-F5E1-4AA2-8C56-DC0C66220136}"/>
    <cellStyle name="20% - Accent3 2 6" xfId="143" xr:uid="{3FA9BBD6-2C77-43B1-A78A-56A66ABEE464}"/>
    <cellStyle name="20% - Accent3 2 6 2" xfId="144" xr:uid="{C1FA0D8E-B09D-4DCD-91E8-BE70DA44FCF2}"/>
    <cellStyle name="20% - Accent3 2 6_11" xfId="145" xr:uid="{1375BBB0-B3E1-4F23-AB43-199D92137DAE}"/>
    <cellStyle name="20% - Accent3 2 7" xfId="146" xr:uid="{B6E97FED-F0E2-40A4-AADE-8078A97AEDBF}"/>
    <cellStyle name="20% - Accent3 2 7 2" xfId="147" xr:uid="{CF1A82AE-0910-423E-A808-ED49C192A705}"/>
    <cellStyle name="20% - Accent3 2 7_11" xfId="148" xr:uid="{A9D29BDC-BBEF-4988-8B22-0B04F45B249C}"/>
    <cellStyle name="20% - Accent3 2 8" xfId="149" xr:uid="{7A860287-6385-4DDA-B1B3-5DC85700BC24}"/>
    <cellStyle name="20% - Accent3 2 8 2" xfId="150" xr:uid="{821CD580-FB09-4363-BE20-4CAAB1C51177}"/>
    <cellStyle name="20% - Accent3 2 8_11" xfId="151" xr:uid="{237C7201-B505-44CE-8C79-462AF1E9F141}"/>
    <cellStyle name="20% - Accent3 2 9" xfId="152" xr:uid="{6138E74D-19CE-4281-A458-4882AB8F5521}"/>
    <cellStyle name="20% - Accent3 2 9 2" xfId="153" xr:uid="{99903FB7-5025-4016-910F-F0EDDB529880}"/>
    <cellStyle name="20% - Accent3 2 9_11" xfId="154" xr:uid="{209F21AE-1B6E-4559-81DE-8029213A9D25}"/>
    <cellStyle name="20% - Accent3 2_11" xfId="155" xr:uid="{0C390B13-B89A-4F4A-9076-87CD51C202E9}"/>
    <cellStyle name="20% - Accent3 3" xfId="156" xr:uid="{50356BEB-0A89-4C51-9912-103A416EE728}"/>
    <cellStyle name="20% - Accent3 3 2" xfId="157" xr:uid="{190B7658-FB3A-45AE-AB32-2F9327E95904}"/>
    <cellStyle name="20% - Accent3 3_11" xfId="158" xr:uid="{6897FDBA-A044-4E39-9BED-0F2C617CBDA8}"/>
    <cellStyle name="20% - Accent3 4" xfId="159" xr:uid="{C69CA6D7-0C72-40EE-A4E0-5B18776E0F0D}"/>
    <cellStyle name="20% - Accent3 4 2" xfId="160" xr:uid="{E1EFB404-058D-4366-A755-36E6B877C90F}"/>
    <cellStyle name="20% - Accent3 4_11" xfId="161" xr:uid="{70E4078B-7323-461E-ACB2-0F40CD114D73}"/>
    <cellStyle name="20% - Accent3 5" xfId="162" xr:uid="{C0757BE8-17E0-4A3C-90D9-83BC7F281442}"/>
    <cellStyle name="20% - Accent3 5 2" xfId="163" xr:uid="{4FEBB92A-AF9E-4F0C-9033-975095FD1BDA}"/>
    <cellStyle name="20% - Accent3 5_11" xfId="164" xr:uid="{520770A7-70B6-4CED-B832-262E24CD5288}"/>
    <cellStyle name="20% - Accent3 6" xfId="165" xr:uid="{805B077A-313D-4E1C-B493-90C1AF551519}"/>
    <cellStyle name="20% - Accent3 6 2" xfId="166" xr:uid="{DF59B933-B470-492E-83CD-FC97F4E76A70}"/>
    <cellStyle name="20% - Accent3 6_11" xfId="167" xr:uid="{B1886B6C-5BF7-44CE-AB48-B38A999F89DD}"/>
    <cellStyle name="20% - Accent3 7" xfId="168" xr:uid="{1EF50ADE-A30E-47E4-AD90-9D59C92B8110}"/>
    <cellStyle name="20% - Accent3 7 2" xfId="169" xr:uid="{35F5162E-5FA7-4EC6-9F9B-59F8AF6F9231}"/>
    <cellStyle name="20% - Accent3 7_11" xfId="170" xr:uid="{3A0B7EF4-B9C1-448D-91A8-66507CF04CD8}"/>
    <cellStyle name="20% - Accent3 8" xfId="171" xr:uid="{9A95096A-7FC0-4A0C-90C9-FC7AE36671A0}"/>
    <cellStyle name="20% - Accent3 8 2" xfId="172" xr:uid="{47A9A12D-8379-4970-A131-8F705843D7EF}"/>
    <cellStyle name="20% - Accent3 8_11" xfId="173" xr:uid="{3D4381AB-BEBA-4F13-B3C5-75FC652B3576}"/>
    <cellStyle name="20% - Accent3 9" xfId="174" xr:uid="{7DDE914E-A9EA-4D1F-A3EB-94DC862995BA}"/>
    <cellStyle name="20% - Accent3 9 2" xfId="175" xr:uid="{89AD98D2-F560-479E-BD39-3B0E95F2A156}"/>
    <cellStyle name="20% - Accent3 9_11" xfId="176" xr:uid="{8CDD5CE1-A2A5-4FA0-A22C-54C6FB1AF60D}"/>
    <cellStyle name="20% - Accent4 10" xfId="177" xr:uid="{B923A6A4-BB70-4166-A72F-E97CF228E8D3}"/>
    <cellStyle name="20% - Accent4 10 2" xfId="178" xr:uid="{E6A3A8B0-AD6D-4984-959C-A2AF985B6E63}"/>
    <cellStyle name="20% - Accent4 10_11" xfId="179" xr:uid="{6C1B9936-824A-41A1-AAA2-0617EEC73D42}"/>
    <cellStyle name="20% - Accent4 11" xfId="180" xr:uid="{F6EC82E0-7F44-4377-980B-893F6EC1A3A5}"/>
    <cellStyle name="20% - Accent4 2" xfId="181" xr:uid="{0A36A36D-7600-40A2-B3B2-9D101B281F33}"/>
    <cellStyle name="20% - Accent4 2 10" xfId="182" xr:uid="{4A4B6D6F-E96F-454D-8856-47D765200158}"/>
    <cellStyle name="20% - Accent4 2 10 2" xfId="183" xr:uid="{949EFA07-1830-40AB-9424-3FC8A793C563}"/>
    <cellStyle name="20% - Accent4 2 10_11" xfId="184" xr:uid="{DA11B410-0A24-4490-9F80-5A18208B7381}"/>
    <cellStyle name="20% - Accent4 2 11" xfId="185" xr:uid="{30FD8ABC-D098-4A20-AFA0-CDD470194461}"/>
    <cellStyle name="20% - Accent4 2 12" xfId="186" xr:uid="{4663C605-B078-43F5-B73D-F44A43C4927C}"/>
    <cellStyle name="20% - Accent4 2 2" xfId="187" xr:uid="{96B53786-BD24-4BBE-ABC7-5B19296E8242}"/>
    <cellStyle name="20% - Accent4 2 2 2" xfId="188" xr:uid="{5EDAED3C-CD37-41EC-A617-99F8FF0A87C8}"/>
    <cellStyle name="20% - Accent4 2 2_11" xfId="189" xr:uid="{CEEDE934-2DC7-40E7-AC7F-E02F69787462}"/>
    <cellStyle name="20% - Accent4 2 3" xfId="190" xr:uid="{FACAF68F-891A-40F3-B7A2-D1C1B2A95D21}"/>
    <cellStyle name="20% - Accent4 2 3 2" xfId="191" xr:uid="{B8AA8E35-673C-4E52-88B0-9EEFF3561E24}"/>
    <cellStyle name="20% - Accent4 2 3_11" xfId="192" xr:uid="{ED18536D-B726-4D71-9380-CFC5A5AB961A}"/>
    <cellStyle name="20% - Accent4 2 4" xfId="193" xr:uid="{28C0B3E4-A6A7-4280-8C0C-C0F76BFE565B}"/>
    <cellStyle name="20% - Accent4 2 4 2" xfId="194" xr:uid="{B3BABF9E-C868-46AC-A848-CC60F9631418}"/>
    <cellStyle name="20% - Accent4 2 4_11" xfId="195" xr:uid="{3C28E9B1-961F-45D7-BE81-7AE702EC645F}"/>
    <cellStyle name="20% - Accent4 2 5" xfId="196" xr:uid="{E0BFCE4F-6352-4B0A-86C2-6A6FB374481E}"/>
    <cellStyle name="20% - Accent4 2 5 2" xfId="197" xr:uid="{4E35710F-D290-4AC8-964D-B731DA988375}"/>
    <cellStyle name="20% - Accent4 2 5_11" xfId="198" xr:uid="{07D27CFA-B51E-4D77-B05A-BE4C48738BA3}"/>
    <cellStyle name="20% - Accent4 2 6" xfId="199" xr:uid="{DEA4A4EA-F724-46B3-9E0E-88E44E1AC408}"/>
    <cellStyle name="20% - Accent4 2 6 2" xfId="200" xr:uid="{DB207C16-20E6-4D3D-993D-E9EEEAB18078}"/>
    <cellStyle name="20% - Accent4 2 6_11" xfId="201" xr:uid="{076225DA-C20C-494C-A55D-4CB93404F010}"/>
    <cellStyle name="20% - Accent4 2 7" xfId="202" xr:uid="{CCBF1028-7A14-49A0-966F-8A039F87BF88}"/>
    <cellStyle name="20% - Accent4 2 7 2" xfId="203" xr:uid="{3C4FA1F8-1B53-441D-9E62-10A79372B66B}"/>
    <cellStyle name="20% - Accent4 2 7_11" xfId="204" xr:uid="{CDD2BDEB-401B-46CF-A81E-61795CFE82B9}"/>
    <cellStyle name="20% - Accent4 2 8" xfId="205" xr:uid="{CAE13BE0-6B89-458C-934E-CF8660C220DA}"/>
    <cellStyle name="20% - Accent4 2 8 2" xfId="206" xr:uid="{0BCF63D7-7781-45A4-8735-E84E8D1CAA40}"/>
    <cellStyle name="20% - Accent4 2 8_11" xfId="207" xr:uid="{78EA9EB3-7FCC-41AD-B0AE-C20E327DF14C}"/>
    <cellStyle name="20% - Accent4 2 9" xfId="208" xr:uid="{A035EA43-9AC2-472F-82BF-453E5DA69163}"/>
    <cellStyle name="20% - Accent4 2 9 2" xfId="209" xr:uid="{10683494-418E-414B-8732-CE0EDE2C656B}"/>
    <cellStyle name="20% - Accent4 2 9_11" xfId="210" xr:uid="{CEBC18B2-59FC-47C4-8CD3-A62FC2E11E9F}"/>
    <cellStyle name="20% - Accent4 2_11" xfId="211" xr:uid="{397BDB58-A9B6-45CB-AD10-BE5D7C1388FD}"/>
    <cellStyle name="20% - Accent4 3" xfId="212" xr:uid="{F6ABB42F-921C-47FA-8FD2-633E5D8B4EB5}"/>
    <cellStyle name="20% - Accent4 3 2" xfId="213" xr:uid="{01B3D6C2-746F-4D82-A365-D6B3253943F9}"/>
    <cellStyle name="20% - Accent4 3_11" xfId="214" xr:uid="{1E4CB8B8-6618-40FC-979F-CCE5D5CF3B33}"/>
    <cellStyle name="20% - Accent4 4" xfId="215" xr:uid="{362D1249-9025-4091-90AD-E6A129B191A9}"/>
    <cellStyle name="20% - Accent4 4 2" xfId="216" xr:uid="{75AE6B5A-EDAD-4733-8721-5310866D5958}"/>
    <cellStyle name="20% - Accent4 4_11" xfId="217" xr:uid="{87DC95F4-EFFE-493E-B4DE-0A59FC0B33AF}"/>
    <cellStyle name="20% - Accent4 5" xfId="218" xr:uid="{4F081C42-2C34-4280-8AEA-F75158F087E4}"/>
    <cellStyle name="20% - Accent4 5 2" xfId="219" xr:uid="{A79F829D-5472-470A-9788-9AED365135C9}"/>
    <cellStyle name="20% - Accent4 5_11" xfId="220" xr:uid="{B660487E-BC2D-4835-AEC9-1A2C81D5D96F}"/>
    <cellStyle name="20% - Accent4 6" xfId="221" xr:uid="{C274FDC1-2FAD-461A-A4E0-BF5D9457B88A}"/>
    <cellStyle name="20% - Accent4 6 2" xfId="222" xr:uid="{F30A0868-6C33-4A96-BC60-8D750FFD296F}"/>
    <cellStyle name="20% - Accent4 6_11" xfId="223" xr:uid="{91BD228F-C8F1-4A8D-BE01-EF75DB3409F2}"/>
    <cellStyle name="20% - Accent4 7" xfId="224" xr:uid="{B1815FC6-C384-457C-A9C5-1251A13EEFAE}"/>
    <cellStyle name="20% - Accent4 7 2" xfId="225" xr:uid="{29569F7E-9247-4204-9EBF-D7086B100201}"/>
    <cellStyle name="20% - Accent4 7_11" xfId="226" xr:uid="{990EC131-3919-4297-8D4C-AF7B9A33B5AF}"/>
    <cellStyle name="20% - Accent4 8" xfId="227" xr:uid="{15A670A0-F725-4A15-A16B-AF294D5C3311}"/>
    <cellStyle name="20% - Accent4 8 2" xfId="228" xr:uid="{390CBC97-BCC4-45B6-9998-8B4B9E0DFE3B}"/>
    <cellStyle name="20% - Accent4 8_11" xfId="229" xr:uid="{DA22A4A4-A346-4EA2-8D98-65EC1418B929}"/>
    <cellStyle name="20% - Accent4 9" xfId="230" xr:uid="{822F98E3-02CC-4E58-976D-9521055E3741}"/>
    <cellStyle name="20% - Accent4 9 2" xfId="231" xr:uid="{142F15FF-F95D-46A7-99A1-AED070E35584}"/>
    <cellStyle name="20% - Accent4 9_11" xfId="232" xr:uid="{74F006BF-8456-4B75-9041-D9C1026DFB53}"/>
    <cellStyle name="20% - Accent5 10" xfId="233" xr:uid="{09A35474-8A72-41EA-AAF7-976C5B16629D}"/>
    <cellStyle name="20% - Accent5 10 2" xfId="234" xr:uid="{51EF190E-6264-43AA-97BB-E07EC0AE060A}"/>
    <cellStyle name="20% - Accent5 10_11" xfId="235" xr:uid="{BAE22D23-ACE3-44B3-ABB0-960029EC8627}"/>
    <cellStyle name="20% - Accent5 11" xfId="236" xr:uid="{2B3453FC-1990-4729-806E-A6DC3DDA41A6}"/>
    <cellStyle name="20% - Accent5 2" xfId="237" xr:uid="{8201C438-3DBB-4F64-B564-7B591F130E4D}"/>
    <cellStyle name="20% - Accent5 2 10" xfId="238" xr:uid="{D2D5EF67-7A93-43D4-8AA4-DF912C662AAF}"/>
    <cellStyle name="20% - Accent5 2 10 2" xfId="239" xr:uid="{12F04991-F274-4A80-AF0E-BDE4BE1163A5}"/>
    <cellStyle name="20% - Accent5 2 10_11" xfId="240" xr:uid="{3DF05AA5-4540-4A72-8120-AE25DD6ADEC5}"/>
    <cellStyle name="20% - Accent5 2 11" xfId="241" xr:uid="{76889236-7F17-4861-AE5A-676A26153310}"/>
    <cellStyle name="20% - Accent5 2 12" xfId="242" xr:uid="{9414802D-55CB-48EE-B905-184A5698770C}"/>
    <cellStyle name="20% - Accent5 2 2" xfId="243" xr:uid="{BE310C23-C292-4906-8BC2-693F2F5628E5}"/>
    <cellStyle name="20% - Accent5 2 2 2" xfId="244" xr:uid="{0B9943A1-4894-4C5F-87C4-883549C75026}"/>
    <cellStyle name="20% - Accent5 2 2_11" xfId="245" xr:uid="{8D8015B1-DEBC-49EE-8B2F-276E84599D18}"/>
    <cellStyle name="20% - Accent5 2 3" xfId="246" xr:uid="{6C9B14CA-3414-460B-BB84-A2AAE39DB641}"/>
    <cellStyle name="20% - Accent5 2 3 2" xfId="247" xr:uid="{46BB21F6-44C0-424D-9C01-139835DCD100}"/>
    <cellStyle name="20% - Accent5 2 3_11" xfId="248" xr:uid="{67D56DC6-05CF-4AE7-808C-B69AF29B8F0A}"/>
    <cellStyle name="20% - Accent5 2 4" xfId="249" xr:uid="{E91E96AF-0C54-47CA-894D-39B916028E10}"/>
    <cellStyle name="20% - Accent5 2 4 2" xfId="250" xr:uid="{C7702E61-C446-441E-A2E7-7D31A0B7050A}"/>
    <cellStyle name="20% - Accent5 2 4_11" xfId="251" xr:uid="{E04AA5F2-16F6-4823-928B-52E9E839978D}"/>
    <cellStyle name="20% - Accent5 2 5" xfId="252" xr:uid="{5767BB5F-2006-42EA-A40A-6F6E95D177AD}"/>
    <cellStyle name="20% - Accent5 2 5 2" xfId="253" xr:uid="{CC765AFB-3E83-486E-9F8D-25FF28757C26}"/>
    <cellStyle name="20% - Accent5 2 5_11" xfId="254" xr:uid="{934912C5-CF4F-4E41-8664-4DB544C039BA}"/>
    <cellStyle name="20% - Accent5 2 6" xfId="255" xr:uid="{84E0EB0E-3A7B-4F34-987A-929D969C94F3}"/>
    <cellStyle name="20% - Accent5 2 6 2" xfId="256" xr:uid="{555145D8-B53E-420F-8A4D-DCD5D720A9C0}"/>
    <cellStyle name="20% - Accent5 2 6_11" xfId="257" xr:uid="{E4E2E974-1900-458B-A8C8-2E88AD714356}"/>
    <cellStyle name="20% - Accent5 2 7" xfId="258" xr:uid="{ABBE7302-B9F9-4D6C-9EBF-6361E13C8548}"/>
    <cellStyle name="20% - Accent5 2 7 2" xfId="259" xr:uid="{29D5B42C-BB72-4AD9-B57B-48BC4F2112DC}"/>
    <cellStyle name="20% - Accent5 2 7_11" xfId="260" xr:uid="{9DAB3286-354D-4DF2-AB35-708BA0918AA5}"/>
    <cellStyle name="20% - Accent5 2 8" xfId="261" xr:uid="{57AD9555-1E0E-40E9-A936-44CEE9744653}"/>
    <cellStyle name="20% - Accent5 2 8 2" xfId="262" xr:uid="{73018307-EA4E-491C-B4BD-87B6B99FF90F}"/>
    <cellStyle name="20% - Accent5 2 8_11" xfId="263" xr:uid="{FDB3DE9F-D7AA-4DE8-BAE9-B4209D6CE87E}"/>
    <cellStyle name="20% - Accent5 2 9" xfId="264" xr:uid="{0FA46688-C430-4FC6-8DE1-654D3FCF43B7}"/>
    <cellStyle name="20% - Accent5 2 9 2" xfId="265" xr:uid="{CFF2D845-CFE7-4F65-AFBA-ACF3D7D65B5F}"/>
    <cellStyle name="20% - Accent5 2 9_11" xfId="266" xr:uid="{E2A26544-B966-4575-8E21-49F3303CB22E}"/>
    <cellStyle name="20% - Accent5 2_11" xfId="267" xr:uid="{3FA247CA-8C22-4E41-B63B-9C92392160C3}"/>
    <cellStyle name="20% - Accent5 3" xfId="268" xr:uid="{7DAE3141-DBA6-4D40-ACF2-F5C8D4B51CE4}"/>
    <cellStyle name="20% - Accent5 3 2" xfId="269" xr:uid="{06CEB604-E6D2-4939-86DE-27D6B2EB7FFB}"/>
    <cellStyle name="20% - Accent5 3_11" xfId="270" xr:uid="{5545BFAC-9B1A-457D-BB8E-F3AA1EFAFAF8}"/>
    <cellStyle name="20% - Accent5 4" xfId="271" xr:uid="{E518B5B9-0D38-4F30-882F-7236DE966BD7}"/>
    <cellStyle name="20% - Accent5 4 2" xfId="272" xr:uid="{83069643-2E1B-4D01-9256-1533780471E4}"/>
    <cellStyle name="20% - Accent5 4_11" xfId="273" xr:uid="{90A58B79-5AFE-4C59-84DC-AB21BF979D5D}"/>
    <cellStyle name="20% - Accent5 5" xfId="274" xr:uid="{8461857A-1717-4CB9-8CFD-0B49466C3775}"/>
    <cellStyle name="20% - Accent5 5 2" xfId="275" xr:uid="{67D0E147-CD43-4562-BB44-D4175F69C060}"/>
    <cellStyle name="20% - Accent5 5_11" xfId="276" xr:uid="{D7CDE212-AC94-4FA0-963E-1C7EE4C4C2E9}"/>
    <cellStyle name="20% - Accent5 6" xfId="277" xr:uid="{FE4562A4-0EC5-4E93-AAC5-CEE6439F8B9E}"/>
    <cellStyle name="20% - Accent5 6 2" xfId="278" xr:uid="{7B424B27-2622-454D-8B52-BE29A26BDDA6}"/>
    <cellStyle name="20% - Accent5 6_11" xfId="279" xr:uid="{55821388-9111-48E3-9ED7-D9E21C1322F4}"/>
    <cellStyle name="20% - Accent5 7" xfId="280" xr:uid="{B1B09872-0C08-44E0-8B28-41E8ABFE698A}"/>
    <cellStyle name="20% - Accent5 7 2" xfId="281" xr:uid="{0796C377-9ECD-4A60-A780-DB5A3FC3F857}"/>
    <cellStyle name="20% - Accent5 7_11" xfId="282" xr:uid="{25BC395A-C8C3-4E9C-A6DF-278B3EA185A0}"/>
    <cellStyle name="20% - Accent5 8" xfId="283" xr:uid="{29DBD118-FDAB-49BA-BE48-0912DE03CEF3}"/>
    <cellStyle name="20% - Accent5 8 2" xfId="284" xr:uid="{A6AA55DD-8715-4B78-8C05-2DA53BF2239B}"/>
    <cellStyle name="20% - Accent5 8_11" xfId="285" xr:uid="{0010295D-5F29-45DA-B144-104F3902BB54}"/>
    <cellStyle name="20% - Accent5 9" xfId="286" xr:uid="{ACC86D88-9079-4AE5-827E-E665A8F92EC6}"/>
    <cellStyle name="20% - Accent5 9 2" xfId="287" xr:uid="{B1303912-C165-4382-B026-2FADE467F0D1}"/>
    <cellStyle name="20% - Accent5 9_11" xfId="288" xr:uid="{D1A8511B-FDE6-450F-BB8F-6BFCE82F475E}"/>
    <cellStyle name="20% - Accent6 10" xfId="289" xr:uid="{51A6A694-532D-4E75-A4F3-2B3A4BFF9645}"/>
    <cellStyle name="20% - Accent6 10 2" xfId="290" xr:uid="{7A250D20-C226-4070-93E9-5C0F4AA73EB0}"/>
    <cellStyle name="20% - Accent6 10_11" xfId="291" xr:uid="{B717768E-1537-470B-873A-C27C6E3EA53C}"/>
    <cellStyle name="20% - Accent6 11" xfId="292" xr:uid="{92721C39-66F8-4B2B-A208-3EEA11A185F7}"/>
    <cellStyle name="20% - Accent6 2" xfId="293" xr:uid="{82CF65DB-8D80-469F-8F94-1B95CD81F52D}"/>
    <cellStyle name="20% - Accent6 2 10" xfId="294" xr:uid="{4958A5B1-A879-4B64-ADA9-DCB9FE486671}"/>
    <cellStyle name="20% - Accent6 2 10 2" xfId="295" xr:uid="{17DC032F-4D76-4E43-B60B-47BE04AF24C8}"/>
    <cellStyle name="20% - Accent6 2 10_11" xfId="296" xr:uid="{13CE7204-1BC8-4737-A3E8-28978B440CAC}"/>
    <cellStyle name="20% - Accent6 2 11" xfId="297" xr:uid="{B8645F03-64DB-4106-8230-66B6B592DA86}"/>
    <cellStyle name="20% - Accent6 2 12" xfId="298" xr:uid="{7834DEA1-71E7-4E74-8414-A517F7118DCB}"/>
    <cellStyle name="20% - Accent6 2 2" xfId="299" xr:uid="{0F4D1904-2136-41D8-BA1A-5D2DAFDB735B}"/>
    <cellStyle name="20% - Accent6 2 2 2" xfId="300" xr:uid="{901EAE9B-C245-4C9F-B227-4C2E89E21DB3}"/>
    <cellStyle name="20% - Accent6 2 2_11" xfId="301" xr:uid="{C01978B8-0433-4AC6-95AB-DEC4B158F9CE}"/>
    <cellStyle name="20% - Accent6 2 3" xfId="302" xr:uid="{37D9CDCD-5F7A-414C-A747-B24F644FA69B}"/>
    <cellStyle name="20% - Accent6 2 3 2" xfId="303" xr:uid="{02106783-8058-4AEB-B565-8D1D4CBF2691}"/>
    <cellStyle name="20% - Accent6 2 3_11" xfId="304" xr:uid="{D7D3D893-300B-4C53-B24C-93C501C949AA}"/>
    <cellStyle name="20% - Accent6 2 4" xfId="305" xr:uid="{05F5FC0E-8B0D-4426-BA4B-E53AD57E048B}"/>
    <cellStyle name="20% - Accent6 2 4 2" xfId="306" xr:uid="{E7E408B5-FA28-4850-9C4B-933B8D9073DD}"/>
    <cellStyle name="20% - Accent6 2 4_11" xfId="307" xr:uid="{882D8C7E-E997-487F-A92A-49C8BA7745C7}"/>
    <cellStyle name="20% - Accent6 2 5" xfId="308" xr:uid="{F2056059-1E76-4F04-A617-B6693828ADAA}"/>
    <cellStyle name="20% - Accent6 2 5 2" xfId="309" xr:uid="{35BDF481-9F97-4228-B53D-18DA53EF0315}"/>
    <cellStyle name="20% - Accent6 2 5_11" xfId="310" xr:uid="{21DB9A42-3AE7-4888-A15D-38E84D9687E6}"/>
    <cellStyle name="20% - Accent6 2 6" xfId="311" xr:uid="{F531395D-A969-4B32-B489-03E29CA8F4ED}"/>
    <cellStyle name="20% - Accent6 2 6 2" xfId="312" xr:uid="{5735AE8D-ED45-4A2F-B1F1-29DCA54C1195}"/>
    <cellStyle name="20% - Accent6 2 6_11" xfId="313" xr:uid="{CD7C24D3-6441-4B3F-B253-D8ACF5CC83F9}"/>
    <cellStyle name="20% - Accent6 2 7" xfId="314" xr:uid="{88D57D89-1523-4156-848E-4C66F54A6150}"/>
    <cellStyle name="20% - Accent6 2 7 2" xfId="315" xr:uid="{B457EEE4-7942-478C-9B9C-4B59546AEF8C}"/>
    <cellStyle name="20% - Accent6 2 7_11" xfId="316" xr:uid="{D733EB0D-23E5-4E0A-9B47-652DAF050B09}"/>
    <cellStyle name="20% - Accent6 2 8" xfId="317" xr:uid="{56250784-7127-4DE4-A633-198698E26E3A}"/>
    <cellStyle name="20% - Accent6 2 8 2" xfId="318" xr:uid="{2B91B7CB-CE05-49AF-B3FD-835EA17582E7}"/>
    <cellStyle name="20% - Accent6 2 8_11" xfId="319" xr:uid="{C2461F9F-68CC-4D52-A7EA-98AAB2A910FB}"/>
    <cellStyle name="20% - Accent6 2 9" xfId="320" xr:uid="{7DCAB842-69DD-4740-968B-4F06C6817A13}"/>
    <cellStyle name="20% - Accent6 2 9 2" xfId="321" xr:uid="{0BDB50E1-4889-4D3A-8B30-F80180754130}"/>
    <cellStyle name="20% - Accent6 2 9_11" xfId="322" xr:uid="{C01274A7-9BE7-4EB0-9DD0-EAFA01FDDB48}"/>
    <cellStyle name="20% - Accent6 2_11" xfId="323" xr:uid="{9A084DE7-F3C7-4901-9D9B-D1981A7B6A0D}"/>
    <cellStyle name="20% - Accent6 3" xfId="324" xr:uid="{7BA993C9-FC8E-4AEA-BF3C-E690ADEA73A1}"/>
    <cellStyle name="20% - Accent6 3 2" xfId="325" xr:uid="{B4C1CF4E-DBF7-4951-B397-A69E3A67EACB}"/>
    <cellStyle name="20% - Accent6 3_11" xfId="326" xr:uid="{5E2D728A-9C8E-4AE1-822D-36DE9BAB9131}"/>
    <cellStyle name="20% - Accent6 4" xfId="327" xr:uid="{F919A7BE-DF4E-4567-A55D-63E7DB5CBCA3}"/>
    <cellStyle name="20% - Accent6 4 2" xfId="328" xr:uid="{2D679746-C8E3-42FC-8A21-C8FB0D81A8C0}"/>
    <cellStyle name="20% - Accent6 4_11" xfId="329" xr:uid="{5F4FB19D-AA92-43A9-B881-80DEBBBF3591}"/>
    <cellStyle name="20% - Accent6 5" xfId="330" xr:uid="{6FA52F5B-D595-4693-BB35-4FC770453963}"/>
    <cellStyle name="20% - Accent6 5 2" xfId="331" xr:uid="{689F0DFB-30C7-4D41-A8FA-D39062036899}"/>
    <cellStyle name="20% - Accent6 5_11" xfId="332" xr:uid="{18798795-FDA6-44F1-A67A-B1A27DA14B91}"/>
    <cellStyle name="20% - Accent6 6" xfId="333" xr:uid="{A5A4FC73-63DA-41D0-B349-5964992F963A}"/>
    <cellStyle name="20% - Accent6 6 2" xfId="334" xr:uid="{E5922CC7-2A5D-4BB1-8A31-14C6B7DAB405}"/>
    <cellStyle name="20% - Accent6 6_11" xfId="335" xr:uid="{B1AA8DE0-E969-43A8-BEC5-AD563201C984}"/>
    <cellStyle name="20% - Accent6 7" xfId="336" xr:uid="{4107A5DE-6170-4B4F-87A9-A62F8298A4D2}"/>
    <cellStyle name="20% - Accent6 7 2" xfId="337" xr:uid="{60B1FB4C-FBE9-4855-8169-5C4B902DCA85}"/>
    <cellStyle name="20% - Accent6 7_11" xfId="338" xr:uid="{CAE17F28-ECC8-4394-959D-94D06FC30C61}"/>
    <cellStyle name="20% - Accent6 8" xfId="339" xr:uid="{228CC0F5-0614-4939-AE1D-2A96912261F3}"/>
    <cellStyle name="20% - Accent6 8 2" xfId="340" xr:uid="{517AD661-803F-40C0-946B-ABC6CE2CC54A}"/>
    <cellStyle name="20% - Accent6 8_11" xfId="341" xr:uid="{88707F5D-8A66-44E8-9A76-5F25FCE212AB}"/>
    <cellStyle name="20% - Accent6 9" xfId="342" xr:uid="{A0C10F75-71FC-462A-83F9-868ECC5A95BC}"/>
    <cellStyle name="20% - Accent6 9 2" xfId="343" xr:uid="{9C670DE3-96CB-43D3-BA64-FC96DCCCB74A}"/>
    <cellStyle name="20% - Accent6 9_11" xfId="344" xr:uid="{3F4837F4-937E-47FB-B8D2-2CBD46DEB433}"/>
    <cellStyle name="20% - تمييز1" xfId="345" xr:uid="{DDC785A0-E73D-4192-8355-E64BA2876AA7}"/>
    <cellStyle name="20% - تمييز1 2" xfId="346" xr:uid="{34444C54-595E-49AE-978B-20EB207E0FC9}"/>
    <cellStyle name="20% - تمييز1 3" xfId="347" xr:uid="{ED12D233-ED89-42B5-9644-B1D3F793E9FB}"/>
    <cellStyle name="20% - تمييز1 4" xfId="348" xr:uid="{56004026-AC13-4AF3-9092-C6846BD55D4B}"/>
    <cellStyle name="20% - تمييز1 5" xfId="349" xr:uid="{F7FC178B-46F3-48AF-A4AF-E55596053825}"/>
    <cellStyle name="20% - تمييز1 6" xfId="350" xr:uid="{988A52E6-FE4F-44DA-991B-ABBCC7BC9524}"/>
    <cellStyle name="20% - تمييز1 7" xfId="351" xr:uid="{8A1B7866-A305-4C9F-80AB-0CC424C3495F}"/>
    <cellStyle name="20% - تمييز1 8" xfId="352" xr:uid="{A743C980-4425-45C3-A8B5-BB7BAB073094}"/>
    <cellStyle name="20% - تمييز1 9" xfId="353" xr:uid="{CDD48FCA-E624-4154-A062-D1A13685CCA3}"/>
    <cellStyle name="20% - تمييز2" xfId="354" xr:uid="{AA1A7B42-95B5-4944-AD19-AF6E14164647}"/>
    <cellStyle name="20% - تمييز2 2" xfId="355" xr:uid="{4F873094-E5ED-4C93-86CA-F90C5AE6C8FA}"/>
    <cellStyle name="20% - تمييز2 3" xfId="356" xr:uid="{151882B7-1B4C-473D-BB3A-B26B945E2C35}"/>
    <cellStyle name="20% - تمييز2 4" xfId="357" xr:uid="{E85B892D-8EB8-41CE-BA47-3F6C8CCFF079}"/>
    <cellStyle name="20% - تمييز2 5" xfId="358" xr:uid="{E87FF26D-15E6-43F0-904C-4181A877BF69}"/>
    <cellStyle name="20% - تمييز2 6" xfId="359" xr:uid="{6E1F8324-03B1-4F85-B8EC-6E0856B9E2DA}"/>
    <cellStyle name="20% - تمييز2 7" xfId="360" xr:uid="{92DFF86B-1A9C-4836-AD98-A8165306BCD2}"/>
    <cellStyle name="20% - تمييز2 8" xfId="361" xr:uid="{1C4F04CA-F1EA-4CE7-9621-431BCC8D3362}"/>
    <cellStyle name="20% - تمييز2 9" xfId="362" xr:uid="{205F9E9A-B712-4AC8-8FB2-34489D1BF9D1}"/>
    <cellStyle name="20% - تمييز3" xfId="363" xr:uid="{EBD96E6C-97D2-4B8E-A114-0A9635C50842}"/>
    <cellStyle name="20% - تمييز3 2" xfId="364" xr:uid="{5B58CB95-D2D7-4D3C-A4D3-F051C0383FA2}"/>
    <cellStyle name="20% - تمييز3 3" xfId="365" xr:uid="{AF927580-8DD0-440A-A837-0DE8FD42C701}"/>
    <cellStyle name="20% - تمييز3 4" xfId="366" xr:uid="{1070047E-D9B9-4442-AFB6-9C0B73F4551A}"/>
    <cellStyle name="20% - تمييز3 5" xfId="367" xr:uid="{2672FC14-BDC9-4957-8BF0-55F99880F4FE}"/>
    <cellStyle name="20% - تمييز3 6" xfId="368" xr:uid="{1C0EF565-0839-40EA-9B5B-A52396F22F78}"/>
    <cellStyle name="20% - تمييز3 7" xfId="369" xr:uid="{1CBA7F20-D80C-42E5-ADEA-F988E26CA979}"/>
    <cellStyle name="20% - تمييز3 8" xfId="370" xr:uid="{2FD284F9-0C91-4C36-A55B-3FB3373BA89B}"/>
    <cellStyle name="20% - تمييز3 9" xfId="371" xr:uid="{DEDBCCF5-3C33-4B09-8192-730E3F45C3DB}"/>
    <cellStyle name="20% - تمييز4" xfId="372" xr:uid="{F9863833-CF91-4752-A170-FEEDE782DC9F}"/>
    <cellStyle name="20% - تمييز4 2" xfId="373" xr:uid="{CA27D14A-4363-472F-A192-38C21F2C3137}"/>
    <cellStyle name="20% - تمييز4 3" xfId="374" xr:uid="{B7ED8F6A-2BB8-4740-9798-B392F72A0033}"/>
    <cellStyle name="20% - تمييز4 4" xfId="375" xr:uid="{D5A99F75-CDB0-46FD-8D09-87075B14CD40}"/>
    <cellStyle name="20% - تمييز4 5" xfId="376" xr:uid="{F3444C50-DC89-4074-92AE-FC87870DB502}"/>
    <cellStyle name="20% - تمييز4 6" xfId="377" xr:uid="{BBD6A315-AFA7-4F7B-83F6-967DA8F01F44}"/>
    <cellStyle name="20% - تمييز4 7" xfId="378" xr:uid="{C74C07DF-B22E-4124-907B-876DD34920E0}"/>
    <cellStyle name="20% - تمييز4 8" xfId="379" xr:uid="{35CFA064-53EA-4DB6-939B-520126901B5F}"/>
    <cellStyle name="20% - تمييز4 9" xfId="380" xr:uid="{6480134E-AB26-4765-8D14-C7829DBF59F3}"/>
    <cellStyle name="20% - تمييز5" xfId="381" xr:uid="{97579287-C507-4736-BD57-CE074E5DB4B7}"/>
    <cellStyle name="20% - تمييز5 2" xfId="382" xr:uid="{80B9AC9F-4037-48C1-AAF2-54C760996C62}"/>
    <cellStyle name="20% - تمييز5 3" xfId="383" xr:uid="{A9A9C3DB-C65E-43D4-8EC6-9DACAE2F5A0D}"/>
    <cellStyle name="20% - تمييز5 4" xfId="384" xr:uid="{520B14E1-EC00-4871-9D9F-BF8001B36402}"/>
    <cellStyle name="20% - تمييز5 5" xfId="385" xr:uid="{AC1D75B1-F285-48EE-8F6C-39D92409BE80}"/>
    <cellStyle name="20% - تمييز5 6" xfId="386" xr:uid="{58B2AAF3-08A2-4F7E-AC9E-D0D445EE9739}"/>
    <cellStyle name="20% - تمييز5 7" xfId="387" xr:uid="{78163117-9E8F-4279-AF3D-A9B702D90DB3}"/>
    <cellStyle name="20% - تمييز5 8" xfId="388" xr:uid="{B3F96A75-F6F2-4266-9764-6C2C527095C3}"/>
    <cellStyle name="20% - تمييز5 9" xfId="389" xr:uid="{5780542B-AF3D-4CE8-8B39-2CFADD082F97}"/>
    <cellStyle name="20% - تمييز6" xfId="390" xr:uid="{771BE04F-4673-4656-89E3-C43554C74540}"/>
    <cellStyle name="20% - تمييز6 2" xfId="391" xr:uid="{8BF0DE89-C203-47A7-AB32-E1A294CA791F}"/>
    <cellStyle name="20% - تمييز6 3" xfId="392" xr:uid="{6B17E6D4-4C2C-4B76-BC52-342BAF9946FC}"/>
    <cellStyle name="20% - تمييز6 4" xfId="393" xr:uid="{2A2636D8-34F0-4D51-8E95-C3F32FF7472E}"/>
    <cellStyle name="20% - تمييز6 5" xfId="394" xr:uid="{77CD97DB-4C1B-4FF2-A804-739BA58C81E2}"/>
    <cellStyle name="20% - تمييز6 6" xfId="395" xr:uid="{16D911E2-7D64-486C-9242-F3BD4F13C573}"/>
    <cellStyle name="20% - تمييز6 7" xfId="396" xr:uid="{52F42189-A7B5-4EE1-BBAD-1CB30A0ED355}"/>
    <cellStyle name="20% - تمييز6 8" xfId="397" xr:uid="{8E272156-9564-423B-B3CA-D9EC06C60CE8}"/>
    <cellStyle name="20% - تمييز6 9" xfId="398" xr:uid="{8213B18C-BED9-4EA1-B15B-E2815C13B70F}"/>
    <cellStyle name="40% - Accent1 10" xfId="399" xr:uid="{D2E30965-B092-4E39-AFDD-8D68B3F16913}"/>
    <cellStyle name="40% - Accent1 10 2" xfId="400" xr:uid="{BA3DE0F0-0119-40CD-B963-BB579858F364}"/>
    <cellStyle name="40% - Accent1 10_11" xfId="401" xr:uid="{D1C4EA67-8479-410E-BA15-46D49154C209}"/>
    <cellStyle name="40% - Accent1 11" xfId="402" xr:uid="{E90959CC-8EAA-4963-9761-04E58F87DEFA}"/>
    <cellStyle name="40% - Accent1 2" xfId="403" xr:uid="{3F0FE837-BBEE-4763-96BA-61E1D79B0221}"/>
    <cellStyle name="40% - Accent1 2 10" xfId="404" xr:uid="{A63A9E17-AD6F-4712-9E4A-4AB2CD81639B}"/>
    <cellStyle name="40% - Accent1 2 10 2" xfId="405" xr:uid="{48526375-A0F6-46CE-8D03-C2F231BC8D64}"/>
    <cellStyle name="40% - Accent1 2 10_11" xfId="406" xr:uid="{9528EF9F-4A9A-4C56-B0ED-15738B668177}"/>
    <cellStyle name="40% - Accent1 2 11" xfId="407" xr:uid="{C2486B96-1613-4A01-906B-5BE226FB2C1E}"/>
    <cellStyle name="40% - Accent1 2 12" xfId="408" xr:uid="{ED02D7B6-0059-4A71-825C-BEEC11E5712D}"/>
    <cellStyle name="40% - Accent1 2 2" xfId="409" xr:uid="{80CB0605-9FB9-4959-9845-8B8DCB5ECBA9}"/>
    <cellStyle name="40% - Accent1 2 2 2" xfId="410" xr:uid="{0711E015-9B99-47B7-ADA9-92E84C3CD19E}"/>
    <cellStyle name="40% - Accent1 2 2_11" xfId="411" xr:uid="{EED66E60-FB4E-4D8A-A28A-46D2436AAE67}"/>
    <cellStyle name="40% - Accent1 2 3" xfId="412" xr:uid="{75A21E61-9376-4583-AD24-344CDB910924}"/>
    <cellStyle name="40% - Accent1 2 3 2" xfId="413" xr:uid="{997CCAB0-DD54-4445-8B10-4287C84CD783}"/>
    <cellStyle name="40% - Accent1 2 3_11" xfId="414" xr:uid="{F74C9AD5-766C-4701-8141-C394E5DAAFE1}"/>
    <cellStyle name="40% - Accent1 2 4" xfId="415" xr:uid="{C48B69CD-8052-4E0C-BF32-86D7D77725BA}"/>
    <cellStyle name="40% - Accent1 2 4 2" xfId="416" xr:uid="{6DE2F058-B2A9-4C30-863B-12E59CAB659B}"/>
    <cellStyle name="40% - Accent1 2 4_11" xfId="417" xr:uid="{F399F80C-E3AA-4D91-874D-B53B2DC478D1}"/>
    <cellStyle name="40% - Accent1 2 5" xfId="418" xr:uid="{D150C1E3-FDD3-4FDF-BBC0-6B7C21FEB82A}"/>
    <cellStyle name="40% - Accent1 2 5 2" xfId="419" xr:uid="{B6EE6F55-BFFE-4AED-94F1-E73760668994}"/>
    <cellStyle name="40% - Accent1 2 5_11" xfId="420" xr:uid="{A5EA8826-D4B2-4FA7-94A9-4711DDC818FD}"/>
    <cellStyle name="40% - Accent1 2 6" xfId="421" xr:uid="{A880F991-DC48-44FE-BF3B-07929E628A41}"/>
    <cellStyle name="40% - Accent1 2 6 2" xfId="422" xr:uid="{C21F7ADA-487A-438B-960C-C88508305D59}"/>
    <cellStyle name="40% - Accent1 2 6_11" xfId="423" xr:uid="{B24244E0-26CB-4575-8C1D-7624BAC5E0F0}"/>
    <cellStyle name="40% - Accent1 2 7" xfId="424" xr:uid="{5319C768-8791-45BF-A6CA-9BD1D3795C86}"/>
    <cellStyle name="40% - Accent1 2 7 2" xfId="425" xr:uid="{F285E5A0-0661-4749-8403-10CD489C04B0}"/>
    <cellStyle name="40% - Accent1 2 7_11" xfId="426" xr:uid="{674AFE4E-596B-44F5-AD1A-8959C71E0AED}"/>
    <cellStyle name="40% - Accent1 2 8" xfId="427" xr:uid="{D8083012-77C3-49D0-BC11-31FFA36B81E1}"/>
    <cellStyle name="40% - Accent1 2 8 2" xfId="428" xr:uid="{B72BAACF-A32C-4264-BFC8-603FECF8EB0F}"/>
    <cellStyle name="40% - Accent1 2 8_11" xfId="429" xr:uid="{0B48BB3D-7E95-46BC-8DF0-F0D8501B351A}"/>
    <cellStyle name="40% - Accent1 2 9" xfId="430" xr:uid="{7DD705ED-D34D-431D-AAA3-A1E15360DCA8}"/>
    <cellStyle name="40% - Accent1 2 9 2" xfId="431" xr:uid="{50BE8825-8689-481C-A6F5-5C9CC610F0C9}"/>
    <cellStyle name="40% - Accent1 2 9_11" xfId="432" xr:uid="{C74CB373-82ED-42E7-8FD7-0137C8D43BF2}"/>
    <cellStyle name="40% - Accent1 2_11" xfId="433" xr:uid="{F24E4D12-95A7-42FC-B2FC-872F4C861A58}"/>
    <cellStyle name="40% - Accent1 3" xfId="434" xr:uid="{766F1BA9-33F4-4021-BDFD-568E0112610D}"/>
    <cellStyle name="40% - Accent1 3 2" xfId="435" xr:uid="{83220C07-E10D-47A0-826F-264404C54FE4}"/>
    <cellStyle name="40% - Accent1 3_11" xfId="436" xr:uid="{C402B7A0-FAEB-472E-8E6B-CABBAE344781}"/>
    <cellStyle name="40% - Accent1 4" xfId="437" xr:uid="{68106FB9-03EE-41D7-9B59-E33736A80FCE}"/>
    <cellStyle name="40% - Accent1 4 2" xfId="438" xr:uid="{FF827FA4-253E-4FAF-A8AE-C839C31C7D6A}"/>
    <cellStyle name="40% - Accent1 4_11" xfId="439" xr:uid="{3A3E7F05-961D-417E-AC2A-A981C9B61EE5}"/>
    <cellStyle name="40% - Accent1 5" xfId="440" xr:uid="{4E353F55-9947-431C-BA11-41FE63662905}"/>
    <cellStyle name="40% - Accent1 5 2" xfId="441" xr:uid="{41036F2C-9363-4D8D-9766-8FA513A8F806}"/>
    <cellStyle name="40% - Accent1 5_11" xfId="442" xr:uid="{2E6EE409-175A-42F8-84EB-7938D2E11C25}"/>
    <cellStyle name="40% - Accent1 6" xfId="443" xr:uid="{2711A309-C0AB-46FD-A231-5EE08279990A}"/>
    <cellStyle name="40% - Accent1 6 2" xfId="444" xr:uid="{D206939A-1EDF-4251-B367-AC03EBF28D69}"/>
    <cellStyle name="40% - Accent1 6_11" xfId="445" xr:uid="{77DF18D0-ECAF-4D63-9C25-8B27C14ED3F5}"/>
    <cellStyle name="40% - Accent1 7" xfId="446" xr:uid="{70E65E9D-1A12-49C2-B9C9-A132626B53C9}"/>
    <cellStyle name="40% - Accent1 7 2" xfId="447" xr:uid="{0D41B868-4E45-41AF-9DB1-2BA56FEC056E}"/>
    <cellStyle name="40% - Accent1 7_11" xfId="448" xr:uid="{EC4AF58C-034D-45C7-96F9-F54598BEED52}"/>
    <cellStyle name="40% - Accent1 8" xfId="449" xr:uid="{5F0E1598-A648-451F-AB36-B26CA07F67B7}"/>
    <cellStyle name="40% - Accent1 8 2" xfId="450" xr:uid="{1919C987-1815-44CD-84D5-14216E67D9DB}"/>
    <cellStyle name="40% - Accent1 8_11" xfId="451" xr:uid="{14BD1E6C-8C46-4B47-8AFB-E43012B590A2}"/>
    <cellStyle name="40% - Accent1 9" xfId="452" xr:uid="{380CB47E-D8D1-41ED-BC00-95726C5532D0}"/>
    <cellStyle name="40% - Accent1 9 2" xfId="453" xr:uid="{7283817E-9C43-4245-8BC0-69A7966F43B7}"/>
    <cellStyle name="40% - Accent1 9_11" xfId="454" xr:uid="{66840A13-1052-4477-923E-62D97E6B6987}"/>
    <cellStyle name="40% - Accent2 10" xfId="455" xr:uid="{70F6805A-AE3E-44AA-8687-794CF2B6CC37}"/>
    <cellStyle name="40% - Accent2 10 2" xfId="456" xr:uid="{09B227E4-EDEB-412A-90FA-438BC53F567B}"/>
    <cellStyle name="40% - Accent2 10_11" xfId="457" xr:uid="{26EFE662-0554-4977-A63C-3F19A20E3B36}"/>
    <cellStyle name="40% - Accent2 11" xfId="458" xr:uid="{411A556D-CB34-474E-BEC2-2249C6DBE412}"/>
    <cellStyle name="40% - Accent2 2" xfId="459" xr:uid="{1C552947-D6C0-44DD-BFB6-92FDFBB32831}"/>
    <cellStyle name="40% - Accent2 2 10" xfId="460" xr:uid="{0BD90E2D-7929-4CF4-9123-BA326C26D80D}"/>
    <cellStyle name="40% - Accent2 2 10 2" xfId="461" xr:uid="{647D8074-3267-4D89-8976-7D49DF44B043}"/>
    <cellStyle name="40% - Accent2 2 10_11" xfId="462" xr:uid="{FB2F236D-A713-4EB7-99D9-31714F1C6822}"/>
    <cellStyle name="40% - Accent2 2 11" xfId="463" xr:uid="{B03934B3-0856-4EA5-A928-265C14C5F1B9}"/>
    <cellStyle name="40% - Accent2 2 12" xfId="464" xr:uid="{7502E640-4C44-4F49-9530-2B00742E2756}"/>
    <cellStyle name="40% - Accent2 2 2" xfId="465" xr:uid="{FCDC0C96-9472-42CE-99FE-D29761F583E9}"/>
    <cellStyle name="40% - Accent2 2 2 2" xfId="466" xr:uid="{2D47CDFC-B244-4A3B-BA92-13370368418E}"/>
    <cellStyle name="40% - Accent2 2 2_11" xfId="467" xr:uid="{A493AE40-8E49-41CC-B745-46B5B535D778}"/>
    <cellStyle name="40% - Accent2 2 3" xfId="468" xr:uid="{1BED3E14-E3DF-4767-89CB-088E41218A79}"/>
    <cellStyle name="40% - Accent2 2 3 2" xfId="469" xr:uid="{45E7857A-DE63-4055-9461-4939DE16C3A8}"/>
    <cellStyle name="40% - Accent2 2 3_11" xfId="470" xr:uid="{0F71CEC3-5D65-4C17-B130-1D31A0CB7CA9}"/>
    <cellStyle name="40% - Accent2 2 4" xfId="471" xr:uid="{CF215AFA-0FFD-476E-BD7D-E11DEB17DDA9}"/>
    <cellStyle name="40% - Accent2 2 4 2" xfId="472" xr:uid="{67C9037A-0AEE-476C-A656-4E1B683FA970}"/>
    <cellStyle name="40% - Accent2 2 4_11" xfId="473" xr:uid="{3560E2BA-DCDF-4D67-B504-14E2BA96EFFC}"/>
    <cellStyle name="40% - Accent2 2 5" xfId="474" xr:uid="{3168987C-7CF7-4EC6-A5FB-DEA2ED632474}"/>
    <cellStyle name="40% - Accent2 2 5 2" xfId="475" xr:uid="{AE9F20A1-ECC8-4170-8D21-E76FAF42DFA3}"/>
    <cellStyle name="40% - Accent2 2 5_11" xfId="476" xr:uid="{FC1E4A48-2190-43B0-A9F7-D8529038609F}"/>
    <cellStyle name="40% - Accent2 2 6" xfId="477" xr:uid="{96E3C959-6B00-4602-8BBD-5A26A2100CC6}"/>
    <cellStyle name="40% - Accent2 2 6 2" xfId="478" xr:uid="{FA91EAA1-B7F0-4287-9F3B-6F038D6F4E4E}"/>
    <cellStyle name="40% - Accent2 2 6_11" xfId="479" xr:uid="{25131ECA-4E27-4E67-AC11-099F8E6714CC}"/>
    <cellStyle name="40% - Accent2 2 7" xfId="480" xr:uid="{0528158F-7C77-4032-89C0-89CA91509F95}"/>
    <cellStyle name="40% - Accent2 2 7 2" xfId="481" xr:uid="{3E459DFF-D4D7-4DAC-A103-A7F276397D02}"/>
    <cellStyle name="40% - Accent2 2 7_11" xfId="482" xr:uid="{2FE299BE-18EC-4783-BBEE-9CC0257FE7B9}"/>
    <cellStyle name="40% - Accent2 2 8" xfId="483" xr:uid="{A42ED505-621A-4164-99E6-3A32FEDCB4B4}"/>
    <cellStyle name="40% - Accent2 2 8 2" xfId="484" xr:uid="{A92ABA26-EE59-41D1-9229-56A377430C6F}"/>
    <cellStyle name="40% - Accent2 2 8_11" xfId="485" xr:uid="{FE021682-4E6E-4137-8942-4758319B2B6A}"/>
    <cellStyle name="40% - Accent2 2 9" xfId="486" xr:uid="{4FD8D053-69B7-4C7F-9154-070E932E5A24}"/>
    <cellStyle name="40% - Accent2 2 9 2" xfId="487" xr:uid="{E0A65766-1B9A-47C3-8817-93CB5BCA078F}"/>
    <cellStyle name="40% - Accent2 2 9_11" xfId="488" xr:uid="{4F45D0FF-4AC7-4A75-BB2D-5A5315E09CB9}"/>
    <cellStyle name="40% - Accent2 2_11" xfId="489" xr:uid="{55CCC1A6-DD45-49BF-8C9A-B1EBE61DD4B1}"/>
    <cellStyle name="40% - Accent2 3" xfId="490" xr:uid="{C0EAB554-450F-4738-8471-624D55939706}"/>
    <cellStyle name="40% - Accent2 3 2" xfId="491" xr:uid="{4C8929A1-D094-4944-9E20-23725262111D}"/>
    <cellStyle name="40% - Accent2 3_11" xfId="492" xr:uid="{8962ED22-450E-4D48-964C-39CF51000A32}"/>
    <cellStyle name="40% - Accent2 4" xfId="493" xr:uid="{12DD675A-FFD5-459A-93D5-F9CC0D16D326}"/>
    <cellStyle name="40% - Accent2 4 2" xfId="494" xr:uid="{F190F95C-1D55-4314-81D8-7DD33FD88349}"/>
    <cellStyle name="40% - Accent2 4_11" xfId="495" xr:uid="{49CB1D47-53EC-4E29-AC2B-FEC63C1DDA49}"/>
    <cellStyle name="40% - Accent2 5" xfId="496" xr:uid="{F840E75F-908B-4DEE-B157-795B707B5C30}"/>
    <cellStyle name="40% - Accent2 5 2" xfId="497" xr:uid="{285AEF15-635E-4C1F-AC3B-9FCDFDAEA476}"/>
    <cellStyle name="40% - Accent2 5_11" xfId="498" xr:uid="{79F306E2-FE07-4D93-8497-644576FC904E}"/>
    <cellStyle name="40% - Accent2 6" xfId="499" xr:uid="{4110E29E-13E6-457D-B5E2-6CE99F47DE7A}"/>
    <cellStyle name="40% - Accent2 6 2" xfId="500" xr:uid="{068D3077-EEC3-47D7-A35E-D74362691321}"/>
    <cellStyle name="40% - Accent2 6_11" xfId="501" xr:uid="{1D5B1B03-1304-4F9B-B7B3-FF8545890052}"/>
    <cellStyle name="40% - Accent2 7" xfId="502" xr:uid="{CBA5E0C3-194E-4F9E-94C2-C6F1D5B987B6}"/>
    <cellStyle name="40% - Accent2 7 2" xfId="503" xr:uid="{659BFB5A-55AA-489B-8D34-4FB7B38D1720}"/>
    <cellStyle name="40% - Accent2 7_11" xfId="504" xr:uid="{82D5B955-9DD4-40E6-98CB-EE8B765AD003}"/>
    <cellStyle name="40% - Accent2 8" xfId="505" xr:uid="{09DB7E62-DE1C-46B0-9309-6B9FDC680A51}"/>
    <cellStyle name="40% - Accent2 8 2" xfId="506" xr:uid="{D240D92E-DDE8-4066-939E-F3FFD85909E0}"/>
    <cellStyle name="40% - Accent2 8_11" xfId="507" xr:uid="{556C1F29-BEA2-44A0-8EC4-11E1D41EEFB9}"/>
    <cellStyle name="40% - Accent2 9" xfId="508" xr:uid="{8EDA2E79-A303-48F9-B0DA-2BA17F7920A0}"/>
    <cellStyle name="40% - Accent2 9 2" xfId="509" xr:uid="{54C10CE9-A9B2-466F-974B-004C394BF9E0}"/>
    <cellStyle name="40% - Accent2 9_11" xfId="510" xr:uid="{3527D2DE-2689-404B-B4C5-4D4E2E8903BC}"/>
    <cellStyle name="40% - Accent3 10" xfId="511" xr:uid="{88741C9F-9305-4163-AADE-2D5FD841FD17}"/>
    <cellStyle name="40% - Accent3 10 2" xfId="512" xr:uid="{2DDC4F70-D483-4627-9322-EA2442467941}"/>
    <cellStyle name="40% - Accent3 10_11" xfId="513" xr:uid="{28BD651B-0458-470D-9BBB-89EDA9387B3D}"/>
    <cellStyle name="40% - Accent3 11" xfId="514" xr:uid="{05922E0E-C58C-4D9F-81D6-2A43F0BE10D4}"/>
    <cellStyle name="40% - Accent3 2" xfId="515" xr:uid="{119D093B-6E06-4C8B-A04C-AAA2C5A3FB65}"/>
    <cellStyle name="40% - Accent3 2 10" xfId="516" xr:uid="{F539CFA9-0B37-4F33-AAC7-D98804E34BC9}"/>
    <cellStyle name="40% - Accent3 2 10 2" xfId="517" xr:uid="{456F6B39-59BF-446A-9FAD-593F607648DE}"/>
    <cellStyle name="40% - Accent3 2 10_11" xfId="518" xr:uid="{69D82366-4E06-4621-A0AD-A42D3ABFE393}"/>
    <cellStyle name="40% - Accent3 2 11" xfId="519" xr:uid="{0E3B3FDF-7518-4769-96C9-3E830E0D58CB}"/>
    <cellStyle name="40% - Accent3 2 12" xfId="520" xr:uid="{E07E6767-48F4-4A4A-AB62-18BCF693B4D9}"/>
    <cellStyle name="40% - Accent3 2 2" xfId="521" xr:uid="{FAEB0A73-C3F8-4A8A-B55F-5DE2BE6474F7}"/>
    <cellStyle name="40% - Accent3 2 2 2" xfId="522" xr:uid="{F2053FD5-0BC0-4978-98CD-8614B5716D4B}"/>
    <cellStyle name="40% - Accent3 2 2_11" xfId="523" xr:uid="{C10DE5F4-7547-4EB4-B2F6-B7539F380640}"/>
    <cellStyle name="40% - Accent3 2 3" xfId="524" xr:uid="{7FED565F-F341-4C0D-A8DB-EC78DA60DC88}"/>
    <cellStyle name="40% - Accent3 2 3 2" xfId="525" xr:uid="{158CA970-B442-488B-ABBF-379776F838BA}"/>
    <cellStyle name="40% - Accent3 2 3_11" xfId="526" xr:uid="{C8733545-6B80-4907-AACA-CFDF43B4301D}"/>
    <cellStyle name="40% - Accent3 2 4" xfId="527" xr:uid="{E74CD9AF-ADBE-4DDD-9162-C8C39DCF5B5E}"/>
    <cellStyle name="40% - Accent3 2 4 2" xfId="528" xr:uid="{0428FCBD-C07D-4D24-A362-0C0F4EDF0384}"/>
    <cellStyle name="40% - Accent3 2 4_11" xfId="529" xr:uid="{003E2827-D993-4476-AAD5-BA62C926EEC2}"/>
    <cellStyle name="40% - Accent3 2 5" xfId="530" xr:uid="{CE3863C7-C6D3-49C4-A71B-E0F8EC857541}"/>
    <cellStyle name="40% - Accent3 2 5 2" xfId="531" xr:uid="{3AE45A72-68B0-4BE7-ABAF-DAF5F1684C33}"/>
    <cellStyle name="40% - Accent3 2 5_11" xfId="532" xr:uid="{7D9C77B2-5951-445E-97BF-FB4AA4AB5517}"/>
    <cellStyle name="40% - Accent3 2 6" xfId="533" xr:uid="{B09497BB-3B0E-4591-969F-D740F00D71FB}"/>
    <cellStyle name="40% - Accent3 2 6 2" xfId="534" xr:uid="{164EDAE3-4291-44B3-85C7-6FC7B56CDCE9}"/>
    <cellStyle name="40% - Accent3 2 6_11" xfId="535" xr:uid="{728BF5AE-FBC3-4DDD-B272-C6424E333492}"/>
    <cellStyle name="40% - Accent3 2 7" xfId="536" xr:uid="{0906AC18-E098-4F03-8F42-D2ED93339FA9}"/>
    <cellStyle name="40% - Accent3 2 7 2" xfId="537" xr:uid="{945D2CFE-2681-4DF9-90E1-B3DC61ACD303}"/>
    <cellStyle name="40% - Accent3 2 7_11" xfId="538" xr:uid="{CBB87A69-A78C-4C94-BFCE-1021169BCC2D}"/>
    <cellStyle name="40% - Accent3 2 8" xfId="539" xr:uid="{BA1C401E-EA47-4251-947B-80F31A121853}"/>
    <cellStyle name="40% - Accent3 2 8 2" xfId="540" xr:uid="{61BB7BFB-E393-4E03-9F0A-4C016B87172C}"/>
    <cellStyle name="40% - Accent3 2 8_11" xfId="541" xr:uid="{D8D03DED-E4E2-4D1E-AB92-41C2411EFE04}"/>
    <cellStyle name="40% - Accent3 2 9" xfId="542" xr:uid="{87D38E0C-24CC-49CA-ADEE-39E0DE7F3EEF}"/>
    <cellStyle name="40% - Accent3 2 9 2" xfId="543" xr:uid="{5E639831-4ABE-47BC-854B-D5CB803ADAE5}"/>
    <cellStyle name="40% - Accent3 2 9_11" xfId="544" xr:uid="{2FE0F32D-E0B3-4977-A01E-728EAE688327}"/>
    <cellStyle name="40% - Accent3 2_11" xfId="545" xr:uid="{CF368927-9CCB-495C-B61A-677E7B9148D1}"/>
    <cellStyle name="40% - Accent3 3" xfId="546" xr:uid="{2C04D3E0-6222-42BD-815B-CE55BACC3E51}"/>
    <cellStyle name="40% - Accent3 3 2" xfId="547" xr:uid="{2C8B5DEA-D649-478F-BD2C-55A723D53021}"/>
    <cellStyle name="40% - Accent3 3_11" xfId="548" xr:uid="{7493E440-725C-4515-A9BE-50B60FAEF9C5}"/>
    <cellStyle name="40% - Accent3 4" xfId="549" xr:uid="{B1C4F7BF-EE78-4D49-A1DC-E1AA9D1A6377}"/>
    <cellStyle name="40% - Accent3 4 2" xfId="550" xr:uid="{12F7CF88-488E-4033-896E-0815FCA61823}"/>
    <cellStyle name="40% - Accent3 4_11" xfId="551" xr:uid="{8D131B67-4C07-4705-985B-AA0A56CD807B}"/>
    <cellStyle name="40% - Accent3 5" xfId="552" xr:uid="{8EDEDB15-549B-46BD-A1D1-8CEF8137CFD8}"/>
    <cellStyle name="40% - Accent3 5 2" xfId="553" xr:uid="{0722BB95-05CC-4843-8EDC-2F7359A70650}"/>
    <cellStyle name="40% - Accent3 5_11" xfId="554" xr:uid="{8F0CFE41-A585-4B20-9E3D-6542F78BE092}"/>
    <cellStyle name="40% - Accent3 6" xfId="555" xr:uid="{34547DEA-189F-4A7D-9288-A09C08E0D017}"/>
    <cellStyle name="40% - Accent3 6 2" xfId="556" xr:uid="{E029C09D-5BA9-4B6F-B5D2-A05EDD561C01}"/>
    <cellStyle name="40% - Accent3 6_11" xfId="557" xr:uid="{50A05E2C-DB54-4327-A491-578173CFDC01}"/>
    <cellStyle name="40% - Accent3 7" xfId="558" xr:uid="{D00C586C-2691-4EDE-BAD5-4FD8D2129D81}"/>
    <cellStyle name="40% - Accent3 7 2" xfId="559" xr:uid="{811A55A8-1E39-4911-9324-D1432E5A2829}"/>
    <cellStyle name="40% - Accent3 7_11" xfId="560" xr:uid="{D11B3765-A823-42AF-A2E5-B43A493FED5A}"/>
    <cellStyle name="40% - Accent3 8" xfId="561" xr:uid="{066CA419-E181-4ADA-AEFF-6DC6746A8397}"/>
    <cellStyle name="40% - Accent3 8 2" xfId="562" xr:uid="{C2EDDA4E-D686-4DC8-8B84-4792237A94CB}"/>
    <cellStyle name="40% - Accent3 8_11" xfId="563" xr:uid="{F7ECD697-54DF-4A48-93FC-B8459687A64D}"/>
    <cellStyle name="40% - Accent3 9" xfId="564" xr:uid="{F258BA6E-1870-4206-9016-A5A80DBAA61C}"/>
    <cellStyle name="40% - Accent3 9 2" xfId="565" xr:uid="{17A44F8D-C413-411A-BD00-465685719D85}"/>
    <cellStyle name="40% - Accent3 9_11" xfId="566" xr:uid="{59AD0535-B193-453F-9242-DB951243047A}"/>
    <cellStyle name="40% - Accent4 10" xfId="567" xr:uid="{72383393-E9CF-4A7E-A651-408043C4F177}"/>
    <cellStyle name="40% - Accent4 10 2" xfId="568" xr:uid="{D2611761-232C-49BA-ABB6-4B7D7C5E2A69}"/>
    <cellStyle name="40% - Accent4 10_11" xfId="569" xr:uid="{E903DADD-34B1-49A4-9785-CCDB5ADC575D}"/>
    <cellStyle name="40% - Accent4 11" xfId="570" xr:uid="{36414BD7-92CD-47D6-8B23-46781BB0274C}"/>
    <cellStyle name="40% - Accent4 2" xfId="571" xr:uid="{E70AE9DF-9156-437D-9F27-7D6BC260AB18}"/>
    <cellStyle name="40% - Accent4 2 10" xfId="572" xr:uid="{418F4D7E-E629-4D16-8AE8-C939850F083C}"/>
    <cellStyle name="40% - Accent4 2 10 2" xfId="573" xr:uid="{B3E341B3-D930-4BCF-8B4F-A4D2395E505C}"/>
    <cellStyle name="40% - Accent4 2 10_11" xfId="574" xr:uid="{55012F8C-E1B9-492A-B2CA-80143B9D11E8}"/>
    <cellStyle name="40% - Accent4 2 11" xfId="575" xr:uid="{87342EB0-28DD-4340-BDA2-10B24C04FE74}"/>
    <cellStyle name="40% - Accent4 2 12" xfId="576" xr:uid="{32291889-83BE-45D5-BEBB-1BC5E0E3571D}"/>
    <cellStyle name="40% - Accent4 2 2" xfId="577" xr:uid="{C57A0031-8F50-4B2B-B66F-4C6DBDC576D0}"/>
    <cellStyle name="40% - Accent4 2 2 2" xfId="578" xr:uid="{5F818DDE-C7B6-4275-B86D-F1ADCAB435AD}"/>
    <cellStyle name="40% - Accent4 2 2_11" xfId="579" xr:uid="{9E419735-E0B7-4CAA-81F4-3176F436DDDD}"/>
    <cellStyle name="40% - Accent4 2 3" xfId="580" xr:uid="{62187165-B759-4C5B-8869-D4731C024A1C}"/>
    <cellStyle name="40% - Accent4 2 3 2" xfId="581" xr:uid="{346DE660-800B-4A21-A176-10017DEEBDC6}"/>
    <cellStyle name="40% - Accent4 2 3_11" xfId="582" xr:uid="{E07EEC8F-5924-4F0C-9376-A39AC23F3279}"/>
    <cellStyle name="40% - Accent4 2 4" xfId="583" xr:uid="{F1A890E8-A8E8-444C-9703-1AAADA8B7E13}"/>
    <cellStyle name="40% - Accent4 2 4 2" xfId="584" xr:uid="{F4E73119-72F0-47C8-B563-2C8403794A8D}"/>
    <cellStyle name="40% - Accent4 2 4_11" xfId="585" xr:uid="{32563E7F-F8F1-4122-90A7-0B7A39AC4A0F}"/>
    <cellStyle name="40% - Accent4 2 5" xfId="586" xr:uid="{7BB32B9C-E905-4962-B72D-BC6898F30735}"/>
    <cellStyle name="40% - Accent4 2 5 2" xfId="587" xr:uid="{CF2A2C6D-DB7D-422E-B9FE-01468AF6B380}"/>
    <cellStyle name="40% - Accent4 2 5_11" xfId="588" xr:uid="{6AB24437-CAD5-49E4-B0E6-E435ABF7E9FB}"/>
    <cellStyle name="40% - Accent4 2 6" xfId="589" xr:uid="{91F47234-0066-4475-9457-7F2550A995E3}"/>
    <cellStyle name="40% - Accent4 2 6 2" xfId="590" xr:uid="{60D91940-83AB-4E22-8916-57EB96501780}"/>
    <cellStyle name="40% - Accent4 2 6_11" xfId="591" xr:uid="{D8804C7E-27FF-424F-BBCD-8462A5EEBD8B}"/>
    <cellStyle name="40% - Accent4 2 7" xfId="592" xr:uid="{FA02AC6E-B87B-4DD5-930B-3D32D8597A2B}"/>
    <cellStyle name="40% - Accent4 2 7 2" xfId="593" xr:uid="{01D431A5-4220-49EB-8ABA-879E7AE3450A}"/>
    <cellStyle name="40% - Accent4 2 7_11" xfId="594" xr:uid="{CD12E06E-99D6-47DB-B46C-AE77E3DD6D21}"/>
    <cellStyle name="40% - Accent4 2 8" xfId="595" xr:uid="{99805497-D1EB-4ECD-A236-584BA767407C}"/>
    <cellStyle name="40% - Accent4 2 8 2" xfId="596" xr:uid="{43C0C58C-E533-4473-9701-2C80B4A2BB54}"/>
    <cellStyle name="40% - Accent4 2 8_11" xfId="597" xr:uid="{8E93625D-52AA-4B68-B0D0-6D7AA7B36C48}"/>
    <cellStyle name="40% - Accent4 2 9" xfId="598" xr:uid="{90153C9B-C82C-4B3D-A01E-12E5B1880ED7}"/>
    <cellStyle name="40% - Accent4 2 9 2" xfId="599" xr:uid="{F764EA97-EA4A-46B4-8641-43A3AFA06070}"/>
    <cellStyle name="40% - Accent4 2 9_11" xfId="600" xr:uid="{FD5F4BCC-884B-41DD-8780-A48BFDE332A3}"/>
    <cellStyle name="40% - Accent4 2_11" xfId="601" xr:uid="{95FBC209-9203-4A94-AEA9-9A37AFEF2893}"/>
    <cellStyle name="40% - Accent4 3" xfId="602" xr:uid="{ACD8ECAB-A4C5-4F11-8A39-A18111D5D9FA}"/>
    <cellStyle name="40% - Accent4 3 2" xfId="603" xr:uid="{29BE42CA-48D5-472C-89B2-FE07B912220A}"/>
    <cellStyle name="40% - Accent4 3_11" xfId="604" xr:uid="{C4E74934-6434-43E0-BAB0-AEEA46279C23}"/>
    <cellStyle name="40% - Accent4 4" xfId="605" xr:uid="{4444A337-563D-45D3-B022-391D1A7E5147}"/>
    <cellStyle name="40% - Accent4 4 2" xfId="606" xr:uid="{4C2F89CD-634D-4C04-9052-CF0EB35D9D1C}"/>
    <cellStyle name="40% - Accent4 4_11" xfId="607" xr:uid="{895F7F1B-B384-4335-B978-0B0F7305D61A}"/>
    <cellStyle name="40% - Accent4 5" xfId="608" xr:uid="{DB2DEAB2-1A38-491D-9B45-54A2B5A52B85}"/>
    <cellStyle name="40% - Accent4 5 2" xfId="609" xr:uid="{EB3AD7FC-6A25-4179-A6A3-4F7623EC4045}"/>
    <cellStyle name="40% - Accent4 5_11" xfId="610" xr:uid="{FB16860E-72BB-481E-997A-AB66E2BC1F6A}"/>
    <cellStyle name="40% - Accent4 6" xfId="611" xr:uid="{70D92565-9058-42D6-8077-B1BBD3A450F3}"/>
    <cellStyle name="40% - Accent4 6 2" xfId="612" xr:uid="{27FED9B0-13A6-48E2-8400-0FDD8EF7E4CE}"/>
    <cellStyle name="40% - Accent4 6_11" xfId="613" xr:uid="{9793B48D-600E-44F7-A0E7-CDE31CC7C80B}"/>
    <cellStyle name="40% - Accent4 7" xfId="614" xr:uid="{B45475CF-1316-4509-BE36-B94206184DCE}"/>
    <cellStyle name="40% - Accent4 7 2" xfId="615" xr:uid="{1C9E2938-1B64-4347-93D8-7B0B846D2E16}"/>
    <cellStyle name="40% - Accent4 7_11" xfId="616" xr:uid="{39847950-4F88-4218-93F1-BFAC0D479EFD}"/>
    <cellStyle name="40% - Accent4 8" xfId="617" xr:uid="{E8D803D1-E1D7-4FBF-AD6D-56E7FBC7B190}"/>
    <cellStyle name="40% - Accent4 8 2" xfId="618" xr:uid="{79CB8C7F-3CF4-4230-B5BF-4ADBBABE47F9}"/>
    <cellStyle name="40% - Accent4 8_11" xfId="619" xr:uid="{4971B3E1-F1A6-44BD-B31C-63399D38B4B6}"/>
    <cellStyle name="40% - Accent4 9" xfId="620" xr:uid="{D21DC4C1-05D5-4EB8-B513-78EB6DD846AD}"/>
    <cellStyle name="40% - Accent4 9 2" xfId="621" xr:uid="{AF41A475-59AA-4C89-BCE8-0DC088BCB0E9}"/>
    <cellStyle name="40% - Accent4 9_11" xfId="622" xr:uid="{F18ED3E0-4B59-40ED-B0FF-C6D58784ABCF}"/>
    <cellStyle name="40% - Accent5 10" xfId="623" xr:uid="{C30B42CA-2EA9-49E9-9606-BCD68706822B}"/>
    <cellStyle name="40% - Accent5 10 2" xfId="624" xr:uid="{87746F07-F1E1-4EC8-948C-7F4F1BCD90F2}"/>
    <cellStyle name="40% - Accent5 10_11" xfId="625" xr:uid="{15DFA0B8-7F3F-4FC3-ACBE-F9FEB39B2548}"/>
    <cellStyle name="40% - Accent5 11" xfId="626" xr:uid="{DCAC87C7-01E5-46FC-9A12-5EF16B140031}"/>
    <cellStyle name="40% - Accent5 2" xfId="627" xr:uid="{686DD1D2-3314-4124-945D-7A6E611C911A}"/>
    <cellStyle name="40% - Accent5 2 10" xfId="628" xr:uid="{DCA87956-09FA-4EAC-8FF5-4616736AE00E}"/>
    <cellStyle name="40% - Accent5 2 10 2" xfId="629" xr:uid="{1CAFBE2A-2853-4532-B47A-EE882503EC91}"/>
    <cellStyle name="40% - Accent5 2 10_11" xfId="630" xr:uid="{D87F2C9A-E95D-492F-A4CC-47C479EC68E2}"/>
    <cellStyle name="40% - Accent5 2 11" xfId="631" xr:uid="{2149E9C2-1D3D-487D-86D5-C5F195CB19F5}"/>
    <cellStyle name="40% - Accent5 2 12" xfId="632" xr:uid="{632AD165-EA09-41C0-B8EC-AB5EF0609D1B}"/>
    <cellStyle name="40% - Accent5 2 2" xfId="633" xr:uid="{EAADA332-D7CF-439B-9E94-A0A4A5CF7C32}"/>
    <cellStyle name="40% - Accent5 2 2 2" xfId="634" xr:uid="{30CCAD3D-9A94-436F-8772-2DFF8B3EE09A}"/>
    <cellStyle name="40% - Accent5 2 2_11" xfId="635" xr:uid="{2BAC13A4-A91B-47DA-B594-B04FC15A2EE1}"/>
    <cellStyle name="40% - Accent5 2 3" xfId="636" xr:uid="{824C247E-1EEC-47AD-901C-2FBE4A789C0B}"/>
    <cellStyle name="40% - Accent5 2 3 2" xfId="637" xr:uid="{99E870A3-568E-4F90-A0AE-B785D61973E8}"/>
    <cellStyle name="40% - Accent5 2 3_11" xfId="638" xr:uid="{C57F7D23-D761-40AF-B582-80EFD2E076B1}"/>
    <cellStyle name="40% - Accent5 2 4" xfId="639" xr:uid="{E378B7D0-6937-4F74-AD60-64D8F8A5D769}"/>
    <cellStyle name="40% - Accent5 2 4 2" xfId="640" xr:uid="{145B788F-D74C-4284-8F32-2128AC8545A9}"/>
    <cellStyle name="40% - Accent5 2 4_11" xfId="641" xr:uid="{5831DB5F-6F5A-4EE2-AA8F-64AA20199B8D}"/>
    <cellStyle name="40% - Accent5 2 5" xfId="642" xr:uid="{2371D9BB-D60D-497A-AF0E-B0A460D073EE}"/>
    <cellStyle name="40% - Accent5 2 5 2" xfId="643" xr:uid="{D60EC401-9021-46FB-ACD8-EF49BF0C5C4C}"/>
    <cellStyle name="40% - Accent5 2 5_11" xfId="644" xr:uid="{E07294C2-D8C7-44CD-85FB-27D339E17B37}"/>
    <cellStyle name="40% - Accent5 2 6" xfId="645" xr:uid="{AAE4CC1A-84CD-4AE7-934A-784A9BFDF39A}"/>
    <cellStyle name="40% - Accent5 2 6 2" xfId="646" xr:uid="{3A1CB86C-01B8-4F92-A960-55EC9B57FF8B}"/>
    <cellStyle name="40% - Accent5 2 6_11" xfId="647" xr:uid="{6E771196-8457-441C-908F-DFD6E09C6DED}"/>
    <cellStyle name="40% - Accent5 2 7" xfId="648" xr:uid="{7ED20645-2F8E-401F-B42F-C54803E786D9}"/>
    <cellStyle name="40% - Accent5 2 7 2" xfId="649" xr:uid="{A0AC590C-A160-41FE-B8CF-27E9EA8EC8EE}"/>
    <cellStyle name="40% - Accent5 2 7_11" xfId="650" xr:uid="{579F1177-1644-4C56-81C6-C2BC101BE235}"/>
    <cellStyle name="40% - Accent5 2 8" xfId="651" xr:uid="{DFE2C213-8DA9-409A-BF0E-6C6099053AD7}"/>
    <cellStyle name="40% - Accent5 2 8 2" xfId="652" xr:uid="{F6BCDBAB-BC32-4600-AD43-E5D56AC4F511}"/>
    <cellStyle name="40% - Accent5 2 8_11" xfId="653" xr:uid="{A452391B-0EC2-4160-B8BA-A1D550B8F274}"/>
    <cellStyle name="40% - Accent5 2 9" xfId="654" xr:uid="{3B52128B-B3BB-4276-8E67-FE4C6262A7E2}"/>
    <cellStyle name="40% - Accent5 2 9 2" xfId="655" xr:uid="{7663D59A-BA6F-4F84-A284-5826A24293F8}"/>
    <cellStyle name="40% - Accent5 2 9_11" xfId="656" xr:uid="{E3A0DFB5-94FE-4421-833A-AA8A36677C19}"/>
    <cellStyle name="40% - Accent5 2_11" xfId="657" xr:uid="{195A82F1-9DEE-43B5-BD85-931B87A6CF2A}"/>
    <cellStyle name="40% - Accent5 3" xfId="658" xr:uid="{857EA69E-19F9-42F2-8D24-C8622B10074B}"/>
    <cellStyle name="40% - Accent5 3 2" xfId="659" xr:uid="{73AB45A9-25EA-41B7-9507-6EDD83679342}"/>
    <cellStyle name="40% - Accent5 3_11" xfId="660" xr:uid="{BD2DFBF0-61AB-4E5F-81BE-C3D63A8ACE35}"/>
    <cellStyle name="40% - Accent5 4" xfId="661" xr:uid="{615C843D-E51B-4BC5-B455-129A692381B8}"/>
    <cellStyle name="40% - Accent5 4 2" xfId="662" xr:uid="{404B2995-EFAC-48B3-9994-D4FE9607D304}"/>
    <cellStyle name="40% - Accent5 4_11" xfId="663" xr:uid="{825FE87E-021B-4EF9-B08D-04241B4A3495}"/>
    <cellStyle name="40% - Accent5 5" xfId="664" xr:uid="{9724F5B7-6683-4CAC-9796-9E4E4DC23040}"/>
    <cellStyle name="40% - Accent5 5 2" xfId="665" xr:uid="{63DB9717-E8DF-462F-9492-3CF918451156}"/>
    <cellStyle name="40% - Accent5 5_11" xfId="666" xr:uid="{FD0CCBEB-2157-4325-B7D2-AE48AB4DE60C}"/>
    <cellStyle name="40% - Accent5 6" xfId="667" xr:uid="{37F8C3B3-0787-4AC9-A172-2E9073433B9B}"/>
    <cellStyle name="40% - Accent5 6 2" xfId="668" xr:uid="{A07DB22C-B842-4EC6-A991-8F8B8CAC2798}"/>
    <cellStyle name="40% - Accent5 6_11" xfId="669" xr:uid="{500302D6-288F-454A-9947-1EC649A794D2}"/>
    <cellStyle name="40% - Accent5 7" xfId="670" xr:uid="{765E380C-8685-4CB5-BCC0-1EB2835D9A3C}"/>
    <cellStyle name="40% - Accent5 7 2" xfId="671" xr:uid="{B31DEAC7-FF3E-44F6-A117-3D5AC0F71C1E}"/>
    <cellStyle name="40% - Accent5 7_11" xfId="672" xr:uid="{9A5F228B-4EE1-48C0-B3B2-223860CEC2A7}"/>
    <cellStyle name="40% - Accent5 8" xfId="673" xr:uid="{7B53A14D-77C8-47E3-ADA2-187A92CC30BC}"/>
    <cellStyle name="40% - Accent5 8 2" xfId="674" xr:uid="{F5B3B7CE-64EC-4859-8599-6C0B7BD76641}"/>
    <cellStyle name="40% - Accent5 8_11" xfId="675" xr:uid="{E899AF4F-C5A9-4BDC-A465-DAA43AF0D1FE}"/>
    <cellStyle name="40% - Accent5 9" xfId="676" xr:uid="{A5BF24DF-3D16-4FAA-BA35-976335265B02}"/>
    <cellStyle name="40% - Accent5 9 2" xfId="677" xr:uid="{E48E1EB2-09B4-49ED-BD30-7B5855DFC0C5}"/>
    <cellStyle name="40% - Accent5 9_11" xfId="678" xr:uid="{D3E84395-AAC0-4BB1-94E1-DC2FC241DC45}"/>
    <cellStyle name="40% - Accent6 10" xfId="679" xr:uid="{CD7BD2BC-C7C5-4752-B79A-5E80360A8289}"/>
    <cellStyle name="40% - Accent6 10 2" xfId="680" xr:uid="{DDF36113-C0B1-4A31-B481-CF334C285D7D}"/>
    <cellStyle name="40% - Accent6 10_11" xfId="681" xr:uid="{E90975CC-25B6-4DE1-9767-63A8CB4E5BBE}"/>
    <cellStyle name="40% - Accent6 11" xfId="682" xr:uid="{C40957E0-3CC8-4B77-AE31-7E2410881AFB}"/>
    <cellStyle name="40% - Accent6 2" xfId="683" xr:uid="{8A97FC99-FCCC-400F-B5B9-9899EA102C16}"/>
    <cellStyle name="40% - Accent6 2 10" xfId="684" xr:uid="{F7D28057-732A-4A56-9CE9-536BF3B7B6AC}"/>
    <cellStyle name="40% - Accent6 2 10 2" xfId="685" xr:uid="{13C4653D-4B30-46F7-A9CD-7564B9B6A592}"/>
    <cellStyle name="40% - Accent6 2 10_11" xfId="686" xr:uid="{523AAB03-AC63-4202-AD53-C23A25C63C26}"/>
    <cellStyle name="40% - Accent6 2 11" xfId="687" xr:uid="{B5F13440-4710-4FCB-BAB4-6AADD5E44234}"/>
    <cellStyle name="40% - Accent6 2 12" xfId="688" xr:uid="{B62363A6-0297-4737-BAE0-9CE38980C7FD}"/>
    <cellStyle name="40% - Accent6 2 2" xfId="689" xr:uid="{C11BD384-2F08-4A1E-91DB-9A85B152A1F6}"/>
    <cellStyle name="40% - Accent6 2 2 2" xfId="690" xr:uid="{FA6EFC1E-8876-4D95-9710-60AAE244E0E2}"/>
    <cellStyle name="40% - Accent6 2 2_11" xfId="691" xr:uid="{7A28806D-4B8E-4D71-A331-75FEC95A6580}"/>
    <cellStyle name="40% - Accent6 2 3" xfId="692" xr:uid="{56C51687-1775-4465-BFDA-255F7D8DD898}"/>
    <cellStyle name="40% - Accent6 2 3 2" xfId="693" xr:uid="{26E1EC00-4E75-42C2-8ED0-348D77383D76}"/>
    <cellStyle name="40% - Accent6 2 3_11" xfId="694" xr:uid="{E8964E42-B917-4604-BB64-D0C712EF00CA}"/>
    <cellStyle name="40% - Accent6 2 4" xfId="695" xr:uid="{C9BF624C-A951-4DE9-ABEF-1A0BC74F30BF}"/>
    <cellStyle name="40% - Accent6 2 4 2" xfId="696" xr:uid="{752F0322-67C3-45CD-977D-B447F0758B1E}"/>
    <cellStyle name="40% - Accent6 2 4_11" xfId="697" xr:uid="{C779C30B-0653-44DF-8F3A-A46A5B627C88}"/>
    <cellStyle name="40% - Accent6 2 5" xfId="698" xr:uid="{EF6426C2-1A0F-40BA-B647-D92F31DD76A9}"/>
    <cellStyle name="40% - Accent6 2 5 2" xfId="699" xr:uid="{1B655EEA-EDBE-48BB-8402-FD7817DB071A}"/>
    <cellStyle name="40% - Accent6 2 5_11" xfId="700" xr:uid="{FCF8FBE5-9609-43ED-A380-A98F944D5B2F}"/>
    <cellStyle name="40% - Accent6 2 6" xfId="701" xr:uid="{93B4462B-3184-4AE1-A1FC-10230A94D16C}"/>
    <cellStyle name="40% - Accent6 2 6 2" xfId="702" xr:uid="{E382F51A-984F-4864-835B-72A0E9E96E50}"/>
    <cellStyle name="40% - Accent6 2 6_11" xfId="703" xr:uid="{C4B82864-5DCB-4327-82F4-8D4EA4A2F3C8}"/>
    <cellStyle name="40% - Accent6 2 7" xfId="704" xr:uid="{19A6617D-DA88-491B-9B8B-D3F2A71B0CC3}"/>
    <cellStyle name="40% - Accent6 2 7 2" xfId="705" xr:uid="{23708BEB-33C0-44D8-8EBF-38BF3B5FF0A4}"/>
    <cellStyle name="40% - Accent6 2 7_11" xfId="706" xr:uid="{79F346D5-5694-491D-8F57-9F117D8CC5DA}"/>
    <cellStyle name="40% - Accent6 2 8" xfId="707" xr:uid="{DA5928BC-D779-481A-B674-C5099FF9368A}"/>
    <cellStyle name="40% - Accent6 2 8 2" xfId="708" xr:uid="{6B1249E9-A00D-4F41-B5C5-9B59A067AB74}"/>
    <cellStyle name="40% - Accent6 2 8_11" xfId="709" xr:uid="{5D366DB3-4D69-4C0C-B725-6DEAF86B38E6}"/>
    <cellStyle name="40% - Accent6 2 9" xfId="710" xr:uid="{A803820E-A0CA-426C-88FD-3BC611AED831}"/>
    <cellStyle name="40% - Accent6 2 9 2" xfId="711" xr:uid="{13E56C06-12DF-4DD0-9F96-E38D79E134A9}"/>
    <cellStyle name="40% - Accent6 2 9_11" xfId="712" xr:uid="{8E66F925-7822-4A1A-9A65-DDB34C90779B}"/>
    <cellStyle name="40% - Accent6 2_11" xfId="713" xr:uid="{1B41E48A-69D1-47FA-B0AA-CC96489168F0}"/>
    <cellStyle name="40% - Accent6 3" xfId="714" xr:uid="{A31155A0-7B20-43FF-BED3-4913B8641126}"/>
    <cellStyle name="40% - Accent6 3 2" xfId="715" xr:uid="{C4E4ED47-47FF-4185-96EA-997B96217794}"/>
    <cellStyle name="40% - Accent6 3_11" xfId="716" xr:uid="{0009B2E6-AB3F-4DC2-8DA5-F84F6D1500C3}"/>
    <cellStyle name="40% - Accent6 4" xfId="717" xr:uid="{C97316F1-721B-481F-8718-50D761DC0B22}"/>
    <cellStyle name="40% - Accent6 4 2" xfId="718" xr:uid="{B7226CF6-82D5-4EB7-99FC-951D63D0A6AF}"/>
    <cellStyle name="40% - Accent6 4_11" xfId="719" xr:uid="{E3173C2A-5138-4E12-9933-C8EC46487393}"/>
    <cellStyle name="40% - Accent6 5" xfId="720" xr:uid="{8935E61E-9C7D-4446-AEA5-52C031C7B1FB}"/>
    <cellStyle name="40% - Accent6 5 2" xfId="721" xr:uid="{0E8B5F77-72BF-48A3-9032-5ED49720225C}"/>
    <cellStyle name="40% - Accent6 5_11" xfId="722" xr:uid="{62B22192-2002-4EF9-913C-0AF3BA8BCB17}"/>
    <cellStyle name="40% - Accent6 6" xfId="723" xr:uid="{B5F98194-019A-420B-A8FD-9F1A8620AA82}"/>
    <cellStyle name="40% - Accent6 6 2" xfId="724" xr:uid="{9DEDF3B9-94D1-498A-A06E-F6234DD9824E}"/>
    <cellStyle name="40% - Accent6 6_11" xfId="725" xr:uid="{2566C752-565D-4EA6-980A-04DC534233C3}"/>
    <cellStyle name="40% - Accent6 7" xfId="726" xr:uid="{241454CE-7821-492D-83A2-AD3EC401AD60}"/>
    <cellStyle name="40% - Accent6 7 2" xfId="727" xr:uid="{3276C663-AF43-4B30-A767-4FBE3FCF996F}"/>
    <cellStyle name="40% - Accent6 7_11" xfId="728" xr:uid="{6F847CD9-3860-4443-AF92-0EE49EA452D9}"/>
    <cellStyle name="40% - Accent6 8" xfId="729" xr:uid="{0B2B98F4-D114-4F68-830B-EA94C27B94E8}"/>
    <cellStyle name="40% - Accent6 8 2" xfId="730" xr:uid="{D634F3A1-78A6-4105-9263-439CB40247E2}"/>
    <cellStyle name="40% - Accent6 8_11" xfId="731" xr:uid="{949B56B3-7A17-483C-81C1-8E3BF82F6BB1}"/>
    <cellStyle name="40% - Accent6 9" xfId="732" xr:uid="{D9D2C0CD-B199-4094-9C9C-CC8680A3B118}"/>
    <cellStyle name="40% - Accent6 9 2" xfId="733" xr:uid="{22668C1E-9F4B-4786-A088-C9F1C1531B43}"/>
    <cellStyle name="40% - Accent6 9_11" xfId="734" xr:uid="{1D437FF3-CF46-40B2-83C1-09AAFBADB6B6}"/>
    <cellStyle name="40% - تمييز1" xfId="735" xr:uid="{05BBF8B1-09E6-4A21-AC3D-242FC2CF0C88}"/>
    <cellStyle name="40% - تمييز1 2" xfId="736" xr:uid="{2E4F987C-6327-48DA-AF38-0E29C543499E}"/>
    <cellStyle name="40% - تمييز1 3" xfId="737" xr:uid="{55F1A5D8-9CBB-43FD-965B-48871CBDDE57}"/>
    <cellStyle name="40% - تمييز1 4" xfId="738" xr:uid="{BA65A639-0BDF-433E-8E07-22E287EFE768}"/>
    <cellStyle name="40% - تمييز1 5" xfId="739" xr:uid="{D0939E25-EFBD-4FD6-BADA-3FB2BEE6D588}"/>
    <cellStyle name="40% - تمييز1 6" xfId="740" xr:uid="{A01A7E2D-91DF-4565-BEBF-8EA3DC0984C0}"/>
    <cellStyle name="40% - تمييز1 7" xfId="741" xr:uid="{26CF5C0D-D4FB-48A0-AEBC-32E584104164}"/>
    <cellStyle name="40% - تمييز1 8" xfId="742" xr:uid="{6F8A7D25-D160-43B2-B2B0-A77B8237472C}"/>
    <cellStyle name="40% - تمييز1 9" xfId="743" xr:uid="{7826F691-4330-429C-A203-106594380769}"/>
    <cellStyle name="40% - تمييز2" xfId="744" xr:uid="{4BE75811-A539-402D-8B1F-4C02E7CE87FA}"/>
    <cellStyle name="40% - تمييز2 2" xfId="745" xr:uid="{890A962F-51D9-43A3-A19F-44ED51DFF708}"/>
    <cellStyle name="40% - تمييز2 3" xfId="746" xr:uid="{B6E6800D-65EC-4993-AAC3-59355CD86244}"/>
    <cellStyle name="40% - تمييز2 4" xfId="747" xr:uid="{63230CB6-F188-4074-B030-BEB1B15FBE45}"/>
    <cellStyle name="40% - تمييز2 5" xfId="748" xr:uid="{C7B98863-5F14-4DFA-9AAD-BFCA32A9811F}"/>
    <cellStyle name="40% - تمييز2 6" xfId="749" xr:uid="{92143E57-A9B7-4F87-B84A-4607EBC91620}"/>
    <cellStyle name="40% - تمييز2 7" xfId="750" xr:uid="{746D20F8-ECC9-4F5F-911D-E20210E70081}"/>
    <cellStyle name="40% - تمييز2 8" xfId="751" xr:uid="{75EABB46-849F-44E3-B950-431C54D8CADC}"/>
    <cellStyle name="40% - تمييز2 9" xfId="752" xr:uid="{81E780E9-B542-43D9-AC66-F05FEA54303E}"/>
    <cellStyle name="40% - تمييز3" xfId="753" xr:uid="{29E1B0E1-83B6-4CC2-9228-9BC9CB3CAA46}"/>
    <cellStyle name="40% - تمييز3 2" xfId="754" xr:uid="{9F91AF12-11EA-4037-8412-2F96E18EFB2E}"/>
    <cellStyle name="40% - تمييز3 3" xfId="755" xr:uid="{71D37243-3AF0-46FD-AE60-06E4403E98BE}"/>
    <cellStyle name="40% - تمييز3 4" xfId="756" xr:uid="{376A1F20-A6F2-4F22-A92A-C50BFE22B76E}"/>
    <cellStyle name="40% - تمييز3 5" xfId="757" xr:uid="{103209CE-027B-4CD6-8707-1A1B981AD536}"/>
    <cellStyle name="40% - تمييز3 6" xfId="758" xr:uid="{54A402D9-EE99-4EC9-BC7C-46FF2BD02171}"/>
    <cellStyle name="40% - تمييز3 7" xfId="759" xr:uid="{0507AD51-3C3F-4A79-A0C3-422D2F070315}"/>
    <cellStyle name="40% - تمييز3 8" xfId="760" xr:uid="{5B723BE1-4FB1-4C78-A90A-0B797C819C83}"/>
    <cellStyle name="40% - تمييز3 9" xfId="761" xr:uid="{B94B649D-0AE1-438A-9017-B2B54BC18227}"/>
    <cellStyle name="40% - تمييز4" xfId="762" xr:uid="{DE6668AD-E5BA-45E8-9383-222285C76EF1}"/>
    <cellStyle name="40% - تمييز4 2" xfId="763" xr:uid="{E275F87A-99AE-45F8-AC6A-6EF0969E1FCD}"/>
    <cellStyle name="40% - تمييز4 3" xfId="764" xr:uid="{BBAA9DBB-D018-4F5E-BA88-FB615034B5FC}"/>
    <cellStyle name="40% - تمييز4 4" xfId="765" xr:uid="{0D73E97A-E12A-414B-8ECF-49698C3E5EE0}"/>
    <cellStyle name="40% - تمييز4 5" xfId="766" xr:uid="{AE49359A-2BAE-497F-B23E-1F19277001A2}"/>
    <cellStyle name="40% - تمييز4 6" xfId="767" xr:uid="{19C82E02-63B0-48D7-8109-005E0F1C16E4}"/>
    <cellStyle name="40% - تمييز4 7" xfId="768" xr:uid="{E0C6D133-AE6D-4985-B1B5-C56B749B7CF7}"/>
    <cellStyle name="40% - تمييز4 8" xfId="769" xr:uid="{454C8B47-6A70-448F-A74D-37F9B2F85725}"/>
    <cellStyle name="40% - تمييز4 9" xfId="770" xr:uid="{106B75DE-18CD-45C8-8B38-B35A473D829C}"/>
    <cellStyle name="40% - تمييز5" xfId="771" xr:uid="{B8ABA57B-4662-4152-96D8-00C12D7803A0}"/>
    <cellStyle name="40% - تمييز5 2" xfId="772" xr:uid="{35064A4A-836B-4D08-952A-BC8039B83A6E}"/>
    <cellStyle name="40% - تمييز5 3" xfId="773" xr:uid="{6893AD4C-758B-4270-BAA0-9E621F23AA69}"/>
    <cellStyle name="40% - تمييز5 4" xfId="774" xr:uid="{F31C3B7C-7C13-410C-8342-EEF697210200}"/>
    <cellStyle name="40% - تمييز5 5" xfId="775" xr:uid="{60EF7110-D757-46BC-B04E-06F42878C9B3}"/>
    <cellStyle name="40% - تمييز5 6" xfId="776" xr:uid="{F3C94D0E-57F6-46B3-AFE6-6530EF8B8842}"/>
    <cellStyle name="40% - تمييز5 7" xfId="777" xr:uid="{085CAE35-1544-456B-B4F4-201CB2B8032B}"/>
    <cellStyle name="40% - تمييز5 8" xfId="778" xr:uid="{D3E3FE04-12C3-41ED-A561-AA9CA8A11E0B}"/>
    <cellStyle name="40% - تمييز5 9" xfId="779" xr:uid="{22D1243B-A1F7-4C49-8083-04D5AF237671}"/>
    <cellStyle name="40% - تمييز6" xfId="780" xr:uid="{10B3104D-1F47-4644-8DF0-DA5C1F3DD3A0}"/>
    <cellStyle name="40% - تمييز6 2" xfId="781" xr:uid="{D9A62EC0-9122-41F7-8958-FB1796B0F3C2}"/>
    <cellStyle name="40% - تمييز6 3" xfId="782" xr:uid="{52F22892-31BC-47C6-BA9B-498A7E172FC9}"/>
    <cellStyle name="40% - تمييز6 4" xfId="783" xr:uid="{5127E4B5-7CA6-46A9-8365-7200E8E5C55C}"/>
    <cellStyle name="40% - تمييز6 5" xfId="784" xr:uid="{EDB0E753-2330-4DD3-B458-57750C020980}"/>
    <cellStyle name="40% - تمييز6 6" xfId="785" xr:uid="{E4EE0660-A285-472F-A750-6FC2BA165D64}"/>
    <cellStyle name="40% - تمييز6 7" xfId="786" xr:uid="{08D5DA25-3F88-4B4D-8CB8-C8C6756F5351}"/>
    <cellStyle name="40% - تمييز6 8" xfId="787" xr:uid="{4D29CD5A-2782-4282-A849-9490E7465194}"/>
    <cellStyle name="40% - تمييز6 9" xfId="788" xr:uid="{A60BB076-EE84-4122-8D66-63FB6BD02907}"/>
    <cellStyle name="60% - Accent1 10" xfId="789" xr:uid="{BADAFB64-60A4-4EDD-92DB-9044C7BE4E08}"/>
    <cellStyle name="60% - Accent1 11" xfId="790" xr:uid="{D753AF79-88A3-4C53-8E60-FB1C5D0194CA}"/>
    <cellStyle name="60% - Accent1 2" xfId="791" xr:uid="{5DD3AF36-49D7-4DA7-A628-6DD6244BA6D8}"/>
    <cellStyle name="60% - Accent1 2 10" xfId="792" xr:uid="{157D5D2B-1EE1-45D6-B147-113B2C48C6D0}"/>
    <cellStyle name="60% - Accent1 2 11" xfId="793" xr:uid="{0B2D5C4A-DA08-464B-94FC-22E2C8480051}"/>
    <cellStyle name="60% - Accent1 2 2" xfId="794" xr:uid="{44C9E468-436F-4B17-B729-F5166E0620A4}"/>
    <cellStyle name="60% - Accent1 2 3" xfId="795" xr:uid="{DBE385D7-018A-476F-B06A-C4DDB9F1C229}"/>
    <cellStyle name="60% - Accent1 2 4" xfId="796" xr:uid="{D99C9149-7BA8-43E1-9E63-6171AD12B34B}"/>
    <cellStyle name="60% - Accent1 2 5" xfId="797" xr:uid="{E974EB26-9F31-415D-A616-5B3118766F94}"/>
    <cellStyle name="60% - Accent1 2 6" xfId="798" xr:uid="{06C3F715-F7DA-40E9-98F8-19428F8D77F8}"/>
    <cellStyle name="60% - Accent1 2 7" xfId="799" xr:uid="{FA011DED-C99D-4250-A7C1-452A2B6CC1A7}"/>
    <cellStyle name="60% - Accent1 2 8" xfId="800" xr:uid="{DB3A1D56-13CB-475B-9DD0-3E422E0D422E}"/>
    <cellStyle name="60% - Accent1 2 9" xfId="801" xr:uid="{B3DBC2B5-A02D-4C3C-8C1A-263C754CB2E1}"/>
    <cellStyle name="60% - Accent1 3" xfId="802" xr:uid="{3FD95C67-FF96-4EFF-8473-C8E885647931}"/>
    <cellStyle name="60% - Accent1 4" xfId="803" xr:uid="{45EB686F-6897-4610-A39F-62F77F95BD0B}"/>
    <cellStyle name="60% - Accent1 5" xfId="804" xr:uid="{B2F2791C-CAEE-4EDD-960F-2335419BE408}"/>
    <cellStyle name="60% - Accent1 6" xfId="805" xr:uid="{5C2106F0-B49A-4F83-A489-1036884EDB12}"/>
    <cellStyle name="60% - Accent1 7" xfId="806" xr:uid="{90FAD580-AF22-4B2F-A6FF-84A6429E278B}"/>
    <cellStyle name="60% - Accent1 8" xfId="807" xr:uid="{F69D1334-A565-438C-9941-89F0CA1F5CF8}"/>
    <cellStyle name="60% - Accent1 9" xfId="808" xr:uid="{322A7695-9192-4A73-9CE4-AC5FDD098090}"/>
    <cellStyle name="60% - Accent2 10" xfId="809" xr:uid="{A0E848C4-0052-422C-B9C3-94829B45066B}"/>
    <cellStyle name="60% - Accent2 11" xfId="810" xr:uid="{C44DFB95-F120-4FFF-AE56-549153561FFA}"/>
    <cellStyle name="60% - Accent2 2" xfId="811" xr:uid="{9E5A70F4-4979-40A3-A2F2-7FE65003EA24}"/>
    <cellStyle name="60% - Accent2 2 10" xfId="812" xr:uid="{7DDDDAD7-99C1-46B7-8569-68F76D9EF910}"/>
    <cellStyle name="60% - Accent2 2 11" xfId="813" xr:uid="{5C3B698E-1DEE-42B1-981E-0AE4C9A1BB20}"/>
    <cellStyle name="60% - Accent2 2 2" xfId="814" xr:uid="{2CE0DAE3-B554-4D95-BD23-EA77C8805A72}"/>
    <cellStyle name="60% - Accent2 2 3" xfId="815" xr:uid="{8CB47883-D626-4052-9C72-E344662ADEDD}"/>
    <cellStyle name="60% - Accent2 2 4" xfId="816" xr:uid="{FF2ABE76-FFC0-410D-9A8B-052F1294EDE3}"/>
    <cellStyle name="60% - Accent2 2 5" xfId="817" xr:uid="{2CF16C16-CF53-4232-A3F6-86480FBFFE44}"/>
    <cellStyle name="60% - Accent2 2 6" xfId="818" xr:uid="{23DA13EA-EBC9-4E9A-968D-45656983FDA3}"/>
    <cellStyle name="60% - Accent2 2 7" xfId="819" xr:uid="{7C4DC276-F19A-4881-9754-69D9C0011087}"/>
    <cellStyle name="60% - Accent2 2 8" xfId="820" xr:uid="{22DA82A8-2F97-42DD-873F-B6BD2BE916D9}"/>
    <cellStyle name="60% - Accent2 2 9" xfId="821" xr:uid="{6931ADC9-306B-4CE1-A7C1-CFA8F6C28F96}"/>
    <cellStyle name="60% - Accent2 3" xfId="822" xr:uid="{D4F4CACA-E823-4514-ABC7-1EBAAFEE10AE}"/>
    <cellStyle name="60% - Accent2 4" xfId="823" xr:uid="{F96C0EB3-818C-402D-B539-B6D0646DE76B}"/>
    <cellStyle name="60% - Accent2 5" xfId="824" xr:uid="{B4EA8876-8F62-461B-8028-079B2AAF7994}"/>
    <cellStyle name="60% - Accent2 6" xfId="825" xr:uid="{350A0088-6918-4E40-B1BE-4E326902D140}"/>
    <cellStyle name="60% - Accent2 7" xfId="826" xr:uid="{B130FD0E-DB1B-4D0E-B7AA-48A602879CBB}"/>
    <cellStyle name="60% - Accent2 8" xfId="827" xr:uid="{2B1FEFBB-B5C2-4F49-A211-FB044F4242E4}"/>
    <cellStyle name="60% - Accent2 9" xfId="828" xr:uid="{14D681AB-AC55-49C1-84F9-EED75D7D6DD9}"/>
    <cellStyle name="60% - Accent3 10" xfId="829" xr:uid="{AB98FD94-1268-4953-A920-7E14C8F3299D}"/>
    <cellStyle name="60% - Accent3 11" xfId="830" xr:uid="{1A0C9C3C-6745-4C5F-BA53-C004FECA2840}"/>
    <cellStyle name="60% - Accent3 2" xfId="831" xr:uid="{0C619FC8-9A63-4375-9E34-88C495B78571}"/>
    <cellStyle name="60% - Accent3 2 10" xfId="832" xr:uid="{123736D6-8B5C-457D-8845-9A52A0ED134C}"/>
    <cellStyle name="60% - Accent3 2 11" xfId="833" xr:uid="{516CB033-76C3-4334-B17B-325DED2D7412}"/>
    <cellStyle name="60% - Accent3 2 2" xfId="834" xr:uid="{9BFFD4DD-5D4E-4B7B-98E1-4797220777E0}"/>
    <cellStyle name="60% - Accent3 2 3" xfId="835" xr:uid="{11C0ECFF-9A0B-4ED3-A5E7-DD317A6C7E51}"/>
    <cellStyle name="60% - Accent3 2 4" xfId="836" xr:uid="{A46A5531-F49C-4252-B33D-9F4A1F9A09DB}"/>
    <cellStyle name="60% - Accent3 2 5" xfId="837" xr:uid="{A99F06A9-902A-4520-B09E-07D5F6919D17}"/>
    <cellStyle name="60% - Accent3 2 6" xfId="838" xr:uid="{69A5747D-81B8-4F84-B664-BD0A5EEFA694}"/>
    <cellStyle name="60% - Accent3 2 7" xfId="839" xr:uid="{BD48276E-BD26-4B17-BBEE-0565A19E5570}"/>
    <cellStyle name="60% - Accent3 2 8" xfId="840" xr:uid="{575C0CA7-8729-44A6-85D6-2E73DC774A80}"/>
    <cellStyle name="60% - Accent3 2 9" xfId="841" xr:uid="{8569554B-77C7-40EE-82A1-2F79E62F672E}"/>
    <cellStyle name="60% - Accent3 3" xfId="842" xr:uid="{57C47FF3-DE35-4433-AB25-C1A9975F901D}"/>
    <cellStyle name="60% - Accent3 4" xfId="843" xr:uid="{C7749D77-D589-45C9-AFF9-BCFC8C7ED294}"/>
    <cellStyle name="60% - Accent3 5" xfId="844" xr:uid="{0FF37D9E-C197-4335-A313-50658170C5DF}"/>
    <cellStyle name="60% - Accent3 6" xfId="845" xr:uid="{7F4D2995-58C9-48AB-B02E-A6744BAB68BC}"/>
    <cellStyle name="60% - Accent3 7" xfId="846" xr:uid="{859127D0-DF50-4316-873F-4722C641B51A}"/>
    <cellStyle name="60% - Accent3 8" xfId="847" xr:uid="{B8795B5C-F0BD-49B5-BD01-FF683D8F56E9}"/>
    <cellStyle name="60% - Accent3 9" xfId="848" xr:uid="{219B8306-44E8-4FCD-BD6D-170A805D6C6C}"/>
    <cellStyle name="60% - Accent4 10" xfId="849" xr:uid="{E72799D7-6DE2-4A9C-B7BA-D20839CF8EC0}"/>
    <cellStyle name="60% - Accent4 11" xfId="850" xr:uid="{1CDDF7A8-EBB1-402A-A53C-1B8D96945DEB}"/>
    <cellStyle name="60% - Accent4 2" xfId="851" xr:uid="{58F9FDA4-63CB-4323-9CDA-B7C10589BF12}"/>
    <cellStyle name="60% - Accent4 2 10" xfId="852" xr:uid="{0B5550D6-72D0-41B6-9CE2-2BEDA288E3C3}"/>
    <cellStyle name="60% - Accent4 2 11" xfId="853" xr:uid="{5C81605E-D7C5-46A8-9BD5-2D169297E41E}"/>
    <cellStyle name="60% - Accent4 2 2" xfId="854" xr:uid="{9E540D35-8833-4795-8C1B-870443E79C36}"/>
    <cellStyle name="60% - Accent4 2 3" xfId="855" xr:uid="{CA3D0FC2-0E9A-4D19-AEB6-21BF4237AC06}"/>
    <cellStyle name="60% - Accent4 2 4" xfId="856" xr:uid="{1FF0795E-02C5-4CA3-92D9-A0FFB0137688}"/>
    <cellStyle name="60% - Accent4 2 5" xfId="857" xr:uid="{9D8E4D96-B56A-4190-A29B-E17CDA00F8F3}"/>
    <cellStyle name="60% - Accent4 2 6" xfId="858" xr:uid="{1FA776A3-510E-4E53-A093-2B02605AA1AE}"/>
    <cellStyle name="60% - Accent4 2 7" xfId="859" xr:uid="{DA081980-8CD0-4C7A-84E2-CD43AE09677A}"/>
    <cellStyle name="60% - Accent4 2 8" xfId="860" xr:uid="{FAD81C53-8562-4C38-948B-D766D1EC1EC2}"/>
    <cellStyle name="60% - Accent4 2 9" xfId="861" xr:uid="{D9B2E886-3FB0-4304-82CC-6B47AF001C8F}"/>
    <cellStyle name="60% - Accent4 3" xfId="862" xr:uid="{C5CA93D9-B2BA-4E2C-A218-384E6C339F84}"/>
    <cellStyle name="60% - Accent4 4" xfId="863" xr:uid="{68CFD21E-5D94-4CF1-92D8-6156F5DC5958}"/>
    <cellStyle name="60% - Accent4 5" xfId="864" xr:uid="{6C6F9D6F-9769-4ECE-BA33-F5EE8D663D9C}"/>
    <cellStyle name="60% - Accent4 6" xfId="865" xr:uid="{59422CE5-F1C3-434A-8C54-A2514B50ED10}"/>
    <cellStyle name="60% - Accent4 7" xfId="866" xr:uid="{6B855B04-AFA9-432D-B45E-9E98509B1023}"/>
    <cellStyle name="60% - Accent4 8" xfId="867" xr:uid="{4D40C57E-F79B-4B93-9042-CC72B8E34E30}"/>
    <cellStyle name="60% - Accent4 9" xfId="868" xr:uid="{843131A8-B899-452D-8CB8-BACEAF0C004F}"/>
    <cellStyle name="60% - Accent5 10" xfId="869" xr:uid="{8123A1F3-998D-4FA9-B7F3-D88124C7B2F0}"/>
    <cellStyle name="60% - Accent5 11" xfId="870" xr:uid="{8C5484A5-0215-426D-B0AB-FA1A0DC81F12}"/>
    <cellStyle name="60% - Accent5 2" xfId="871" xr:uid="{5479219A-16C3-4A97-83F9-E8C840998B6E}"/>
    <cellStyle name="60% - Accent5 2 10" xfId="872" xr:uid="{089F0CB2-B32F-42B9-A823-424DB1C74A17}"/>
    <cellStyle name="60% - Accent5 2 11" xfId="873" xr:uid="{1AFF0A3F-F894-4B60-B945-1855E05AD078}"/>
    <cellStyle name="60% - Accent5 2 2" xfId="874" xr:uid="{1FA36ABB-A970-452E-83A8-506E296F9C4F}"/>
    <cellStyle name="60% - Accent5 2 3" xfId="875" xr:uid="{BE65AF15-1B39-43BC-9C8D-C036376465DE}"/>
    <cellStyle name="60% - Accent5 2 4" xfId="876" xr:uid="{5264A4EC-3E44-472E-BB8C-84457FD839A9}"/>
    <cellStyle name="60% - Accent5 2 5" xfId="877" xr:uid="{D3CE3D2C-332D-48F6-AE1E-6E97D82F81DB}"/>
    <cellStyle name="60% - Accent5 2 6" xfId="878" xr:uid="{8E3D2333-6B9B-4570-ACBC-E5652031A106}"/>
    <cellStyle name="60% - Accent5 2 7" xfId="879" xr:uid="{B5D4A51D-DA32-4F33-89A5-DE3695FF5D48}"/>
    <cellStyle name="60% - Accent5 2 8" xfId="880" xr:uid="{6828AD81-F3F0-4BB4-A7CA-923D74E30F59}"/>
    <cellStyle name="60% - Accent5 2 9" xfId="881" xr:uid="{1050D161-9407-4F12-AC29-DFDDC893D92B}"/>
    <cellStyle name="60% - Accent5 3" xfId="882" xr:uid="{EC3BAB96-A7A9-4D94-BDFF-2782B21EBE3E}"/>
    <cellStyle name="60% - Accent5 4" xfId="883" xr:uid="{E32F7FA2-5700-4897-B0DE-0952D4164FEA}"/>
    <cellStyle name="60% - Accent5 5" xfId="884" xr:uid="{775B5668-A230-4386-A068-359AF702A98D}"/>
    <cellStyle name="60% - Accent5 6" xfId="885" xr:uid="{3606C83A-B0A5-4DB1-9699-582966390112}"/>
    <cellStyle name="60% - Accent5 7" xfId="886" xr:uid="{BADBEF24-D940-4BE4-8F12-03323128A542}"/>
    <cellStyle name="60% - Accent5 8" xfId="887" xr:uid="{59EE973A-B2DB-4F9D-83DC-A1E08A95CC8C}"/>
    <cellStyle name="60% - Accent5 9" xfId="888" xr:uid="{F7143D55-2634-461C-AFBC-945D62C8E1EB}"/>
    <cellStyle name="60% - Accent6 10" xfId="889" xr:uid="{0573F3F1-F6B0-4D4B-BEA1-26EAF42A05D2}"/>
    <cellStyle name="60% - Accent6 11" xfId="890" xr:uid="{290E59E3-B44C-4064-80FE-9B2070F93756}"/>
    <cellStyle name="60% - Accent6 2" xfId="891" xr:uid="{48DD69FD-0711-4944-89D2-E5381201D7BD}"/>
    <cellStyle name="60% - Accent6 2 10" xfId="892" xr:uid="{4A202781-4C47-4C3B-A731-A2CDD5FC74FA}"/>
    <cellStyle name="60% - Accent6 2 11" xfId="893" xr:uid="{6C52DD97-F4F3-42A1-8CCA-B127D0813F03}"/>
    <cellStyle name="60% - Accent6 2 2" xfId="894" xr:uid="{64803AF3-F3FA-4DA9-833C-C93E9242177A}"/>
    <cellStyle name="60% - Accent6 2 3" xfId="895" xr:uid="{13AED09B-CBFD-4E86-AE74-29FD007F29A4}"/>
    <cellStyle name="60% - Accent6 2 4" xfId="896" xr:uid="{25B1BCBC-A6F5-43AF-9DA9-C53DC7BBEC37}"/>
    <cellStyle name="60% - Accent6 2 5" xfId="897" xr:uid="{A5115894-C842-47A0-92EA-3435D1264424}"/>
    <cellStyle name="60% - Accent6 2 6" xfId="898" xr:uid="{96C9E2E7-F8D4-43CB-A6EB-67BFEB02312C}"/>
    <cellStyle name="60% - Accent6 2 7" xfId="899" xr:uid="{B3FA45E4-7E80-48BB-89AD-D41800EDADB9}"/>
    <cellStyle name="60% - Accent6 2 8" xfId="900" xr:uid="{E96F66FC-1D4D-4A48-B436-44E73F1CA6F1}"/>
    <cellStyle name="60% - Accent6 2 9" xfId="901" xr:uid="{7B25208B-CD26-49E2-AD0A-72905ECB8955}"/>
    <cellStyle name="60% - Accent6 3" xfId="902" xr:uid="{CC5BA548-A685-465F-A13C-29627DDBD416}"/>
    <cellStyle name="60% - Accent6 4" xfId="903" xr:uid="{7EB96B62-6029-4D2E-B530-A91501ADBDE6}"/>
    <cellStyle name="60% - Accent6 5" xfId="904" xr:uid="{DAD7B298-B88D-46A5-8DB6-EC6CE5D8B5C5}"/>
    <cellStyle name="60% - Accent6 6" xfId="905" xr:uid="{4DE115ED-B90F-4F82-8980-39B5366F7A68}"/>
    <cellStyle name="60% - Accent6 7" xfId="906" xr:uid="{D055CF5D-9429-4DCB-882D-06E6C86BA1F2}"/>
    <cellStyle name="60% - Accent6 8" xfId="907" xr:uid="{51D453B8-8749-4E0C-98BE-743620A0A712}"/>
    <cellStyle name="60% - Accent6 9" xfId="908" xr:uid="{17B27CA2-CBC1-4E8A-BB61-16C129C0C4AC}"/>
    <cellStyle name="60% - تمييز1" xfId="909" xr:uid="{061707E8-C5C0-4508-8C9D-EBE2139839C9}"/>
    <cellStyle name="60% - تمييز1 2" xfId="910" xr:uid="{073F6199-6EEA-47F5-93B9-D62E3FE7F8CB}"/>
    <cellStyle name="60% - تمييز1 3" xfId="911" xr:uid="{BFF9A82F-620C-4E28-A28F-8872D76E24B2}"/>
    <cellStyle name="60% - تمييز1 4" xfId="912" xr:uid="{74D58F3B-8B67-4235-90AE-28296909092A}"/>
    <cellStyle name="60% - تمييز1 5" xfId="913" xr:uid="{2D3F4C33-678C-4852-ACE5-336C17B80E5F}"/>
    <cellStyle name="60% - تمييز1 6" xfId="914" xr:uid="{167DFFD5-4581-44C0-B1DB-42C3BE42B47B}"/>
    <cellStyle name="60% - تمييز1 7" xfId="915" xr:uid="{304DF20A-F77C-47A2-97E8-F6CC8FFD5328}"/>
    <cellStyle name="60% - تمييز1 8" xfId="916" xr:uid="{A5A3724D-9368-4502-8CF5-DE6123BDA4E2}"/>
    <cellStyle name="60% - تمييز1 9" xfId="917" xr:uid="{47462E98-1630-48CA-8519-731AB59B570B}"/>
    <cellStyle name="60% - تمييز2" xfId="918" xr:uid="{C915B020-428A-4D0D-A040-043EE1DAF92D}"/>
    <cellStyle name="60% - تمييز2 2" xfId="919" xr:uid="{BD4860A1-87A9-4092-81A5-E663DC72EB35}"/>
    <cellStyle name="60% - تمييز2 3" xfId="920" xr:uid="{D126811E-7F38-46A4-96A2-518D75EF25E7}"/>
    <cellStyle name="60% - تمييز2 4" xfId="921" xr:uid="{84D0839A-7E14-46DE-B37D-45F351785564}"/>
    <cellStyle name="60% - تمييز2 5" xfId="922" xr:uid="{CCAB4538-BDC0-4AF1-A408-056086348D4C}"/>
    <cellStyle name="60% - تمييز2 6" xfId="923" xr:uid="{DD5A4AB4-2CD5-4E3A-B8E3-B505388AA960}"/>
    <cellStyle name="60% - تمييز2 7" xfId="924" xr:uid="{F14527E6-6548-473E-B5CB-4DCA0C97D241}"/>
    <cellStyle name="60% - تمييز2 8" xfId="925" xr:uid="{69BBE5F3-CAB1-4568-BC73-09BC4F1A8FC4}"/>
    <cellStyle name="60% - تمييز2 9" xfId="926" xr:uid="{7E374CAC-F244-42C8-A98E-5A8A850FAF65}"/>
    <cellStyle name="60% - تمييز3" xfId="927" xr:uid="{A81D22E4-D84D-4B04-A77A-4B7214BFB49C}"/>
    <cellStyle name="60% - تمييز3 2" xfId="928" xr:uid="{3C992E72-7BB8-4FE3-A119-7A1FC732C837}"/>
    <cellStyle name="60% - تمييز3 3" xfId="929" xr:uid="{B09F6B9D-04A2-4128-AEFC-BAA86D209BAA}"/>
    <cellStyle name="60% - تمييز3 4" xfId="930" xr:uid="{C3ADBAC2-3B6B-4B31-B8B2-42DBCB585BF1}"/>
    <cellStyle name="60% - تمييز3 5" xfId="931" xr:uid="{67167302-F763-4171-8285-3FB3F11B5416}"/>
    <cellStyle name="60% - تمييز3 6" xfId="932" xr:uid="{605808B1-96CC-449D-96F8-C11E0DDA5867}"/>
    <cellStyle name="60% - تمييز3 7" xfId="933" xr:uid="{D5187634-9EFD-42FE-8EEC-EE03493B0F11}"/>
    <cellStyle name="60% - تمييز3 8" xfId="934" xr:uid="{36F75780-1C80-4881-A05C-13F39A1C7A8F}"/>
    <cellStyle name="60% - تمييز3 9" xfId="935" xr:uid="{E849282D-8F8D-44F4-804E-5ECEA64DEE37}"/>
    <cellStyle name="60% - تمييز4" xfId="936" xr:uid="{A61F7297-5A7C-4FF8-A93C-ECBAABB9EBEB}"/>
    <cellStyle name="60% - تمييز4 2" xfId="937" xr:uid="{2BE77B8F-94F7-4AE7-8048-1DF944BE82C5}"/>
    <cellStyle name="60% - تمييز4 3" xfId="938" xr:uid="{F1E95676-0349-48E3-9CD5-33C987FF3417}"/>
    <cellStyle name="60% - تمييز4 4" xfId="939" xr:uid="{3D615369-BEA9-465C-9785-11A8BDAC4A77}"/>
    <cellStyle name="60% - تمييز4 5" xfId="940" xr:uid="{571D4615-FD01-40E0-B38F-ED892D1EF5A9}"/>
    <cellStyle name="60% - تمييز4 6" xfId="941" xr:uid="{4567EA51-0F4E-4547-AD2C-C5DEBDFC487F}"/>
    <cellStyle name="60% - تمييز4 7" xfId="942" xr:uid="{BA1AA244-9021-402E-994D-F8FB5E53111D}"/>
    <cellStyle name="60% - تمييز4 8" xfId="943" xr:uid="{9238DFD6-D988-4F41-AA53-0A35BCEC14F7}"/>
    <cellStyle name="60% - تمييز4 9" xfId="944" xr:uid="{EB10471B-942E-4026-A688-19E3B97DCDC9}"/>
    <cellStyle name="60% - تمييز5" xfId="945" xr:uid="{CD327152-F89B-4A1D-B6D0-F5CA15081A13}"/>
    <cellStyle name="60% - تمييز5 2" xfId="946" xr:uid="{981A0679-35C0-4F21-85B8-B5520DBC159B}"/>
    <cellStyle name="60% - تمييز5 3" xfId="947" xr:uid="{C98D06B8-F93C-4FA3-9347-CC014E16188E}"/>
    <cellStyle name="60% - تمييز5 4" xfId="948" xr:uid="{3198E0BC-FFC2-49D9-9A52-9E32B273C4EF}"/>
    <cellStyle name="60% - تمييز5 5" xfId="949" xr:uid="{D19FB899-8ED4-4F20-8BC8-141A79543EF0}"/>
    <cellStyle name="60% - تمييز5 6" xfId="950" xr:uid="{3D9D1324-EAB6-4FA3-858A-F4339865A0DC}"/>
    <cellStyle name="60% - تمييز5 7" xfId="951" xr:uid="{8883D735-A9D5-465B-BFE1-93AE1F39965A}"/>
    <cellStyle name="60% - تمييز5 8" xfId="952" xr:uid="{26FD05F6-AF5A-42B6-BC4C-73ED408649CA}"/>
    <cellStyle name="60% - تمييز5 9" xfId="953" xr:uid="{BA5D7035-5AC7-4F6B-A434-08464519AA6F}"/>
    <cellStyle name="60% - تمييز6" xfId="954" xr:uid="{368EFDD3-DBE6-4D90-B7F7-533BA75E25C3}"/>
    <cellStyle name="60% - تمييز6 2" xfId="955" xr:uid="{7FB4BD16-2A39-4D32-90CC-D702B2479D26}"/>
    <cellStyle name="60% - تمييز6 3" xfId="956" xr:uid="{8223B41C-5AB5-4F41-90F5-E65A6D0D3D9A}"/>
    <cellStyle name="60% - تمييز6 4" xfId="957" xr:uid="{A6456E27-38E0-4BED-997C-E5BB8825688E}"/>
    <cellStyle name="60% - تمييز6 5" xfId="958" xr:uid="{416DA300-5C61-4C3D-BEE6-2782269C85AF}"/>
    <cellStyle name="60% - تمييز6 6" xfId="959" xr:uid="{59BC21CB-8119-4765-9AEB-1B16FE2432AB}"/>
    <cellStyle name="60% - تمييز6 7" xfId="960" xr:uid="{7E42F76C-0E54-43EF-B636-28E74B48869E}"/>
    <cellStyle name="60% - تمييز6 8" xfId="961" xr:uid="{C6BEC6B0-1CAC-4093-A1C9-433F9F838201}"/>
    <cellStyle name="60% - تمييز6 9" xfId="962" xr:uid="{7C98B93B-4CE8-495C-BB69-A93B2F118482}"/>
    <cellStyle name="Accent1 10" xfId="963" xr:uid="{76934D30-082D-4D95-BE93-AF258FB12321}"/>
    <cellStyle name="Accent1 11" xfId="964" xr:uid="{66368DAF-409F-46DA-BBB5-415BE14066EA}"/>
    <cellStyle name="Accent1 2" xfId="965" xr:uid="{8EA2751B-87D3-4A96-9BBB-B52AEE79F7A4}"/>
    <cellStyle name="Accent1 2 10" xfId="966" xr:uid="{5AB76112-A064-477C-BDE4-FE19B14973F9}"/>
    <cellStyle name="Accent1 2 11" xfId="967" xr:uid="{DB0CC7C2-D016-440A-AF40-BB35F3BF36A1}"/>
    <cellStyle name="Accent1 2 2" xfId="968" xr:uid="{C6E52769-4D65-41CF-AF02-CED7D0D7BE2C}"/>
    <cellStyle name="Accent1 2 3" xfId="969" xr:uid="{ECF02185-0659-4853-A858-6B9E0F84CD76}"/>
    <cellStyle name="Accent1 2 4" xfId="970" xr:uid="{8D50136B-9AE0-4882-BA23-63C3C6FBECC0}"/>
    <cellStyle name="Accent1 2 5" xfId="971" xr:uid="{12179C04-2BF1-4EDD-9330-271ED63BC5E8}"/>
    <cellStyle name="Accent1 2 6" xfId="972" xr:uid="{5D4068B2-9DE5-4386-93B4-88526A6E4EB3}"/>
    <cellStyle name="Accent1 2 7" xfId="973" xr:uid="{AA090E33-09E6-4634-B976-64F834EE7629}"/>
    <cellStyle name="Accent1 2 8" xfId="974" xr:uid="{F02086C7-EFD4-49EF-AC18-55FFE4006357}"/>
    <cellStyle name="Accent1 2 9" xfId="975" xr:uid="{79251A4A-B5AF-4D1A-8050-3998A73CF636}"/>
    <cellStyle name="Accent1 3" xfId="976" xr:uid="{5ED97ADA-16B0-4FD0-9037-26C53794966D}"/>
    <cellStyle name="Accent1 4" xfId="977" xr:uid="{650EF07B-FB10-4566-AF17-60153AD9EE8C}"/>
    <cellStyle name="Accent1 5" xfId="978" xr:uid="{3F665DE5-EFB8-4B9E-8505-2066301FB983}"/>
    <cellStyle name="Accent1 6" xfId="979" xr:uid="{3C5A959E-EF81-4AC4-AE6C-F97943494397}"/>
    <cellStyle name="Accent1 7" xfId="980" xr:uid="{67070ADA-7527-4E2F-8DA9-7A4906603EB0}"/>
    <cellStyle name="Accent1 8" xfId="981" xr:uid="{4D959F58-6C52-402F-8D49-93049F0CB616}"/>
    <cellStyle name="Accent1 9" xfId="982" xr:uid="{678F7D02-81EF-4B18-8238-F3A745AC0466}"/>
    <cellStyle name="Accent2 10" xfId="983" xr:uid="{F17D414A-5DC9-4926-AA30-8B18DAA9D920}"/>
    <cellStyle name="Accent2 11" xfId="984" xr:uid="{A8CAAF88-CBEA-4559-BB6E-7B8BF8A4B055}"/>
    <cellStyle name="Accent2 2" xfId="985" xr:uid="{D4A0B570-F9EF-4358-9363-D9CFA749137C}"/>
    <cellStyle name="Accent2 2 10" xfId="986" xr:uid="{891DE0E9-76FB-4AD0-849D-370754B55C16}"/>
    <cellStyle name="Accent2 2 11" xfId="987" xr:uid="{9B77EC07-AFF9-4B4B-9A23-6902D79FCD93}"/>
    <cellStyle name="Accent2 2 2" xfId="988" xr:uid="{102BDA14-76D5-4EF9-ACFB-DD5C26C867F4}"/>
    <cellStyle name="Accent2 2 3" xfId="989" xr:uid="{D56A59DA-2246-45B2-9A7F-469BCD8847AA}"/>
    <cellStyle name="Accent2 2 4" xfId="990" xr:uid="{DE200680-319F-4776-B76F-11CE3C19D019}"/>
    <cellStyle name="Accent2 2 5" xfId="991" xr:uid="{2F81EF88-DFC7-465A-A4AD-43DFC9D4BC38}"/>
    <cellStyle name="Accent2 2 6" xfId="992" xr:uid="{6DA489FB-2F02-477B-B03F-81914C413F20}"/>
    <cellStyle name="Accent2 2 7" xfId="993" xr:uid="{BD7454BF-D75F-4DF7-9374-3160637878C8}"/>
    <cellStyle name="Accent2 2 8" xfId="994" xr:uid="{FAB00DE1-0714-4B88-9A9A-985DD3C81127}"/>
    <cellStyle name="Accent2 2 9" xfId="995" xr:uid="{6BF635E4-3CFA-45F3-B8BD-8A54C2DD1DBC}"/>
    <cellStyle name="Accent2 3" xfId="996" xr:uid="{1362AC25-353B-473C-8FB9-428E12701812}"/>
    <cellStyle name="Accent2 4" xfId="997" xr:uid="{7E48449A-EFBA-42A5-9B76-2D3E26BF8826}"/>
    <cellStyle name="Accent2 5" xfId="998" xr:uid="{83BFF6C3-3771-49FB-954A-979573B973A8}"/>
    <cellStyle name="Accent2 6" xfId="999" xr:uid="{32A0B989-4646-4102-A646-33E2A6119788}"/>
    <cellStyle name="Accent2 7" xfId="1000" xr:uid="{36469446-745A-48DE-9A28-96FEEC9A7B5F}"/>
    <cellStyle name="Accent2 8" xfId="1001" xr:uid="{784F71D8-57D1-4504-9FAA-7864C562ED0E}"/>
    <cellStyle name="Accent2 9" xfId="1002" xr:uid="{AF5FA99D-CCBC-46D3-8B8F-50292BF95097}"/>
    <cellStyle name="Accent3 10" xfId="1003" xr:uid="{63209977-4405-4B47-BC72-2DF1C1A62380}"/>
    <cellStyle name="Accent3 11" xfId="1004" xr:uid="{5F6F2191-3100-4A85-AD97-A90A45436907}"/>
    <cellStyle name="Accent3 2" xfId="1005" xr:uid="{65833213-AE13-4D78-B54B-CA0EF56B15A7}"/>
    <cellStyle name="Accent3 2 10" xfId="1006" xr:uid="{85EFD716-7F5F-413F-ADAD-E021456ABA3F}"/>
    <cellStyle name="Accent3 2 11" xfId="1007" xr:uid="{296D0B6D-DB08-4C32-A5CA-10B8ABFE52F3}"/>
    <cellStyle name="Accent3 2 2" xfId="1008" xr:uid="{886332AD-C176-45DD-8352-9FD9BB4B5F8D}"/>
    <cellStyle name="Accent3 2 3" xfId="1009" xr:uid="{761B8DA2-9EE2-4256-8B2E-DC67AE4E4E56}"/>
    <cellStyle name="Accent3 2 4" xfId="1010" xr:uid="{2445FB84-D39D-4D3F-878F-B5C07888C143}"/>
    <cellStyle name="Accent3 2 5" xfId="1011" xr:uid="{8D8852DB-0114-456F-AC24-DA77D16AD5B4}"/>
    <cellStyle name="Accent3 2 6" xfId="1012" xr:uid="{9494E6C0-470D-4820-A8FF-84E4CC7525BC}"/>
    <cellStyle name="Accent3 2 7" xfId="1013" xr:uid="{2410B37D-D6C4-4999-AE1B-FDD3B34D891E}"/>
    <cellStyle name="Accent3 2 8" xfId="1014" xr:uid="{FC355693-438F-439D-9629-95664D6D3C0A}"/>
    <cellStyle name="Accent3 2 9" xfId="1015" xr:uid="{A1218866-4068-4FA1-AAD6-96B750A72EB5}"/>
    <cellStyle name="Accent3 3" xfId="1016" xr:uid="{026F5F23-89B5-4F4F-BF77-26DFF7F9D6DB}"/>
    <cellStyle name="Accent3 4" xfId="1017" xr:uid="{282D7A20-4924-4F56-9D63-9789EF690880}"/>
    <cellStyle name="Accent3 5" xfId="1018" xr:uid="{3F06F16A-6E34-4217-93E2-CAE11172B7DA}"/>
    <cellStyle name="Accent3 6" xfId="1019" xr:uid="{D5411963-77E5-48AE-89A1-43541F2C11DC}"/>
    <cellStyle name="Accent3 7" xfId="1020" xr:uid="{6B64CC20-0C31-4F54-A439-68C930A92DDD}"/>
    <cellStyle name="Accent3 8" xfId="1021" xr:uid="{C8DCB77B-3011-4FF5-9447-EC67D6A47348}"/>
    <cellStyle name="Accent3 9" xfId="1022" xr:uid="{24D87D4B-EFEC-4A6E-B7BC-B008C888A798}"/>
    <cellStyle name="Accent4 10" xfId="1023" xr:uid="{FE41E9E5-4DC8-4C34-8CB3-A7C8D4A9B84D}"/>
    <cellStyle name="Accent4 11" xfId="1024" xr:uid="{07F10100-F2FA-4A6A-89D5-91DBD507BEFB}"/>
    <cellStyle name="Accent4 2" xfId="1025" xr:uid="{B730D743-7BD7-45A8-AE1C-930540890E84}"/>
    <cellStyle name="Accent4 2 10" xfId="1026" xr:uid="{1DD69086-83F6-4688-9379-9E6ABD0A39BC}"/>
    <cellStyle name="Accent4 2 11" xfId="1027" xr:uid="{579E5061-723E-4F4F-B4E6-756ABA2F6255}"/>
    <cellStyle name="Accent4 2 2" xfId="1028" xr:uid="{0369BB67-63EE-4323-A0A9-7AFEC00130B7}"/>
    <cellStyle name="Accent4 2 3" xfId="1029" xr:uid="{DED9E472-3049-4350-982A-878C0EC2FB30}"/>
    <cellStyle name="Accent4 2 4" xfId="1030" xr:uid="{E62E4D2B-17C7-47D2-B94E-77D3195409CF}"/>
    <cellStyle name="Accent4 2 5" xfId="1031" xr:uid="{89F87091-B3A0-46FD-8AC7-21AF9C638698}"/>
    <cellStyle name="Accent4 2 6" xfId="1032" xr:uid="{858476A1-A2D7-4D23-A58F-15D2C070F278}"/>
    <cellStyle name="Accent4 2 7" xfId="1033" xr:uid="{DA6D30D4-6431-49A2-B815-3A7A3B8B2295}"/>
    <cellStyle name="Accent4 2 8" xfId="1034" xr:uid="{DA4D8956-7E4C-47E2-9BCF-41B4B9ECEB89}"/>
    <cellStyle name="Accent4 2 9" xfId="1035" xr:uid="{467A6D6C-2803-4FA7-8D9A-4EEC6F4F966B}"/>
    <cellStyle name="Accent4 3" xfId="1036" xr:uid="{132D5CE8-93CA-4CEB-A0FF-A6408DF201CA}"/>
    <cellStyle name="Accent4 4" xfId="1037" xr:uid="{74D24255-F28D-4404-9775-A334D4C19F04}"/>
    <cellStyle name="Accent4 5" xfId="1038" xr:uid="{C9E29A85-0BED-4D2E-8540-A5948F35D328}"/>
    <cellStyle name="Accent4 6" xfId="1039" xr:uid="{F1630111-7F3E-40AB-A7FF-8DB0D42CF74E}"/>
    <cellStyle name="Accent4 7" xfId="1040" xr:uid="{9F4EDA90-047C-4D7C-A967-F52F72F47083}"/>
    <cellStyle name="Accent4 8" xfId="1041" xr:uid="{F23D67EE-0A6A-4A56-9003-09ECEB9420BA}"/>
    <cellStyle name="Accent4 9" xfId="1042" xr:uid="{E4FA2E96-A9AC-4F6A-8756-E2FC2B5C3F6D}"/>
    <cellStyle name="Accent5 10" xfId="1043" xr:uid="{B004FE43-097A-4F66-84CC-A1912B48D041}"/>
    <cellStyle name="Accent5 11" xfId="1044" xr:uid="{6A73B05F-859B-4C7C-A4D2-D05276CA0AF2}"/>
    <cellStyle name="Accent5 2" xfId="1045" xr:uid="{1A8111CE-A744-43E3-8E87-434B1468120F}"/>
    <cellStyle name="Accent5 2 10" xfId="1046" xr:uid="{5BAA0573-9C8A-45FF-BFBC-A0F428B0FCB8}"/>
    <cellStyle name="Accent5 2 11" xfId="1047" xr:uid="{956985F0-13B7-436F-8032-65E63ED0C0EE}"/>
    <cellStyle name="Accent5 2 2" xfId="1048" xr:uid="{8CD3D94F-3DC6-43F8-B903-44F4190560F8}"/>
    <cellStyle name="Accent5 2 3" xfId="1049" xr:uid="{43C3C8A0-67FE-4471-93DC-B7409F50770C}"/>
    <cellStyle name="Accent5 2 4" xfId="1050" xr:uid="{00F920D8-9EFB-4361-8DE9-17014CB08AD6}"/>
    <cellStyle name="Accent5 2 5" xfId="1051" xr:uid="{15454E78-9C0A-4961-A400-D85B8707A9FB}"/>
    <cellStyle name="Accent5 2 6" xfId="1052" xr:uid="{6B8D6705-C15C-43FB-81FF-5CF9948C2F0A}"/>
    <cellStyle name="Accent5 2 7" xfId="1053" xr:uid="{0306A52A-709E-4B55-BB8A-9DEE3746795C}"/>
    <cellStyle name="Accent5 2 8" xfId="1054" xr:uid="{5C8B1B5C-1075-4FDB-A510-BDB591587F6C}"/>
    <cellStyle name="Accent5 2 9" xfId="1055" xr:uid="{7C8D6970-89F8-45BA-B75D-827C0C346BEF}"/>
    <cellStyle name="Accent5 3" xfId="1056" xr:uid="{C459FA05-C9D1-4E8B-AFB2-B198CB394EB7}"/>
    <cellStyle name="Accent5 4" xfId="1057" xr:uid="{683C8BAB-8B87-4124-92D5-A3F17F86B44B}"/>
    <cellStyle name="Accent5 5" xfId="1058" xr:uid="{D28393E1-5A18-4DD9-A070-9532FA0228D3}"/>
    <cellStyle name="Accent5 6" xfId="1059" xr:uid="{F6E4BD95-7C1A-4AFC-83D6-6E06A0C0B6D7}"/>
    <cellStyle name="Accent5 7" xfId="1060" xr:uid="{149BCEF9-A407-432A-ADC4-ACA29A5473B0}"/>
    <cellStyle name="Accent5 8" xfId="1061" xr:uid="{5E3A3AF1-3922-4EAB-8918-44868A55D27F}"/>
    <cellStyle name="Accent5 9" xfId="1062" xr:uid="{0235A51D-87F4-40E6-83E2-2B73AF58F67D}"/>
    <cellStyle name="Accent6 10" xfId="1063" xr:uid="{82CBD4E3-BABB-4223-AEB7-2C46D6AC9E03}"/>
    <cellStyle name="Accent6 11" xfId="1064" xr:uid="{540F9890-93AD-4925-8B3B-DB3F5F8779D1}"/>
    <cellStyle name="Accent6 2" xfId="1065" xr:uid="{F101F5B6-ADF1-46BD-B7B4-9AB13A10C50B}"/>
    <cellStyle name="Accent6 2 10" xfId="1066" xr:uid="{D5D1E06D-C6FE-431E-A616-E336BC0D5677}"/>
    <cellStyle name="Accent6 2 11" xfId="1067" xr:uid="{88BFA288-1E68-429D-8C4B-B068C6CB3765}"/>
    <cellStyle name="Accent6 2 2" xfId="1068" xr:uid="{C4802B63-CD28-4C34-941C-71C683EDD1F5}"/>
    <cellStyle name="Accent6 2 3" xfId="1069" xr:uid="{6AFBFDF6-6858-4971-A967-8EC100953A42}"/>
    <cellStyle name="Accent6 2 4" xfId="1070" xr:uid="{5703BE06-737A-42D8-A1CA-CB84102B188D}"/>
    <cellStyle name="Accent6 2 5" xfId="1071" xr:uid="{3FABABAB-585D-44C3-8242-ED3704BF7897}"/>
    <cellStyle name="Accent6 2 6" xfId="1072" xr:uid="{5AFCA145-3B53-4060-9CF7-0F1D15121682}"/>
    <cellStyle name="Accent6 2 7" xfId="1073" xr:uid="{8151B54D-252D-4302-8DAC-1FC5C8856931}"/>
    <cellStyle name="Accent6 2 8" xfId="1074" xr:uid="{78CE52E9-0C8B-4E7A-A5C2-636220E1135B}"/>
    <cellStyle name="Accent6 2 9" xfId="1075" xr:uid="{0B495578-CBE3-4E47-B9BC-245BCA6896C8}"/>
    <cellStyle name="Accent6 3" xfId="1076" xr:uid="{43EDDEB9-1833-4E9D-BB20-5F27E2EA5DE4}"/>
    <cellStyle name="Accent6 4" xfId="1077" xr:uid="{DDBD80C8-29A1-4B8D-A039-33794526B9E4}"/>
    <cellStyle name="Accent6 5" xfId="1078" xr:uid="{D4537CED-4291-4794-992B-7B1B6BCC7908}"/>
    <cellStyle name="Accent6 6" xfId="1079" xr:uid="{5D958D51-1916-463E-8831-B769CF1F25DD}"/>
    <cellStyle name="Accent6 7" xfId="1080" xr:uid="{E75B8EA6-5E2A-484C-B27F-84B4F85852BF}"/>
    <cellStyle name="Accent6 8" xfId="1081" xr:uid="{E87214DF-4216-4FD0-AB02-D69A8A8E8772}"/>
    <cellStyle name="Accent6 9" xfId="1082" xr:uid="{DDFB4D22-EA6A-44FB-8BC4-AB1F94598ED5}"/>
    <cellStyle name="Bad 10" xfId="1083" xr:uid="{A9DA608E-F3D2-4378-8DD0-C65B9BA6932F}"/>
    <cellStyle name="Bad 11" xfId="1084" xr:uid="{DE52A274-70B9-4B0B-A4C8-509560CB982B}"/>
    <cellStyle name="Bad 2" xfId="1085" xr:uid="{29978A15-26D3-4DD4-AFA9-5AA1D4F83350}"/>
    <cellStyle name="Bad 2 10" xfId="1086" xr:uid="{ADB0EEAE-2008-49F6-9CFB-580E4F7875BB}"/>
    <cellStyle name="Bad 2 11" xfId="1087" xr:uid="{579838A4-4A38-49EC-BA4F-1AEB88B2CC0D}"/>
    <cellStyle name="Bad 2 2" xfId="1088" xr:uid="{8FA4C173-009B-4343-9348-063D41A8E574}"/>
    <cellStyle name="Bad 2 3" xfId="1089" xr:uid="{92E6BE8E-92D6-4A29-A93E-856BED6C58C7}"/>
    <cellStyle name="Bad 2 4" xfId="1090" xr:uid="{2D629FEB-CD30-45B0-A53D-D80C7491F610}"/>
    <cellStyle name="Bad 2 5" xfId="1091" xr:uid="{B9FAC947-D313-4395-AF10-08178E7BB319}"/>
    <cellStyle name="Bad 2 6" xfId="1092" xr:uid="{7B64E5B4-DEFC-45E1-91AF-949AB1632742}"/>
    <cellStyle name="Bad 2 7" xfId="1093" xr:uid="{519F20FD-F7C8-4413-B783-2483588166BF}"/>
    <cellStyle name="Bad 2 8" xfId="1094" xr:uid="{6DBDE2AE-D48C-4DAC-B064-FA5C1BEC348A}"/>
    <cellStyle name="Bad 2 9" xfId="1095" xr:uid="{FB2E408A-DA4A-493C-A1D1-4E64F629E355}"/>
    <cellStyle name="Bad 3" xfId="1096" xr:uid="{4E0BD839-DDB0-4244-A6BA-642399AC0E9E}"/>
    <cellStyle name="Bad 4" xfId="1097" xr:uid="{161EF89C-FCDB-476F-86FE-72A5BFCFAB1E}"/>
    <cellStyle name="Bad 5" xfId="1098" xr:uid="{DB2DB4E0-A019-4DE2-BDEF-AE33E858C201}"/>
    <cellStyle name="Bad 6" xfId="1099" xr:uid="{9C726F17-62FF-4E79-A156-9D137C128E1D}"/>
    <cellStyle name="Bad 7" xfId="1100" xr:uid="{176DAAC5-A67F-40B1-ADCE-6E1C3E3E4E03}"/>
    <cellStyle name="Bad 8" xfId="1101" xr:uid="{843962FE-9F20-4C4D-B8FF-9BAC751B59F0}"/>
    <cellStyle name="Bad 9" xfId="1102" xr:uid="{ACB0CD40-71E8-43CB-95EF-F23FBC0B06AD}"/>
    <cellStyle name="blp_column_header" xfId="1103" xr:uid="{0C8513FD-3F7A-4751-8449-65C8A9551E5B}"/>
    <cellStyle name="Calculation 10" xfId="1104" xr:uid="{971E52F6-2E3B-4EF1-BABF-ECE2B5168DBF}"/>
    <cellStyle name="Calculation 10 2" xfId="1105" xr:uid="{16E14E61-571D-411E-A1EA-4AE3E99D31B7}"/>
    <cellStyle name="Calculation 10 2 2" xfId="1106" xr:uid="{F469B227-BB69-4369-962D-0CA7D9E21BCC}"/>
    <cellStyle name="Calculation 10 2 2 2" xfId="1107" xr:uid="{B7B2B96B-6F14-4CD5-A5B3-D2DE8F983E05}"/>
    <cellStyle name="Calculation 10 2 2 3" xfId="1108" xr:uid="{2B877E8E-C6C5-4F13-A81A-1FF1B484B637}"/>
    <cellStyle name="Calculation 10 2 2 4" xfId="1109" xr:uid="{1917068D-E56C-4FD4-BA3B-5C4475AE5054}"/>
    <cellStyle name="Calculation 10 2 2 5" xfId="1110" xr:uid="{218143CB-AC6F-4F9A-8436-46F7380F8C52}"/>
    <cellStyle name="Calculation 10 2 2 6" xfId="1111" xr:uid="{910BCFE4-3831-4148-94F6-1210A6DEF44F}"/>
    <cellStyle name="Calculation 10 2 2_Budget-Annual (NEW)" xfId="1112" xr:uid="{D0F367C4-5950-49DB-AC7D-484004516503}"/>
    <cellStyle name="Calculation 10 2 3" xfId="1113" xr:uid="{D3DF6705-22DC-477E-9F4E-3277ECECC058}"/>
    <cellStyle name="Calculation 10 2 3 2" xfId="1114" xr:uid="{FD1D1ACE-8A5F-4E88-A53C-6D838AFD394D}"/>
    <cellStyle name="Calculation 10 2 3 3" xfId="1115" xr:uid="{67499D14-B9F5-4DB0-BF47-27F84899BDF7}"/>
    <cellStyle name="Calculation 10 2 3 4" xfId="1116" xr:uid="{59E501E3-90A1-4122-B4CB-9E4A00FB04C6}"/>
    <cellStyle name="Calculation 10 2 3 5" xfId="1117" xr:uid="{F627AB35-3614-4BF2-A65A-836639167FA8}"/>
    <cellStyle name="Calculation 10 2 3 6" xfId="1118" xr:uid="{2619CD03-DECC-4FED-A0DE-83733B61C01C}"/>
    <cellStyle name="Calculation 10 2 3_Budget-Annual (NEW)" xfId="1119" xr:uid="{903D4167-2809-40BD-B6CF-551938CF8C32}"/>
    <cellStyle name="Calculation 10 2 4" xfId="1120" xr:uid="{AA82CE67-C7F8-407D-A2A9-A75351C2EE69}"/>
    <cellStyle name="Calculation 10 2 5" xfId="1121" xr:uid="{BABB3588-2037-4C2F-A98D-1624DB175FA0}"/>
    <cellStyle name="Calculation 10 2 6" xfId="1122" xr:uid="{39FA5373-B29B-4890-9626-0C9D1DB13798}"/>
    <cellStyle name="Calculation 10 2 7" xfId="1123" xr:uid="{249C9D44-AD99-45A8-8C0D-26E3E25A4141}"/>
    <cellStyle name="Calculation 10 2_Budget-Annual (NEW)" xfId="1124" xr:uid="{62556B8A-E0DC-4577-A8F9-4CE27A06B81C}"/>
    <cellStyle name="Calculation 10 3" xfId="1125" xr:uid="{08B83E6A-84AF-447F-A49B-CE429E404C9A}"/>
    <cellStyle name="Calculation 10 3 2" xfId="1126" xr:uid="{35EA2B5B-795C-49AD-9741-0B8EA98A5DD8}"/>
    <cellStyle name="Calculation 10 3 3" xfId="1127" xr:uid="{D77497BF-67AE-409B-B82F-3F3A850E0C8B}"/>
    <cellStyle name="Calculation 10 3 4" xfId="1128" xr:uid="{9AA9D91E-388E-4ABD-A8B4-0D382C4B7169}"/>
    <cellStyle name="Calculation 10 3 5" xfId="1129" xr:uid="{392C7A2D-38F9-472F-BADF-23DEAE6A6216}"/>
    <cellStyle name="Calculation 10 3 6" xfId="1130" xr:uid="{67DD437E-30E5-4C17-9B28-2D5245A6C9EC}"/>
    <cellStyle name="Calculation 10 3_Budget-Annual (NEW)" xfId="1131" xr:uid="{2446999B-47B7-49EA-A94E-04601B4F00E6}"/>
    <cellStyle name="Calculation 10 4" xfId="1132" xr:uid="{F9AEECF8-BCAB-49EC-ACFC-3D44FB67DB1E}"/>
    <cellStyle name="Calculation 10 4 2" xfId="1133" xr:uid="{AA9C4ED1-7745-456E-9980-162EBCCB7201}"/>
    <cellStyle name="Calculation 10 4 3" xfId="1134" xr:uid="{86853735-82A6-4852-98CA-4BA4FC3A6528}"/>
    <cellStyle name="Calculation 10 4 4" xfId="1135" xr:uid="{A3B90F5C-9407-440B-B221-59BDAA3E07F2}"/>
    <cellStyle name="Calculation 10 4 5" xfId="1136" xr:uid="{3584820B-3A7C-45A3-9B8A-B7EB051FB304}"/>
    <cellStyle name="Calculation 10 4 6" xfId="1137" xr:uid="{1CB62B41-06AC-4F4B-988E-59E1FDF630BC}"/>
    <cellStyle name="Calculation 10 4_Budget-Annual (NEW)" xfId="1138" xr:uid="{ACDE67EA-612D-48B3-9275-A78F2EE4B1A3}"/>
    <cellStyle name="Calculation 10 5" xfId="1139" xr:uid="{0DDA4B2E-EF9F-4144-AACD-8D3F1EE30F9F}"/>
    <cellStyle name="Calculation 10 6" xfId="1140" xr:uid="{1AF5B95E-C95A-44C2-A85B-1EF0D24DED51}"/>
    <cellStyle name="Calculation 10 7" xfId="1141" xr:uid="{8C16717F-16F6-4E3B-8E96-A7730AD8962D}"/>
    <cellStyle name="Calculation 10 8" xfId="1142" xr:uid="{C9547CCB-0FC8-499E-B3A7-4FFDA89B3B6B}"/>
    <cellStyle name="Calculation 10_Budget-Annual (NEW)" xfId="1143" xr:uid="{1FE2CDC1-3D44-48C1-A4FC-FFF1A333C981}"/>
    <cellStyle name="Calculation 11" xfId="1144" xr:uid="{7161B9F6-B325-4F8E-B247-47CD77FAECE5}"/>
    <cellStyle name="Calculation 12" xfId="1145" xr:uid="{61358480-5A69-4B96-AE35-C1B096AEB0B0}"/>
    <cellStyle name="Calculation 13" xfId="1146" xr:uid="{03B96CAE-B3F8-4173-B2C1-E67B87F3120F}"/>
    <cellStyle name="Calculation 14" xfId="1147" xr:uid="{9526EAE1-4B73-4578-806E-2EA2279E5F4F}"/>
    <cellStyle name="Calculation 15" xfId="1148" xr:uid="{5C225130-C265-4ABF-AE73-6E34289C3FA1}"/>
    <cellStyle name="Calculation 16" xfId="1149" xr:uid="{89A29A7A-2735-49EE-9615-FB55D53D212A}"/>
    <cellStyle name="Calculation 17" xfId="1150" xr:uid="{DAF79AA8-BA52-4E4F-ADD2-93A47728AA0C}"/>
    <cellStyle name="Calculation 18" xfId="1151" xr:uid="{12A3A6CB-17F8-4618-9220-1385E916D253}"/>
    <cellStyle name="Calculation 19" xfId="1152" xr:uid="{67E1E7A3-85E2-4E16-AABC-6963FF6C0C21}"/>
    <cellStyle name="Calculation 2" xfId="1153" xr:uid="{CDD571F6-181B-47DE-8647-73AA7E6711F2}"/>
    <cellStyle name="Calculation 2 10" xfId="1154" xr:uid="{56306417-9C52-4C90-9F11-77C8CEA7164D}"/>
    <cellStyle name="Calculation 2 10 2" xfId="1155" xr:uid="{FE05DD6E-4121-4A67-865E-5970CFEA6CF0}"/>
    <cellStyle name="Calculation 2 10 2 2" xfId="1156" xr:uid="{1106DCCC-CD7E-47D5-9495-145FD65B2FC5}"/>
    <cellStyle name="Calculation 2 10 2 2 2" xfId="1157" xr:uid="{E7F858DE-B452-4FCC-B934-55140DB207AB}"/>
    <cellStyle name="Calculation 2 10 2 2 3" xfId="1158" xr:uid="{6FBA8181-9D40-4776-9AAA-017804F5278A}"/>
    <cellStyle name="Calculation 2 10 2 2 4" xfId="1159" xr:uid="{F382F124-7483-452D-9A73-E92DB3E3B570}"/>
    <cellStyle name="Calculation 2 10 2 2 5" xfId="1160" xr:uid="{591538CE-4F7E-4293-A12D-39860B90CCB0}"/>
    <cellStyle name="Calculation 2 10 2 2 6" xfId="1161" xr:uid="{6046184D-AE2E-4825-914B-33754D028491}"/>
    <cellStyle name="Calculation 2 10 2 2_Budget-Annual (NEW)" xfId="1162" xr:uid="{2D113E24-F875-422A-967B-F9C0FBFA5251}"/>
    <cellStyle name="Calculation 2 10 2 3" xfId="1163" xr:uid="{11BE2F4F-F3AE-457B-84B9-442F3F966047}"/>
    <cellStyle name="Calculation 2 10 2 3 2" xfId="1164" xr:uid="{054A9225-54D7-41CD-8A1F-7BA179FDBF2B}"/>
    <cellStyle name="Calculation 2 10 2 3 3" xfId="1165" xr:uid="{9085416D-2DB3-4DCD-8C9F-C02974092C61}"/>
    <cellStyle name="Calculation 2 10 2 3 4" xfId="1166" xr:uid="{ECB9DF2A-8437-45E4-9796-03D5D50508B0}"/>
    <cellStyle name="Calculation 2 10 2 3 5" xfId="1167" xr:uid="{8B24A746-2C60-4F22-AC38-57E1CEE781A8}"/>
    <cellStyle name="Calculation 2 10 2 3 6" xfId="1168" xr:uid="{12A05955-F085-4DFE-A634-81FFE562D2F0}"/>
    <cellStyle name="Calculation 2 10 2 3_Budget-Annual (NEW)" xfId="1169" xr:uid="{20A32E16-8945-4812-8853-C2C63ED5CE60}"/>
    <cellStyle name="Calculation 2 10 2 4" xfId="1170" xr:uid="{F6373CAC-1487-4BE7-8137-D343685DC0A7}"/>
    <cellStyle name="Calculation 2 10 2 5" xfId="1171" xr:uid="{1EEEC901-41E7-4324-BD98-3E0D14E3ACEC}"/>
    <cellStyle name="Calculation 2 10 2 6" xfId="1172" xr:uid="{B76D27C3-6358-466F-B024-581A3AD71E72}"/>
    <cellStyle name="Calculation 2 10 2 7" xfId="1173" xr:uid="{E784E936-6002-4412-BB6A-47DBA3185D92}"/>
    <cellStyle name="Calculation 2 10 2_Budget-Annual (NEW)" xfId="1174" xr:uid="{05DC3A05-7212-4901-82F8-76697722AD6D}"/>
    <cellStyle name="Calculation 2 10 3" xfId="1175" xr:uid="{B6D1949B-7D46-4F64-AA0F-3713D615E4EF}"/>
    <cellStyle name="Calculation 2 10 3 2" xfId="1176" xr:uid="{2FCB4472-B5C0-4572-81FF-953887D99A41}"/>
    <cellStyle name="Calculation 2 10 3 3" xfId="1177" xr:uid="{6C9446C2-9ED2-4310-9650-8E1135D4A017}"/>
    <cellStyle name="Calculation 2 10 3 4" xfId="1178" xr:uid="{5E3E49FF-8F00-41C2-997A-7EDA8FA1CE62}"/>
    <cellStyle name="Calculation 2 10 3 5" xfId="1179" xr:uid="{5DFCDFE7-C898-4407-88B1-2B26C61E0AAA}"/>
    <cellStyle name="Calculation 2 10 3 6" xfId="1180" xr:uid="{05D1AE31-AFF5-4018-A03F-4936F1539B1E}"/>
    <cellStyle name="Calculation 2 10 3_Budget-Annual (NEW)" xfId="1181" xr:uid="{41895348-43FE-44EC-BB5B-CA627298EB2F}"/>
    <cellStyle name="Calculation 2 10 4" xfId="1182" xr:uid="{10389924-C692-4250-B828-6FE88B9DCB0B}"/>
    <cellStyle name="Calculation 2 10 4 2" xfId="1183" xr:uid="{A06817AF-A456-4A4C-A74A-BF419956A63F}"/>
    <cellStyle name="Calculation 2 10 4 3" xfId="1184" xr:uid="{FFC874FA-5B72-4658-BF05-83127E04420E}"/>
    <cellStyle name="Calculation 2 10 4 4" xfId="1185" xr:uid="{61DD4313-08DC-499C-9A87-1BEFBA2BEAFC}"/>
    <cellStyle name="Calculation 2 10 4 5" xfId="1186" xr:uid="{548D19BD-02F5-483F-95E5-94F214B5F394}"/>
    <cellStyle name="Calculation 2 10 4 6" xfId="1187" xr:uid="{C1CF30A7-CD9E-4815-98B9-20577F8354E1}"/>
    <cellStyle name="Calculation 2 10 4_Budget-Annual (NEW)" xfId="1188" xr:uid="{3B885BAE-271F-41ED-A023-91DFD4C8232C}"/>
    <cellStyle name="Calculation 2 10 5" xfId="1189" xr:uid="{8CBD2BBA-53DE-4695-9A01-4EE2817F86AA}"/>
    <cellStyle name="Calculation 2 10 6" xfId="1190" xr:uid="{FD815672-D514-455E-AE4D-174F99D5FFD8}"/>
    <cellStyle name="Calculation 2 10 7" xfId="1191" xr:uid="{6DCE6C8B-E386-4F20-926F-699638995182}"/>
    <cellStyle name="Calculation 2 10 8" xfId="1192" xr:uid="{CC97347C-A788-47F0-BA00-F5F217F17FD5}"/>
    <cellStyle name="Calculation 2 10_Budget-Annual (NEW)" xfId="1193" xr:uid="{59FE1850-A11C-4D58-8870-0A6D9CC60F5C}"/>
    <cellStyle name="Calculation 2 11" xfId="1194" xr:uid="{DF29BE56-DCF2-484D-9017-560BD4574DED}"/>
    <cellStyle name="Calculation 2 11 2" xfId="1195" xr:uid="{A8A9F78A-674D-4F74-9DF2-DD63A1B245EF}"/>
    <cellStyle name="Calculation 2 11 2 2" xfId="1196" xr:uid="{ADF882FB-DB0B-43C6-9A0C-BC25780BFAB4}"/>
    <cellStyle name="Calculation 2 11 2 3" xfId="1197" xr:uid="{229A78D4-F71B-4282-BF3E-7C56F411CACB}"/>
    <cellStyle name="Calculation 2 11 2 4" xfId="1198" xr:uid="{D3FE61CB-9C06-4BCC-B91E-A90538380E42}"/>
    <cellStyle name="Calculation 2 11 2 5" xfId="1199" xr:uid="{FC76A2C5-E730-41C8-AD7C-E15EC3B8A1BD}"/>
    <cellStyle name="Calculation 2 11 2 6" xfId="1200" xr:uid="{344F615A-A287-40BB-AF1E-55613A738CF2}"/>
    <cellStyle name="Calculation 2 11 2_Budget-Annual (NEW)" xfId="1201" xr:uid="{D13D943A-1C1F-4BDF-810C-4B9C8812E8FA}"/>
    <cellStyle name="Calculation 2 11 3" xfId="1202" xr:uid="{BB701434-087D-4774-8C8E-6DA8BBEC7E5F}"/>
    <cellStyle name="Calculation 2 11 3 2" xfId="1203" xr:uid="{782292CF-C1B1-46FF-826E-47DC1D6C04A3}"/>
    <cellStyle name="Calculation 2 11 3 3" xfId="1204" xr:uid="{9E0AC8D9-39B1-4FBE-AD0D-AADCC59E4DE8}"/>
    <cellStyle name="Calculation 2 11 3 4" xfId="1205" xr:uid="{42E9897F-A8B5-4BCD-A9DE-6363BBD58B02}"/>
    <cellStyle name="Calculation 2 11 3 5" xfId="1206" xr:uid="{DAAC62DA-FAE8-4F5F-8B14-D075A7245D1A}"/>
    <cellStyle name="Calculation 2 11 3 6" xfId="1207" xr:uid="{D1669F1A-0F9C-4923-BED5-2AE4CD3BB2E5}"/>
    <cellStyle name="Calculation 2 11 3_Budget-Annual (NEW)" xfId="1208" xr:uid="{63F181FE-3699-437F-862E-50313BF0069A}"/>
    <cellStyle name="Calculation 2 11 4" xfId="1209" xr:uid="{A9BF9783-9480-4BEC-9F95-479F0B8580EE}"/>
    <cellStyle name="Calculation 2 11 5" xfId="1210" xr:uid="{F68E1027-8303-48C6-B342-9785550E86C7}"/>
    <cellStyle name="Calculation 2 11 6" xfId="1211" xr:uid="{2021C9FD-08EE-4DF7-9678-E72684243BC2}"/>
    <cellStyle name="Calculation 2 11 7" xfId="1212" xr:uid="{5E7EDB2B-7081-48EF-AFB1-1A4662AF6738}"/>
    <cellStyle name="Calculation 2 11_Budget-Annual (NEW)" xfId="1213" xr:uid="{B121C185-8413-4D18-B3AA-D4AF938CFBBF}"/>
    <cellStyle name="Calculation 2 12" xfId="1214" xr:uid="{34B8FB78-A041-44D8-BFF5-C32B4CA3E84D}"/>
    <cellStyle name="Calculation 2 12 2" xfId="1215" xr:uid="{74A297A1-7385-4ED6-BCDF-0AF22F0F1F83}"/>
    <cellStyle name="Calculation 2 12 3" xfId="1216" xr:uid="{38576FBC-851C-473B-A14E-3B99CC2B4A51}"/>
    <cellStyle name="Calculation 2 12 4" xfId="1217" xr:uid="{E3C3BDF2-9667-491E-ADBF-4625EB18457C}"/>
    <cellStyle name="Calculation 2 12 5" xfId="1218" xr:uid="{40B90B27-FD81-4E6B-A915-D22FAA5141A3}"/>
    <cellStyle name="Calculation 2 12 6" xfId="1219" xr:uid="{2C1B69B3-9845-4B80-B992-781C6A45822B}"/>
    <cellStyle name="Calculation 2 12_Budget-Annual (NEW)" xfId="1220" xr:uid="{055B979C-C73B-478F-85E7-8D6E272ED0EF}"/>
    <cellStyle name="Calculation 2 13" xfId="1221" xr:uid="{FD175B00-1DC6-46A2-BA0A-3564135CD701}"/>
    <cellStyle name="Calculation 2 13 2" xfId="1222" xr:uid="{2183B7CD-EF45-4572-B5F7-B9E4519C9373}"/>
    <cellStyle name="Calculation 2 13 3" xfId="1223" xr:uid="{987141F7-D655-4E79-ADA5-3FE0BD5E317D}"/>
    <cellStyle name="Calculation 2 13 4" xfId="1224" xr:uid="{C8B69AAF-DB7F-4C19-9E62-070A01B24750}"/>
    <cellStyle name="Calculation 2 13 5" xfId="1225" xr:uid="{3DFDD29F-5AA6-4026-951B-7B22C7FBD525}"/>
    <cellStyle name="Calculation 2 13 6" xfId="1226" xr:uid="{E4D6DC5C-071D-42FE-B56F-CA7B0B1A6276}"/>
    <cellStyle name="Calculation 2 13_Budget-Annual (NEW)" xfId="1227" xr:uid="{EAFFA587-32A5-439D-A5D0-039BADBD1030}"/>
    <cellStyle name="Calculation 2 14" xfId="1228" xr:uid="{4FBD0660-51F4-4BDE-B146-D55564FFFD32}"/>
    <cellStyle name="Calculation 2 15" xfId="1229" xr:uid="{48772C59-53E1-4E6D-B314-78BAE8FE4A79}"/>
    <cellStyle name="Calculation 2 16" xfId="1230" xr:uid="{DC987492-1444-4C55-8C2F-B0D9393B4615}"/>
    <cellStyle name="Calculation 2 17" xfId="1231" xr:uid="{94607188-2C42-493C-BDA4-CC40311FCB9E}"/>
    <cellStyle name="Calculation 2 18" xfId="1232" xr:uid="{B454C4BD-9A29-4F61-B626-BD316BAFBB97}"/>
    <cellStyle name="Calculation 2 19" xfId="1233" xr:uid="{E1A376A4-F2AF-4C32-8681-F0C1A9B556C4}"/>
    <cellStyle name="Calculation 2 2" xfId="1234" xr:uid="{B3CECCDA-D4A6-4475-944C-A728ADFBD45A}"/>
    <cellStyle name="Calculation 2 2 2" xfId="1235" xr:uid="{6E8E8EAE-07AD-4FA5-BFA7-699B45220EC6}"/>
    <cellStyle name="Calculation 2 2 2 2" xfId="1236" xr:uid="{E640EE88-EED9-4A4B-A630-CB7A347CC937}"/>
    <cellStyle name="Calculation 2 2 2 2 2" xfId="1237" xr:uid="{F1294106-DA91-4131-BA98-F1F6DFEA7175}"/>
    <cellStyle name="Calculation 2 2 2 2 3" xfId="1238" xr:uid="{B5913C64-779E-4E55-BD1F-D9FAFBCABEBB}"/>
    <cellStyle name="Calculation 2 2 2 2 4" xfId="1239" xr:uid="{C30ACB6E-5573-495D-9453-F5598ED5D2AB}"/>
    <cellStyle name="Calculation 2 2 2 2 5" xfId="1240" xr:uid="{B68F4318-EA47-42BE-AB78-149533A7C7DF}"/>
    <cellStyle name="Calculation 2 2 2 2 6" xfId="1241" xr:uid="{E4EC9093-E130-4651-88FA-64B7EC61EEF1}"/>
    <cellStyle name="Calculation 2 2 2 2_Budget-Annual (NEW)" xfId="1242" xr:uid="{4C924C6C-80E2-4AFB-B347-441D41EF568B}"/>
    <cellStyle name="Calculation 2 2 2 3" xfId="1243" xr:uid="{C256904F-DEB3-4216-ACF7-CE789AE22A20}"/>
    <cellStyle name="Calculation 2 2 2 3 2" xfId="1244" xr:uid="{9AA7F867-2C99-45D2-9454-49F3BF7071D4}"/>
    <cellStyle name="Calculation 2 2 2 3 3" xfId="1245" xr:uid="{86E8D5DC-3A7A-477D-BDE5-88C4D4F97BA9}"/>
    <cellStyle name="Calculation 2 2 2 3 4" xfId="1246" xr:uid="{CBBB31D8-E5E9-4B49-9B9A-0683A3332C46}"/>
    <cellStyle name="Calculation 2 2 2 3 5" xfId="1247" xr:uid="{F0BFF345-EF5E-4D9D-9648-3F0627E37367}"/>
    <cellStyle name="Calculation 2 2 2 3 6" xfId="1248" xr:uid="{2947FB9C-EAEF-40A8-9921-EB180BC0667B}"/>
    <cellStyle name="Calculation 2 2 2 3_Budget-Annual (NEW)" xfId="1249" xr:uid="{FAF12FF0-BC5B-44A3-944A-795BBE734052}"/>
    <cellStyle name="Calculation 2 2 2 4" xfId="1250" xr:uid="{2EFED0AF-CB71-454A-8F59-5E09270A8FA1}"/>
    <cellStyle name="Calculation 2 2 2 5" xfId="1251" xr:uid="{7B060882-4650-4E62-AB70-379A9DB48C4A}"/>
    <cellStyle name="Calculation 2 2 2 6" xfId="1252" xr:uid="{F9642D39-3BB1-45A4-99C0-F5FE4433D159}"/>
    <cellStyle name="Calculation 2 2 2 7" xfId="1253" xr:uid="{B8FF6337-F372-4211-91C2-7E40E0030FB8}"/>
    <cellStyle name="Calculation 2 2 2_Budget-Annual (NEW)" xfId="1254" xr:uid="{B232E546-4E58-41ED-86AF-9BBCB762ACC6}"/>
    <cellStyle name="Calculation 2 2 3" xfId="1255" xr:uid="{1D114EFD-E01B-4FF8-B839-651732AF35CE}"/>
    <cellStyle name="Calculation 2 2 3 2" xfId="1256" xr:uid="{4A6112FB-D9A9-464B-83AF-DC0D3657C5D3}"/>
    <cellStyle name="Calculation 2 2 3 3" xfId="1257" xr:uid="{6D8E8443-4D83-4F94-8E6A-9BBC448E140E}"/>
    <cellStyle name="Calculation 2 2 3 4" xfId="1258" xr:uid="{8985B31E-E488-40EF-9CC5-31321BC41FFE}"/>
    <cellStyle name="Calculation 2 2 3 5" xfId="1259" xr:uid="{03066B70-3DBB-49FC-BCB8-C566768EAD9E}"/>
    <cellStyle name="Calculation 2 2 3 6" xfId="1260" xr:uid="{80B5B8D6-89D9-49E0-9E7E-7C02805BC172}"/>
    <cellStyle name="Calculation 2 2 3_Budget-Annual (NEW)" xfId="1261" xr:uid="{D5B8A106-5DA8-4F76-9EC7-C4EAB0D2FDF2}"/>
    <cellStyle name="Calculation 2 2 4" xfId="1262" xr:uid="{0EEB6832-4AFA-42B3-95A4-DCA1572B4937}"/>
    <cellStyle name="Calculation 2 2 4 2" xfId="1263" xr:uid="{3BA1FE4F-867B-4004-B0FE-28ECE6752AB3}"/>
    <cellStyle name="Calculation 2 2 4 3" xfId="1264" xr:uid="{351E9175-9533-43E2-8918-61207DB0123A}"/>
    <cellStyle name="Calculation 2 2 4 4" xfId="1265" xr:uid="{446726B0-B97C-4260-9501-1CB1A002CD4B}"/>
    <cellStyle name="Calculation 2 2 4 5" xfId="1266" xr:uid="{0B25A57C-B131-45CC-B462-4A12684A9CE5}"/>
    <cellStyle name="Calculation 2 2 4 6" xfId="1267" xr:uid="{B0344FEC-4A1C-40FA-AFD0-9BB6A03E344C}"/>
    <cellStyle name="Calculation 2 2 4_Budget-Annual (NEW)" xfId="1268" xr:uid="{5109EBBD-0F03-4186-A142-9A82C75D7A0C}"/>
    <cellStyle name="Calculation 2 2 5" xfId="1269" xr:uid="{7CB0C498-5977-48FF-A39C-3255374EA7FA}"/>
    <cellStyle name="Calculation 2 2 6" xfId="1270" xr:uid="{743AC3BD-175C-4F90-A7C7-E8D1D7B7FA90}"/>
    <cellStyle name="Calculation 2 2 7" xfId="1271" xr:uid="{F511A872-399B-43AB-93A9-5105982A4490}"/>
    <cellStyle name="Calculation 2 2 8" xfId="1272" xr:uid="{FFDC1A8A-5605-42B8-83B9-B13CF62FE374}"/>
    <cellStyle name="Calculation 2 2_Budget-Annual (NEW)" xfId="1273" xr:uid="{E38D8F18-9CC7-4A7D-8B6A-6EB40856BFB6}"/>
    <cellStyle name="Calculation 2 20" xfId="1274" xr:uid="{E4BC0DE7-E12D-4D41-ABB7-57E5213F0F4E}"/>
    <cellStyle name="Calculation 2 21" xfId="1275" xr:uid="{AE362BB1-D4A2-4173-AF7A-6DF2F2916106}"/>
    <cellStyle name="Calculation 2 22" xfId="1276" xr:uid="{9FFE80A8-3038-4BDB-B8EF-D6CF3B62A202}"/>
    <cellStyle name="Calculation 2 23" xfId="1277" xr:uid="{FE3671FE-9137-429E-A13A-712ABD4F9B7A}"/>
    <cellStyle name="Calculation 2 24" xfId="1278" xr:uid="{F769A84F-B638-4096-A989-F856517CE1AE}"/>
    <cellStyle name="Calculation 2 25" xfId="1279" xr:uid="{9D9367B1-F819-4CEA-A16D-B12940184AE9}"/>
    <cellStyle name="Calculation 2 26" xfId="1280" xr:uid="{F7F4EEAB-68BA-4EAF-9EFE-3BD7454876F2}"/>
    <cellStyle name="Calculation 2 3" xfId="1281" xr:uid="{A0ADC273-4767-46F3-A842-2B52CAA07517}"/>
    <cellStyle name="Calculation 2 3 2" xfId="1282" xr:uid="{55FDC955-7F91-4CDC-B279-4B0815D7A57F}"/>
    <cellStyle name="Calculation 2 3 2 2" xfId="1283" xr:uid="{6E3F6935-0F1C-4AA6-9656-440A25BC5258}"/>
    <cellStyle name="Calculation 2 3 2 2 2" xfId="1284" xr:uid="{2E15C1F9-036B-41FF-8483-3EA05469294E}"/>
    <cellStyle name="Calculation 2 3 2 2 3" xfId="1285" xr:uid="{C119F645-7C52-4295-A403-167E2DA5A384}"/>
    <cellStyle name="Calculation 2 3 2 2 4" xfId="1286" xr:uid="{14D135C9-1E3E-45FB-B78C-15BB21096142}"/>
    <cellStyle name="Calculation 2 3 2 2 5" xfId="1287" xr:uid="{36B4F2BB-79A9-4885-BB52-B2ED480ECE8E}"/>
    <cellStyle name="Calculation 2 3 2 2 6" xfId="1288" xr:uid="{3C844203-B95D-4B58-9A94-75562B18B8F8}"/>
    <cellStyle name="Calculation 2 3 2 2_Budget-Annual (NEW)" xfId="1289" xr:uid="{0B78C1F8-A2C8-49D9-B62A-69E4CB6C06C5}"/>
    <cellStyle name="Calculation 2 3 2 3" xfId="1290" xr:uid="{DB9FC539-22B4-4D77-A7BB-482CC5AB6CD6}"/>
    <cellStyle name="Calculation 2 3 2 3 2" xfId="1291" xr:uid="{5FDE4DDB-555E-426F-930D-B25FA7ADD710}"/>
    <cellStyle name="Calculation 2 3 2 3 3" xfId="1292" xr:uid="{4841CB81-9892-41DC-A61B-B3151B12EEAE}"/>
    <cellStyle name="Calculation 2 3 2 3 4" xfId="1293" xr:uid="{FB08EFC4-431E-46B0-8160-6AE65C1B8E67}"/>
    <cellStyle name="Calculation 2 3 2 3 5" xfId="1294" xr:uid="{59C80024-1DED-4A01-99CD-AF11455AD3B4}"/>
    <cellStyle name="Calculation 2 3 2 3 6" xfId="1295" xr:uid="{6ACF3BAB-4425-4F9B-AD0A-1CD3872E4A65}"/>
    <cellStyle name="Calculation 2 3 2 3_Budget-Annual (NEW)" xfId="1296" xr:uid="{B9428C58-8802-4C52-926E-32F6670BD9EE}"/>
    <cellStyle name="Calculation 2 3 2 4" xfId="1297" xr:uid="{A4B2DF8E-1DD3-4935-9ECC-3C65E44270F2}"/>
    <cellStyle name="Calculation 2 3 2 5" xfId="1298" xr:uid="{E21A5E8D-661D-4133-B38A-E6D80E7228AD}"/>
    <cellStyle name="Calculation 2 3 2 6" xfId="1299" xr:uid="{1A620B9F-F28E-4773-B3CC-9AA914C99C27}"/>
    <cellStyle name="Calculation 2 3 2 7" xfId="1300" xr:uid="{F68155A5-4B46-477F-B987-C971022B328D}"/>
    <cellStyle name="Calculation 2 3 2_Budget-Annual (NEW)" xfId="1301" xr:uid="{B92EAF0D-539B-46F8-B6C3-C9D0D8C51AB7}"/>
    <cellStyle name="Calculation 2 3 3" xfId="1302" xr:uid="{E50B4415-C5E4-4F23-9B23-9F625F172604}"/>
    <cellStyle name="Calculation 2 3 3 2" xfId="1303" xr:uid="{ED422F69-F402-4659-969E-4BEB2C2AE4B4}"/>
    <cellStyle name="Calculation 2 3 3 3" xfId="1304" xr:uid="{920695AD-3116-4AF7-B24B-95568B316223}"/>
    <cellStyle name="Calculation 2 3 3 4" xfId="1305" xr:uid="{3D56815E-D194-42B2-B91E-5DCB999E1AE3}"/>
    <cellStyle name="Calculation 2 3 3 5" xfId="1306" xr:uid="{FA01E508-B981-4CC0-B849-D82E8A4237BC}"/>
    <cellStyle name="Calculation 2 3 3 6" xfId="1307" xr:uid="{EF2559E3-CB58-44D0-B7DF-E713BDF8F6A5}"/>
    <cellStyle name="Calculation 2 3 3_Budget-Annual (NEW)" xfId="1308" xr:uid="{F59663EE-0EF8-44A7-8B6D-485BFCDE500E}"/>
    <cellStyle name="Calculation 2 3 4" xfId="1309" xr:uid="{2A044758-F53D-4B31-918E-3A5AF38DC368}"/>
    <cellStyle name="Calculation 2 3 4 2" xfId="1310" xr:uid="{B9994EB8-158D-4A41-A727-588384AA0354}"/>
    <cellStyle name="Calculation 2 3 4 3" xfId="1311" xr:uid="{F05CDE89-A936-40B9-BBB7-9AD37260F2B1}"/>
    <cellStyle name="Calculation 2 3 4 4" xfId="1312" xr:uid="{F135383A-F6FA-45FA-9DB9-8AD47A71C19C}"/>
    <cellStyle name="Calculation 2 3 4 5" xfId="1313" xr:uid="{27F0DEAF-3E09-4385-AA26-F6B15241F858}"/>
    <cellStyle name="Calculation 2 3 4 6" xfId="1314" xr:uid="{99555411-5EC9-4653-A473-0F49FA2B4101}"/>
    <cellStyle name="Calculation 2 3 5" xfId="1315" xr:uid="{8E75BCFE-CCE1-477D-9C34-A00B74E13F2D}"/>
    <cellStyle name="Calculation 2 3 6" xfId="1316" xr:uid="{8571A20A-4734-4272-8E63-429E296C55FA}"/>
    <cellStyle name="Calculation 2 3 7" xfId="1317" xr:uid="{85B093C4-29E9-42D9-B61E-CD4B08697863}"/>
    <cellStyle name="Calculation 2 3 8" xfId="1318" xr:uid="{3CBEF44E-9011-4631-9C1B-09E810CDCFC9}"/>
    <cellStyle name="Calculation 2 3_Budget-Annual (NEW)" xfId="1319" xr:uid="{F457EFBF-A0A7-460F-A4D8-99DAC024FC9C}"/>
    <cellStyle name="Calculation 2 4" xfId="1320" xr:uid="{E5D69796-C7FA-4C12-B9F5-E98A8CA87F45}"/>
    <cellStyle name="Calculation 2 4 2" xfId="1321" xr:uid="{352C25B9-AEC2-4EBB-B2E0-81C600CA8E3A}"/>
    <cellStyle name="Calculation 2 4 2 2" xfId="1322" xr:uid="{8F5F5B87-1646-42A3-981E-9AF54BAF8BA3}"/>
    <cellStyle name="Calculation 2 4 2 2 2" xfId="1323" xr:uid="{65EEBEFE-F3DF-44E6-B0F0-590CEB4C0633}"/>
    <cellStyle name="Calculation 2 4 2 2 3" xfId="1324" xr:uid="{1D2C2E0A-CB24-4817-BC80-9B9844AC669D}"/>
    <cellStyle name="Calculation 2 4 2 2 4" xfId="1325" xr:uid="{2F6CB449-FA94-4EEC-922A-0A1056227B21}"/>
    <cellStyle name="Calculation 2 4 2 2 5" xfId="1326" xr:uid="{3C6C5B16-3B71-49BA-BFF9-4B7FB1BD5F7A}"/>
    <cellStyle name="Calculation 2 4 2 2 6" xfId="1327" xr:uid="{AC93CECE-D56B-48F7-9D01-5CBEF4A677F4}"/>
    <cellStyle name="Calculation 2 4 2 3" xfId="1328" xr:uid="{D1BC9C35-0C60-4B33-9FD0-64016A8AC277}"/>
    <cellStyle name="Calculation 2 4 2 3 2" xfId="1329" xr:uid="{A9BB7DEC-3CBF-4823-BA44-6294D188CB07}"/>
    <cellStyle name="Calculation 2 4 2 3 3" xfId="1330" xr:uid="{62ECDE6D-43A6-4720-A661-729C1EB03EC2}"/>
    <cellStyle name="Calculation 2 4 2 3 4" xfId="1331" xr:uid="{BB5B6358-046F-48CE-908C-A2F974825A1B}"/>
    <cellStyle name="Calculation 2 4 2 3 5" xfId="1332" xr:uid="{2D2FC4BE-1077-4EC5-9C40-3AB42305D0C0}"/>
    <cellStyle name="Calculation 2 4 2 3 6" xfId="1333" xr:uid="{878EB2E2-551A-41EB-B81D-ABD139AFAE65}"/>
    <cellStyle name="Calculation 2 4 2 4" xfId="1334" xr:uid="{135A6AFA-9C19-4143-AEE8-EDA2909C88E0}"/>
    <cellStyle name="Calculation 2 4 2 5" xfId="1335" xr:uid="{3C3029FB-5530-40BF-8FB0-8A0C4861945C}"/>
    <cellStyle name="Calculation 2 4 2 6" xfId="1336" xr:uid="{215007B4-5E97-48C5-821A-0CBEBF62D8DF}"/>
    <cellStyle name="Calculation 2 4 2 7" xfId="1337" xr:uid="{944C3DB0-8BD2-4FD6-8613-DD1604B27697}"/>
    <cellStyle name="Calculation 2 4 2_Debt" xfId="1338" xr:uid="{A76C9C9F-1A0A-4E18-AAD0-2FB14375C6BF}"/>
    <cellStyle name="Calculation 2 4 3" xfId="1339" xr:uid="{E84B9DCE-9B2B-42A1-B2F1-0110EB08A000}"/>
    <cellStyle name="Calculation 2 4 3 2" xfId="1340" xr:uid="{8A97BB46-1CF9-409D-A69D-4E4D72C1A22F}"/>
    <cellStyle name="Calculation 2 4 3 3" xfId="1341" xr:uid="{23569292-9A67-43D1-B839-0ED28EA7BFE4}"/>
    <cellStyle name="Calculation 2 4 3 4" xfId="1342" xr:uid="{9D2A1210-2EFF-4524-95C0-1A7CCD242586}"/>
    <cellStyle name="Calculation 2 4 3 5" xfId="1343" xr:uid="{AAB388BE-8383-4053-8FC8-7E32ACB000F4}"/>
    <cellStyle name="Calculation 2 4 3 6" xfId="1344" xr:uid="{49BC1893-A9D5-44A1-839F-B6038DD75B0C}"/>
    <cellStyle name="Calculation 2 4 4" xfId="1345" xr:uid="{D5627C81-EC56-4AC7-95AC-E5190970C209}"/>
    <cellStyle name="Calculation 2 4 4 2" xfId="1346" xr:uid="{EBFEDB58-F556-4F51-90D2-EBED050D696E}"/>
    <cellStyle name="Calculation 2 4 4 3" xfId="1347" xr:uid="{ED26D4B5-6B5E-4324-9DF8-6158024DF7D2}"/>
    <cellStyle name="Calculation 2 4 4 4" xfId="1348" xr:uid="{8A702B36-2968-4367-952A-CDE4E0BC80F8}"/>
    <cellStyle name="Calculation 2 4 4 5" xfId="1349" xr:uid="{23E741A0-9137-4D4D-8479-6D46ADAF6E4D}"/>
    <cellStyle name="Calculation 2 4 4 6" xfId="1350" xr:uid="{DD379710-DB62-4806-AE69-36D4BAD9653C}"/>
    <cellStyle name="Calculation 2 4 5" xfId="1351" xr:uid="{F8AC9439-912B-49E2-959E-491175AF4C6F}"/>
    <cellStyle name="Calculation 2 4 6" xfId="1352" xr:uid="{352877FD-37F8-4470-95B4-3C6062D5A29E}"/>
    <cellStyle name="Calculation 2 4 7" xfId="1353" xr:uid="{405A9D31-CAA8-4BAA-BF65-D5D0637FB603}"/>
    <cellStyle name="Calculation 2 4 8" xfId="1354" xr:uid="{75B83353-8754-45E8-9A9A-90D6DEA5F17D}"/>
    <cellStyle name="Calculation 2 4_Debt" xfId="1355" xr:uid="{99690082-5BA7-4617-B2DB-ACEBE9267C98}"/>
    <cellStyle name="Calculation 2 5" xfId="1356" xr:uid="{A9AC0A2F-A9B0-491A-A58E-FAB0291878B7}"/>
    <cellStyle name="Calculation 2 5 2" xfId="1357" xr:uid="{6077A866-F6FE-43FE-8432-9C8A5E4025BA}"/>
    <cellStyle name="Calculation 2 5 2 2" xfId="1358" xr:uid="{1105D78D-1C98-4B18-AFA0-8953ED24125D}"/>
    <cellStyle name="Calculation 2 5 2 2 2" xfId="1359" xr:uid="{E0B221D1-89D2-42ED-9C7A-9FA3296A072B}"/>
    <cellStyle name="Calculation 2 5 2 2 3" xfId="1360" xr:uid="{5AE1F6F6-D096-4E23-92C1-4166CE057784}"/>
    <cellStyle name="Calculation 2 5 2 2 4" xfId="1361" xr:uid="{202D9243-F2AA-44A7-98DF-7938B5FCDD45}"/>
    <cellStyle name="Calculation 2 5 2 2 5" xfId="1362" xr:uid="{5454CAD3-A67F-4772-9940-5ADE5F17D717}"/>
    <cellStyle name="Calculation 2 5 2 2 6" xfId="1363" xr:uid="{2BD0BB76-279B-4CD6-9BC4-6A20F705BEB5}"/>
    <cellStyle name="Calculation 2 5 2 3" xfId="1364" xr:uid="{9EDD61D4-6070-4EDD-BC86-484E3FAF9F68}"/>
    <cellStyle name="Calculation 2 5 2 3 2" xfId="1365" xr:uid="{05701F93-152B-423E-9EB2-F45A18CCD29F}"/>
    <cellStyle name="Calculation 2 5 2 3 3" xfId="1366" xr:uid="{45BF953D-EBD4-4875-A4E4-F27A73F78F9C}"/>
    <cellStyle name="Calculation 2 5 2 3 4" xfId="1367" xr:uid="{B94582BF-26AD-4AF7-8101-972965A62E7E}"/>
    <cellStyle name="Calculation 2 5 2 3 5" xfId="1368" xr:uid="{B39BBC30-0B27-44DF-981B-85162127F67A}"/>
    <cellStyle name="Calculation 2 5 2 3 6" xfId="1369" xr:uid="{78A1D8EA-0418-47E9-A869-0B00A43969E2}"/>
    <cellStyle name="Calculation 2 5 2 4" xfId="1370" xr:uid="{F0C8E401-8EB9-4E52-95A7-84BD59E6BCB2}"/>
    <cellStyle name="Calculation 2 5 2 5" xfId="1371" xr:uid="{A716D7EC-F3A7-4186-811B-195453BD1EC8}"/>
    <cellStyle name="Calculation 2 5 2 6" xfId="1372" xr:uid="{5A19CF00-9ADD-4633-842B-9F1BA5BF2A59}"/>
    <cellStyle name="Calculation 2 5 2 7" xfId="1373" xr:uid="{09AF7F14-3240-4505-BF88-DF3AF89D6070}"/>
    <cellStyle name="Calculation 2 5 2_Debt" xfId="1374" xr:uid="{4EA24C75-076E-417B-B352-28EE7719DB52}"/>
    <cellStyle name="Calculation 2 5 3" xfId="1375" xr:uid="{9C5B686D-B7D1-4ED6-BF78-98964D800A31}"/>
    <cellStyle name="Calculation 2 5 3 2" xfId="1376" xr:uid="{E09738F1-C9DC-4531-9DEF-56E4E4591F1D}"/>
    <cellStyle name="Calculation 2 5 3 3" xfId="1377" xr:uid="{B5F65ECC-415D-41EC-81AA-D1BBD5D4B52C}"/>
    <cellStyle name="Calculation 2 5 3 4" xfId="1378" xr:uid="{6805035B-8927-427F-BAD6-A7EAD6435697}"/>
    <cellStyle name="Calculation 2 5 3 5" xfId="1379" xr:uid="{E5F8ADB5-2DFE-44D2-9185-E12AF7481076}"/>
    <cellStyle name="Calculation 2 5 3 6" xfId="1380" xr:uid="{B196B0D8-D6C7-49D6-AD88-515889BC86C2}"/>
    <cellStyle name="Calculation 2 5 4" xfId="1381" xr:uid="{D72B45ED-1729-48A1-B285-7635A909F566}"/>
    <cellStyle name="Calculation 2 5 4 2" xfId="1382" xr:uid="{DEE90352-1BAF-4F92-B88B-2D9D98FCCFA8}"/>
    <cellStyle name="Calculation 2 5 4 3" xfId="1383" xr:uid="{42B4333E-36EC-49FB-8BE2-9AD4E5E2F60A}"/>
    <cellStyle name="Calculation 2 5 4 4" xfId="1384" xr:uid="{A703B65C-1BC5-44DB-9492-BC32CAFA4476}"/>
    <cellStyle name="Calculation 2 5 4 5" xfId="1385" xr:uid="{2C595474-7EDA-40AE-ACA9-62B0A779DB01}"/>
    <cellStyle name="Calculation 2 5 4 6" xfId="1386" xr:uid="{F99CC466-47F0-4B4C-A4DE-8EB04194B7A1}"/>
    <cellStyle name="Calculation 2 5 5" xfId="1387" xr:uid="{83E1CC9F-EECE-4CED-BDDE-4C0C5249287F}"/>
    <cellStyle name="Calculation 2 5 6" xfId="1388" xr:uid="{5C582C85-33CF-47AA-B7D6-D22BBB932B89}"/>
    <cellStyle name="Calculation 2 5 7" xfId="1389" xr:uid="{3D54D269-227E-4B88-9B3D-71505F7806D3}"/>
    <cellStyle name="Calculation 2 5 8" xfId="1390" xr:uid="{EA469702-9CF5-4CF9-B6EC-DCEA297851F9}"/>
    <cellStyle name="Calculation 2 5_Debt" xfId="1391" xr:uid="{90AFC717-0C46-4863-B367-21AFEB8EE265}"/>
    <cellStyle name="Calculation 2 6" xfId="1392" xr:uid="{9D706FA3-41F9-47D7-88EF-039CEA947AC1}"/>
    <cellStyle name="Calculation 2 6 2" xfId="1393" xr:uid="{5B00AD03-DBA3-437C-BC8A-AFAC6567BDDE}"/>
    <cellStyle name="Calculation 2 6 2 2" xfId="1394" xr:uid="{158A5B2A-39B9-452D-8456-66AC9C9EA5A0}"/>
    <cellStyle name="Calculation 2 6 2 2 2" xfId="1395" xr:uid="{D9D1918B-38AD-46B8-8830-E8AD72823FCA}"/>
    <cellStyle name="Calculation 2 6 2 2 3" xfId="1396" xr:uid="{60E5CEEA-DDAC-4A2C-B49C-738438E7BC3B}"/>
    <cellStyle name="Calculation 2 6 2 2 4" xfId="1397" xr:uid="{89FB81F7-794C-4A56-A135-ADEE1E5FA9D8}"/>
    <cellStyle name="Calculation 2 6 2 2 5" xfId="1398" xr:uid="{AE5A3C14-976B-48D8-9C69-C92B5B1FE9B4}"/>
    <cellStyle name="Calculation 2 6 2 2 6" xfId="1399" xr:uid="{7CF12F92-CCF3-438C-978B-A8863DD17D07}"/>
    <cellStyle name="Calculation 2 6 2 3" xfId="1400" xr:uid="{2D5D16AE-E6C7-4ECC-91CD-C98716079CAF}"/>
    <cellStyle name="Calculation 2 6 2 3 2" xfId="1401" xr:uid="{0E5125EB-B4B6-4121-9B9C-A8279B36F36D}"/>
    <cellStyle name="Calculation 2 6 2 3 3" xfId="1402" xr:uid="{9EF96A1B-1734-4E78-851E-481279D07FDD}"/>
    <cellStyle name="Calculation 2 6 2 3 4" xfId="1403" xr:uid="{173C31EE-5D34-4B54-9C2E-50D94C79B3FD}"/>
    <cellStyle name="Calculation 2 6 2 3 5" xfId="1404" xr:uid="{AD3CC28A-FD13-4142-B8F9-B4D3336F57C2}"/>
    <cellStyle name="Calculation 2 6 2 3 6" xfId="1405" xr:uid="{EE0063E2-D88D-4CFA-BD96-A3183957ADD0}"/>
    <cellStyle name="Calculation 2 6 2 4" xfId="1406" xr:uid="{2DF495EB-736D-49A7-A5B3-3D5A2859D7EA}"/>
    <cellStyle name="Calculation 2 6 2 5" xfId="1407" xr:uid="{005FCC4C-B19B-46F4-A068-23B8F0B2DD3B}"/>
    <cellStyle name="Calculation 2 6 2 6" xfId="1408" xr:uid="{5B1E5799-F2B6-4C6F-8019-10667653FF9D}"/>
    <cellStyle name="Calculation 2 6 2 7" xfId="1409" xr:uid="{480A1732-4EF0-428D-965B-86209AF0D72F}"/>
    <cellStyle name="Calculation 2 6 2_Debt" xfId="1410" xr:uid="{81508D7B-BCCD-4483-B0E0-BC2038DEDF5E}"/>
    <cellStyle name="Calculation 2 6 3" xfId="1411" xr:uid="{872BCB50-9530-40B0-9779-90294C2ECBB9}"/>
    <cellStyle name="Calculation 2 6 3 2" xfId="1412" xr:uid="{5ABBC283-A4D8-4A79-BC26-4B80D0FC096F}"/>
    <cellStyle name="Calculation 2 6 3 3" xfId="1413" xr:uid="{5F527F47-A82D-491F-BDF6-E1CD6E8879DB}"/>
    <cellStyle name="Calculation 2 6 3 4" xfId="1414" xr:uid="{77AF0E11-8E55-447B-85DB-F359F0B2DC93}"/>
    <cellStyle name="Calculation 2 6 3 5" xfId="1415" xr:uid="{6E7D5FB5-8D00-414F-A0EC-F818745303D3}"/>
    <cellStyle name="Calculation 2 6 3 6" xfId="1416" xr:uid="{0B853522-F935-4D4F-93D0-28D4DDBD4506}"/>
    <cellStyle name="Calculation 2 6 4" xfId="1417" xr:uid="{89621CA5-E926-4A0C-9C7A-C3274418C867}"/>
    <cellStyle name="Calculation 2 6 4 2" xfId="1418" xr:uid="{66F23D28-C9B8-4BE1-A2FE-47196BF727D2}"/>
    <cellStyle name="Calculation 2 6 4 3" xfId="1419" xr:uid="{ECCF22D6-2EAB-4569-8724-E22E3050D3B4}"/>
    <cellStyle name="Calculation 2 6 4 4" xfId="1420" xr:uid="{7E12D78D-7D4A-43A8-96AF-14991DE2A374}"/>
    <cellStyle name="Calculation 2 6 4 5" xfId="1421" xr:uid="{0FB9E609-DD6A-4824-8372-5224269A58A8}"/>
    <cellStyle name="Calculation 2 6 4 6" xfId="1422" xr:uid="{5EF6F6DE-F8A1-4B4F-BA73-E30F952079AA}"/>
    <cellStyle name="Calculation 2 6 5" xfId="1423" xr:uid="{C65DEA67-D448-4796-906C-FBC341FCCFA3}"/>
    <cellStyle name="Calculation 2 6 6" xfId="1424" xr:uid="{22092F26-DB48-40F0-A2CF-4539289B693B}"/>
    <cellStyle name="Calculation 2 6 7" xfId="1425" xr:uid="{2DA9AC7E-DE42-4938-A628-4CAABA4EC554}"/>
    <cellStyle name="Calculation 2 6 8" xfId="1426" xr:uid="{1F10A9AF-5B62-4477-8846-3ACE0574C29A}"/>
    <cellStyle name="Calculation 2 6_Debt" xfId="1427" xr:uid="{A6DF6EC8-4086-4E0B-97FC-D483E89214EF}"/>
    <cellStyle name="Calculation 2 7" xfId="1428" xr:uid="{1215F803-8369-4C1F-9A7C-F9F6AC8A6106}"/>
    <cellStyle name="Calculation 2 7 2" xfId="1429" xr:uid="{C8743391-927F-4A1C-B5C3-41168C6E4F14}"/>
    <cellStyle name="Calculation 2 7 2 2" xfId="1430" xr:uid="{D9E96BC7-7BC7-4D25-82C9-BE35D82D0314}"/>
    <cellStyle name="Calculation 2 7 2 2 2" xfId="1431" xr:uid="{B6AE73F9-1C09-4136-A5A3-20F0373DBA13}"/>
    <cellStyle name="Calculation 2 7 2 2 3" xfId="1432" xr:uid="{DCCABAE7-8F5B-4693-A0B8-076E244394C4}"/>
    <cellStyle name="Calculation 2 7 2 2 4" xfId="1433" xr:uid="{C90E5C74-814E-4373-B42F-968013CC0629}"/>
    <cellStyle name="Calculation 2 7 2 2 5" xfId="1434" xr:uid="{008B3904-61AF-4C93-A441-DBFD9DD0E628}"/>
    <cellStyle name="Calculation 2 7 2 2 6" xfId="1435" xr:uid="{3208D56D-8596-4CB3-AACA-5121CEE6101A}"/>
    <cellStyle name="Calculation 2 7 2 3" xfId="1436" xr:uid="{44B12CEE-F986-4AD6-BC9E-1499A3863E7D}"/>
    <cellStyle name="Calculation 2 7 2 3 2" xfId="1437" xr:uid="{54A65813-FB36-445E-87C9-E3890D4BAAE7}"/>
    <cellStyle name="Calculation 2 7 2 3 3" xfId="1438" xr:uid="{07642696-CA8D-47BE-B4A7-DDCA68374A48}"/>
    <cellStyle name="Calculation 2 7 2 3 4" xfId="1439" xr:uid="{05C0BC0C-44AD-439E-9D8E-D68DC3C81B95}"/>
    <cellStyle name="Calculation 2 7 2 3 5" xfId="1440" xr:uid="{FDDA3EAB-3A7D-46C1-BE28-FFC097192B4D}"/>
    <cellStyle name="Calculation 2 7 2 3 6" xfId="1441" xr:uid="{EA0EE56B-DF7A-4967-A01E-D04408495442}"/>
    <cellStyle name="Calculation 2 7 2 4" xfId="1442" xr:uid="{5A46BF4A-3D22-418F-A808-30CE433E3D1B}"/>
    <cellStyle name="Calculation 2 7 2 5" xfId="1443" xr:uid="{D90F54CB-08C2-4FD3-B326-F7CD29A8E799}"/>
    <cellStyle name="Calculation 2 7 2 6" xfId="1444" xr:uid="{2923FD2B-8C9E-41E7-A849-681DF9F8ECB3}"/>
    <cellStyle name="Calculation 2 7 2 7" xfId="1445" xr:uid="{88B59C1F-B4E3-4AB8-A0CF-BE07EACE5D99}"/>
    <cellStyle name="Calculation 2 7 2_Debt" xfId="1446" xr:uid="{7193EEBF-440D-4777-9F55-3D45EE69D2E6}"/>
    <cellStyle name="Calculation 2 7 3" xfId="1447" xr:uid="{05C5DDEB-2968-44DE-BB8B-798C5C2FDD3E}"/>
    <cellStyle name="Calculation 2 7 3 2" xfId="1448" xr:uid="{7EA50C9C-D0B0-48E2-B084-058865864604}"/>
    <cellStyle name="Calculation 2 7 3 3" xfId="1449" xr:uid="{EEAC63E1-EE2C-458B-9957-130DA363821E}"/>
    <cellStyle name="Calculation 2 7 3 4" xfId="1450" xr:uid="{FD6EB84D-A393-4489-A0EB-53CDD2A481EF}"/>
    <cellStyle name="Calculation 2 7 3 5" xfId="1451" xr:uid="{A2C493ED-4192-4888-8A83-B25B2D71A3C5}"/>
    <cellStyle name="Calculation 2 7 3 6" xfId="1452" xr:uid="{0151A111-70A8-427F-A2C8-30DD2B2E9068}"/>
    <cellStyle name="Calculation 2 7 4" xfId="1453" xr:uid="{685B752C-6A32-44F0-9B3B-7697620191DE}"/>
    <cellStyle name="Calculation 2 7 4 2" xfId="1454" xr:uid="{9F28B262-DB9C-4532-9049-D7316AD60378}"/>
    <cellStyle name="Calculation 2 7 4 3" xfId="1455" xr:uid="{3D01EF27-62F3-4C5C-8CD0-A9EAE2DDFC76}"/>
    <cellStyle name="Calculation 2 7 4 4" xfId="1456" xr:uid="{A082A7CF-A4FB-442A-9E4D-0359E2194CA7}"/>
    <cellStyle name="Calculation 2 7 4 5" xfId="1457" xr:uid="{E5DD91CA-9733-4A0E-8F40-CD66CDC217E3}"/>
    <cellStyle name="Calculation 2 7 4 6" xfId="1458" xr:uid="{A73479E1-63B0-4E71-B2D6-10680779F639}"/>
    <cellStyle name="Calculation 2 7 5" xfId="1459" xr:uid="{5D666488-3FB7-49B2-8A97-113E24B27283}"/>
    <cellStyle name="Calculation 2 7 6" xfId="1460" xr:uid="{5E2E1E0F-331E-4FA4-9F33-5EE97533A138}"/>
    <cellStyle name="Calculation 2 7 7" xfId="1461" xr:uid="{BE7A7274-682B-4958-A6A0-B22831DB5194}"/>
    <cellStyle name="Calculation 2 7 8" xfId="1462" xr:uid="{9C1B8E87-ABB1-4C73-8997-2A2F1FAA4A9B}"/>
    <cellStyle name="Calculation 2 7_Debt" xfId="1463" xr:uid="{8CBE1894-2BA5-49C1-8666-AB1EA761B5DD}"/>
    <cellStyle name="Calculation 2 8" xfId="1464" xr:uid="{20DF9B0E-1DA0-41CF-88E3-CD69A71CB348}"/>
    <cellStyle name="Calculation 2 8 2" xfId="1465" xr:uid="{DEECBF3D-3FEC-4E91-A276-0A6A7505CBB1}"/>
    <cellStyle name="Calculation 2 8 2 2" xfId="1466" xr:uid="{BD6FCD91-2046-49AB-B361-C5E386E57906}"/>
    <cellStyle name="Calculation 2 8 2 2 2" xfId="1467" xr:uid="{22E9A3CE-53E4-4E21-BC8B-3518559BE244}"/>
    <cellStyle name="Calculation 2 8 2 2 3" xfId="1468" xr:uid="{0832B0E3-5F94-48B3-B788-23B6BE506A69}"/>
    <cellStyle name="Calculation 2 8 2 2 4" xfId="1469" xr:uid="{DD9BD5E8-6229-4412-8634-ACE842FAC920}"/>
    <cellStyle name="Calculation 2 8 2 2 5" xfId="1470" xr:uid="{DA58C887-29F5-416B-9EC8-DAEC0CDE437F}"/>
    <cellStyle name="Calculation 2 8 2 2 6" xfId="1471" xr:uid="{21791303-A712-46D9-86D5-54C8C587BAA5}"/>
    <cellStyle name="Calculation 2 8 2 3" xfId="1472" xr:uid="{0118C0A4-EB35-45EA-8A32-5A536770DE4D}"/>
    <cellStyle name="Calculation 2 8 2 3 2" xfId="1473" xr:uid="{7824947C-1692-4E2F-97CF-B24CB04B051F}"/>
    <cellStyle name="Calculation 2 8 2 3 3" xfId="1474" xr:uid="{E3E18D1F-72EB-4EDA-AED4-CA49AFC4F066}"/>
    <cellStyle name="Calculation 2 8 2 3 4" xfId="1475" xr:uid="{F1C72E27-D217-4F78-9427-74B4FFA9EE24}"/>
    <cellStyle name="Calculation 2 8 2 3 5" xfId="1476" xr:uid="{67608EBF-0BFF-4E7B-9142-BBD9A9D34A9E}"/>
    <cellStyle name="Calculation 2 8 2 3 6" xfId="1477" xr:uid="{CFF6B22E-D0A4-467A-8743-EF6797AD8FB1}"/>
    <cellStyle name="Calculation 2 8 2 4" xfId="1478" xr:uid="{4E13E50C-E4CF-47EB-9914-E7854054DDF0}"/>
    <cellStyle name="Calculation 2 8 2 5" xfId="1479" xr:uid="{B27B79BC-841B-43C2-8659-7570A42A399F}"/>
    <cellStyle name="Calculation 2 8 2 6" xfId="1480" xr:uid="{81FD0DC6-AF5D-48F9-B5E5-92610B7B50EA}"/>
    <cellStyle name="Calculation 2 8 2 7" xfId="1481" xr:uid="{7021D520-258E-42E3-AD04-58D57FA2E947}"/>
    <cellStyle name="Calculation 2 8 2_Debt" xfId="1482" xr:uid="{09203405-3C22-42F7-9728-D08CAE2BF2D5}"/>
    <cellStyle name="Calculation 2 8 3" xfId="1483" xr:uid="{3DD39C9D-9A06-47D0-B228-14EB4A0EFEF0}"/>
    <cellStyle name="Calculation 2 8 3 2" xfId="1484" xr:uid="{59202F9A-3FDA-4904-A41F-1DBAC516B3D1}"/>
    <cellStyle name="Calculation 2 8 3 3" xfId="1485" xr:uid="{45AFAB14-E362-4810-B2C2-F982EDCE00B1}"/>
    <cellStyle name="Calculation 2 8 3 4" xfId="1486" xr:uid="{BA855DF2-60C8-4E3E-9FEE-89CF9A206FB6}"/>
    <cellStyle name="Calculation 2 8 3 5" xfId="1487" xr:uid="{AE2645F3-F470-4FE6-8CE5-43F50C902705}"/>
    <cellStyle name="Calculation 2 8 3 6" xfId="1488" xr:uid="{D087DAF2-61D9-4FA0-9917-A17C72DACA95}"/>
    <cellStyle name="Calculation 2 8 4" xfId="1489" xr:uid="{C9FA45C6-E8E2-4FF1-A4DC-EB82784D65E0}"/>
    <cellStyle name="Calculation 2 8 4 2" xfId="1490" xr:uid="{72B166D1-6ABE-4247-ABA3-0A48F1ADF46A}"/>
    <cellStyle name="Calculation 2 8 4 3" xfId="1491" xr:uid="{7C28CB42-4DD5-45EF-A72E-B3EF924F7DAA}"/>
    <cellStyle name="Calculation 2 8 4 4" xfId="1492" xr:uid="{DF6249DE-61B6-4BF8-93E4-3E56620AEF3C}"/>
    <cellStyle name="Calculation 2 8 4 5" xfId="1493" xr:uid="{A1047509-68B8-48C5-8129-D0A628834A46}"/>
    <cellStyle name="Calculation 2 8 4 6" xfId="1494" xr:uid="{D23C688A-436F-4AC1-BC84-D41F1A24F7EA}"/>
    <cellStyle name="Calculation 2 8 5" xfId="1495" xr:uid="{78F898B2-A505-4D0B-BBE2-40E0F8FD145C}"/>
    <cellStyle name="Calculation 2 8 6" xfId="1496" xr:uid="{5CDDB33F-029C-4930-95D4-2F0776E064E4}"/>
    <cellStyle name="Calculation 2 8 7" xfId="1497" xr:uid="{54F1D84C-176A-40CA-8F50-7376DEBA202F}"/>
    <cellStyle name="Calculation 2 8 8" xfId="1498" xr:uid="{D9F39144-09B8-4B6B-8CDC-1C6B2C7D6292}"/>
    <cellStyle name="Calculation 2 8_Debt" xfId="1499" xr:uid="{ECDA7D16-F712-4CE6-BF34-26A401D34CB6}"/>
    <cellStyle name="Calculation 2 9" xfId="1500" xr:uid="{5F4E0638-7F31-427B-AB02-F00F5CA75A56}"/>
    <cellStyle name="Calculation 2 9 2" xfId="1501" xr:uid="{CA61D992-390B-4408-BC41-82654CE84D8D}"/>
    <cellStyle name="Calculation 2 9 2 2" xfId="1502" xr:uid="{78EA428D-4602-4150-81C2-888D5D0BA2C2}"/>
    <cellStyle name="Calculation 2 9 2 2 2" xfId="1503" xr:uid="{AE7761CE-C74A-4AC5-A287-E79AB8EF83C1}"/>
    <cellStyle name="Calculation 2 9 2 2 3" xfId="1504" xr:uid="{F8E2F7F7-AA67-4E44-8F6F-5040D148521F}"/>
    <cellStyle name="Calculation 2 9 2 2 4" xfId="1505" xr:uid="{F180F521-F9E5-4613-A466-D5C7614EBD8E}"/>
    <cellStyle name="Calculation 2 9 2 2 5" xfId="1506" xr:uid="{3D7427C9-02AC-419E-BC49-C557E24F4FFD}"/>
    <cellStyle name="Calculation 2 9 2 2 6" xfId="1507" xr:uid="{9435275C-4DCB-4E8B-84CE-8DA1E3C0EF2A}"/>
    <cellStyle name="Calculation 2 9 2 3" xfId="1508" xr:uid="{3AEBC968-B19B-48BF-81E4-707A3B63945C}"/>
    <cellStyle name="Calculation 2 9 2 3 2" xfId="1509" xr:uid="{20B80390-C503-4E08-AE88-1327DF5D5266}"/>
    <cellStyle name="Calculation 2 9 2 3 3" xfId="1510" xr:uid="{BF330D04-E847-4D5D-BBC2-1D0AE80F54C0}"/>
    <cellStyle name="Calculation 2 9 2 3 4" xfId="1511" xr:uid="{9ED0EAA2-D5B3-4633-9EB9-A288E64827FB}"/>
    <cellStyle name="Calculation 2 9 2 3 5" xfId="1512" xr:uid="{85B18DD1-9F38-4BD6-AA01-998FD369BF7A}"/>
    <cellStyle name="Calculation 2 9 2 3 6" xfId="1513" xr:uid="{79E2E194-D788-48E4-902D-29443CE0F213}"/>
    <cellStyle name="Calculation 2 9 2 4" xfId="1514" xr:uid="{4681860C-DF11-44D5-B859-ABB476952514}"/>
    <cellStyle name="Calculation 2 9 2 5" xfId="1515" xr:uid="{4358D511-E68A-48A8-BFDF-2A90EB471A6B}"/>
    <cellStyle name="Calculation 2 9 2 6" xfId="1516" xr:uid="{6F9A427C-0A82-4264-8F72-D6178D7920EB}"/>
    <cellStyle name="Calculation 2 9 2 7" xfId="1517" xr:uid="{E797410F-A112-4ADC-8771-9A4AEFD83244}"/>
    <cellStyle name="Calculation 2 9 2_Debt" xfId="1518" xr:uid="{5612CB7A-6E73-4E23-8B67-9E2846801F0B}"/>
    <cellStyle name="Calculation 2 9 3" xfId="1519" xr:uid="{06AFC612-6309-469E-96D9-16A9280A0E08}"/>
    <cellStyle name="Calculation 2 9 3 2" xfId="1520" xr:uid="{76C81F49-CC13-476D-BC40-942DD26AA81E}"/>
    <cellStyle name="Calculation 2 9 3 3" xfId="1521" xr:uid="{FE408FB9-EF1F-4A17-BDB3-8E95D9834E8B}"/>
    <cellStyle name="Calculation 2 9 3 4" xfId="1522" xr:uid="{F60AF142-629A-4FA3-BD30-41FDEA96EA5E}"/>
    <cellStyle name="Calculation 2 9 3 5" xfId="1523" xr:uid="{E95A2C04-0E99-48ED-89CA-064C98D58D75}"/>
    <cellStyle name="Calculation 2 9 3 6" xfId="1524" xr:uid="{A6C502D2-A99B-46C0-B2A8-450E891C9091}"/>
    <cellStyle name="Calculation 2 9 4" xfId="1525" xr:uid="{A74CF981-C69F-45CD-A821-29DA4FE2357E}"/>
    <cellStyle name="Calculation 2 9 4 2" xfId="1526" xr:uid="{36FB8496-E659-413C-98CE-932E01F32E84}"/>
    <cellStyle name="Calculation 2 9 4 3" xfId="1527" xr:uid="{ECD47ED9-BC48-4A37-8AC4-04662EDFE5C9}"/>
    <cellStyle name="Calculation 2 9 4 4" xfId="1528" xr:uid="{45BCB481-7C4B-40B2-A0C4-1C77F3BD6062}"/>
    <cellStyle name="Calculation 2 9 4 5" xfId="1529" xr:uid="{D70725FA-4C59-4DF9-A2A0-9AA1DC3CBC6B}"/>
    <cellStyle name="Calculation 2 9 4 6" xfId="1530" xr:uid="{6A9A7BF2-981E-4748-B41E-8B8179772D6D}"/>
    <cellStyle name="Calculation 2 9 5" xfId="1531" xr:uid="{31CDBF47-5781-4567-BF95-C0EE0456DDC0}"/>
    <cellStyle name="Calculation 2 9 6" xfId="1532" xr:uid="{120D3180-172E-4924-B469-829A1F68F37A}"/>
    <cellStyle name="Calculation 2 9 7" xfId="1533" xr:uid="{3B8C1F61-5151-44D2-99FC-F4C03BA524C4}"/>
    <cellStyle name="Calculation 2 9 8" xfId="1534" xr:uid="{16A38846-E9D2-469D-96F0-080DF267F67F}"/>
    <cellStyle name="Calculation 2 9_Debt" xfId="1535" xr:uid="{DC380048-6365-482C-97D9-DAD5BBCA78ED}"/>
    <cellStyle name="Calculation 2_Budget-Annual (NEW)" xfId="1536" xr:uid="{06F9CB13-687A-48B9-A12A-5A752754152C}"/>
    <cellStyle name="Calculation 3" xfId="1537" xr:uid="{B22BAFA9-70C0-4202-A7A7-F47B14D41D27}"/>
    <cellStyle name="Calculation 3 2" xfId="1538" xr:uid="{1BE261AB-299E-412E-9A79-05CF1472728E}"/>
    <cellStyle name="Calculation 3 2 2" xfId="1539" xr:uid="{1FFBB84D-649A-428A-9EE2-3F4FB5F25ACC}"/>
    <cellStyle name="Calculation 3 2 2 2" xfId="1540" xr:uid="{95D7471D-B403-46A7-82F5-73CFFD22876D}"/>
    <cellStyle name="Calculation 3 2 2 3" xfId="1541" xr:uid="{01D1CC48-8BA7-4DA2-A7C3-E73D26B4FE87}"/>
    <cellStyle name="Calculation 3 2 2 4" xfId="1542" xr:uid="{1E11824F-D428-4687-94B5-642EC3636121}"/>
    <cellStyle name="Calculation 3 2 2 5" xfId="1543" xr:uid="{957A588C-CFBF-4D04-B9A2-F6790B4DE774}"/>
    <cellStyle name="Calculation 3 2 2 6" xfId="1544" xr:uid="{9F9B99E7-2844-40F3-8E08-8707C7232D7F}"/>
    <cellStyle name="Calculation 3 2 3" xfId="1545" xr:uid="{86CE952A-5B6F-463A-A2FA-78D3F9DAD47C}"/>
    <cellStyle name="Calculation 3 2 3 2" xfId="1546" xr:uid="{557FB8F4-1775-4730-B243-6D2A824C931E}"/>
    <cellStyle name="Calculation 3 2 3 3" xfId="1547" xr:uid="{2DD9224A-4EC9-49FA-850C-E83945B51877}"/>
    <cellStyle name="Calculation 3 2 3 4" xfId="1548" xr:uid="{A4419761-F77A-4B8D-B56D-7B425929EE2E}"/>
    <cellStyle name="Calculation 3 2 3 5" xfId="1549" xr:uid="{D7EC59A2-10F3-42DE-93A2-A0055302E62C}"/>
    <cellStyle name="Calculation 3 2 3 6" xfId="1550" xr:uid="{D342B653-7DB7-41E3-A185-04E85B341BA2}"/>
    <cellStyle name="Calculation 3 2 4" xfId="1551" xr:uid="{6A460E79-00F4-4102-B6EE-F376E96A4B74}"/>
    <cellStyle name="Calculation 3 2 5" xfId="1552" xr:uid="{1CC92DFE-3D36-4591-BCD6-85A372766505}"/>
    <cellStyle name="Calculation 3 2 6" xfId="1553" xr:uid="{15AC3135-D0CA-4F62-BF82-B522715518AF}"/>
    <cellStyle name="Calculation 3 2 7" xfId="1554" xr:uid="{6D670029-6B2D-443F-A794-FFEC08238680}"/>
    <cellStyle name="Calculation 3 2_Debt" xfId="1555" xr:uid="{9BCCA1EB-DBA7-490C-BEB8-3CD2ADA94F07}"/>
    <cellStyle name="Calculation 3 3" xfId="1556" xr:uid="{994ABD22-AEBB-441E-B358-0FDFE7BBC9E7}"/>
    <cellStyle name="Calculation 3 3 2" xfId="1557" xr:uid="{F9490768-718D-410C-B10D-F1E593D24CC2}"/>
    <cellStyle name="Calculation 3 3 3" xfId="1558" xr:uid="{9A1AB5F7-09DF-4B5B-A3E8-4DD42D342D1B}"/>
    <cellStyle name="Calculation 3 3 4" xfId="1559" xr:uid="{3CD940A0-A40E-4FC8-B143-EE24512A1842}"/>
    <cellStyle name="Calculation 3 3 5" xfId="1560" xr:uid="{EBA01C87-D336-41F9-A779-A875163391F5}"/>
    <cellStyle name="Calculation 3 3 6" xfId="1561" xr:uid="{8A8C162B-0C57-425E-8747-8F53D26AA824}"/>
    <cellStyle name="Calculation 3 4" xfId="1562" xr:uid="{7122C943-C87C-4191-B91F-D65B9C585198}"/>
    <cellStyle name="Calculation 3 4 2" xfId="1563" xr:uid="{173AECFA-C1C4-4E9A-AA37-A0BFCBA490B8}"/>
    <cellStyle name="Calculation 3 4 3" xfId="1564" xr:uid="{F970F470-8EDF-44F5-8390-26ED29539EA1}"/>
    <cellStyle name="Calculation 3 4 4" xfId="1565" xr:uid="{4015298E-4D66-44F4-A21B-6462D2C6466D}"/>
    <cellStyle name="Calculation 3 4 5" xfId="1566" xr:uid="{9CAB74C5-543A-4FBC-BBA5-B539613DD4F6}"/>
    <cellStyle name="Calculation 3 4 6" xfId="1567" xr:uid="{01B219BF-5A92-4D7A-B02A-0F9652D9FA31}"/>
    <cellStyle name="Calculation 3 5" xfId="1568" xr:uid="{58815115-EC42-4502-B3D3-592BCA7B3AD2}"/>
    <cellStyle name="Calculation 3 6" xfId="1569" xr:uid="{E0A685E1-5142-45DF-AF7A-C51A7F670FCD}"/>
    <cellStyle name="Calculation 3 7" xfId="1570" xr:uid="{E580D8E4-19E8-4263-B110-8B53A6C5C96B}"/>
    <cellStyle name="Calculation 3 8" xfId="1571" xr:uid="{8B979F8F-8228-417B-9982-ECAE9F2622F2}"/>
    <cellStyle name="Calculation 3_Debt" xfId="1572" xr:uid="{530815B6-9FA6-463E-92E2-BC509104D4A3}"/>
    <cellStyle name="Calculation 4" xfId="1573" xr:uid="{517468ED-F80E-44FD-9E18-D443EC5423E9}"/>
    <cellStyle name="Calculation 4 2" xfId="1574" xr:uid="{545C9969-0857-46D8-911D-E784EB91D5E4}"/>
    <cellStyle name="Calculation 4 2 2" xfId="1575" xr:uid="{1D84D057-7E78-4DFF-9B68-28929A7BE6E1}"/>
    <cellStyle name="Calculation 4 2 2 2" xfId="1576" xr:uid="{9C3B9979-F498-413C-9546-99EF91D3B4DA}"/>
    <cellStyle name="Calculation 4 2 2 3" xfId="1577" xr:uid="{3D546B64-AAC5-4680-A087-98D7F63B2D46}"/>
    <cellStyle name="Calculation 4 2 2 4" xfId="1578" xr:uid="{43C5A308-CA90-4B28-9DA7-56D5F3FF0775}"/>
    <cellStyle name="Calculation 4 2 2 5" xfId="1579" xr:uid="{F4169561-DE0C-452E-8E6C-7B7D5224D8D9}"/>
    <cellStyle name="Calculation 4 2 2 6" xfId="1580" xr:uid="{D6BF2714-7A18-4715-9C92-0614B5C12D4F}"/>
    <cellStyle name="Calculation 4 2 3" xfId="1581" xr:uid="{785B4304-31C0-47ED-B01E-A7E78C1BF451}"/>
    <cellStyle name="Calculation 4 2 3 2" xfId="1582" xr:uid="{95D8814D-DAF6-46BD-B9E4-BBDEF1C59711}"/>
    <cellStyle name="Calculation 4 2 3 3" xfId="1583" xr:uid="{520F43E2-72F6-4387-906C-70D4F9702DBA}"/>
    <cellStyle name="Calculation 4 2 3 4" xfId="1584" xr:uid="{B92F6552-DE6F-40E1-A91B-A4F2BC532382}"/>
    <cellStyle name="Calculation 4 2 3 5" xfId="1585" xr:uid="{731220F9-3359-4EB9-ABE7-78F920D66525}"/>
    <cellStyle name="Calculation 4 2 3 6" xfId="1586" xr:uid="{C2828A43-8883-4B83-979A-18EE433F5996}"/>
    <cellStyle name="Calculation 4 2 4" xfId="1587" xr:uid="{4C65B9CA-9204-48BF-AC08-14494FE317C6}"/>
    <cellStyle name="Calculation 4 2 5" xfId="1588" xr:uid="{584C3368-DAEE-4068-8B7B-151D2547E04E}"/>
    <cellStyle name="Calculation 4 2 6" xfId="1589" xr:uid="{3D13D860-0BD7-4ADE-B934-E0CBB8D7982A}"/>
    <cellStyle name="Calculation 4 2 7" xfId="1590" xr:uid="{D625C61F-10D7-484E-BA04-06E99F6E6FFE}"/>
    <cellStyle name="Calculation 4 2_Debt" xfId="1591" xr:uid="{B03C3C3E-CE8F-4AB5-A97B-F7436EA77D89}"/>
    <cellStyle name="Calculation 4 3" xfId="1592" xr:uid="{B9774FFC-A0FD-4717-802F-72B16AD3B7B3}"/>
    <cellStyle name="Calculation 4 3 2" xfId="1593" xr:uid="{9E9D3E61-1E4C-4004-B14B-1165E8464226}"/>
    <cellStyle name="Calculation 4 3 3" xfId="1594" xr:uid="{4597AA6A-B671-4B7C-86A6-FA7CFC979EA5}"/>
    <cellStyle name="Calculation 4 3 4" xfId="1595" xr:uid="{0568C6FE-E8A5-4739-9FC2-93E79075B932}"/>
    <cellStyle name="Calculation 4 3 5" xfId="1596" xr:uid="{1D2F8EE0-1E90-4044-A907-CBF2B88BE811}"/>
    <cellStyle name="Calculation 4 3 6" xfId="1597" xr:uid="{26E27B49-25E0-4C7D-9EED-46ECC70653C2}"/>
    <cellStyle name="Calculation 4 4" xfId="1598" xr:uid="{E3B76BF0-15E5-4873-A473-07FD7F9D7599}"/>
    <cellStyle name="Calculation 4 4 2" xfId="1599" xr:uid="{539B4E84-0A64-488C-A6D7-6EE30C562719}"/>
    <cellStyle name="Calculation 4 4 3" xfId="1600" xr:uid="{37AF3ECD-B5E2-4BEC-AC4B-3140EC59E641}"/>
    <cellStyle name="Calculation 4 4 4" xfId="1601" xr:uid="{8B5C7F8D-7616-454E-92D1-0F655CE71399}"/>
    <cellStyle name="Calculation 4 4 5" xfId="1602" xr:uid="{D649F391-A7DC-428C-9BEE-459EBE9E5D91}"/>
    <cellStyle name="Calculation 4 4 6" xfId="1603" xr:uid="{586C25A1-463F-48DC-954C-8120C7F2B57E}"/>
    <cellStyle name="Calculation 4 5" xfId="1604" xr:uid="{74261306-E7C1-4950-9B75-9756F4BD3832}"/>
    <cellStyle name="Calculation 4 6" xfId="1605" xr:uid="{22C88B82-F3D1-4C3A-A32E-CB77606E081B}"/>
    <cellStyle name="Calculation 4 7" xfId="1606" xr:uid="{074E054F-B635-42BD-83E0-EAA10CD32CD3}"/>
    <cellStyle name="Calculation 4 8" xfId="1607" xr:uid="{17AC5764-04D6-475B-85C0-D11BBF3F9259}"/>
    <cellStyle name="Calculation 4_Debt" xfId="1608" xr:uid="{5F3A2E1D-F3B2-479E-A9B9-1F32CD625910}"/>
    <cellStyle name="Calculation 5" xfId="1609" xr:uid="{FE085D86-4579-4481-A929-5435A6C56CE8}"/>
    <cellStyle name="Calculation 5 2" xfId="1610" xr:uid="{DC8EFE3F-2D41-4630-B9F8-36659D53DB44}"/>
    <cellStyle name="Calculation 5 2 2" xfId="1611" xr:uid="{B804A5BE-A62C-4B55-95F1-146EE1547087}"/>
    <cellStyle name="Calculation 5 2 2 2" xfId="1612" xr:uid="{B85802FA-3D9C-4C86-A93F-4CD8D1FB9E88}"/>
    <cellStyle name="Calculation 5 2 2 3" xfId="1613" xr:uid="{981F0395-2C9A-4AEA-A3BC-AF4AFB56AA61}"/>
    <cellStyle name="Calculation 5 2 2 4" xfId="1614" xr:uid="{BA569D83-C36C-4693-AB1F-BA846AFB79F6}"/>
    <cellStyle name="Calculation 5 2 2 5" xfId="1615" xr:uid="{D9C4198D-9665-406A-A7BD-B8EE33B035D7}"/>
    <cellStyle name="Calculation 5 2 2 6" xfId="1616" xr:uid="{E4EE7429-73AC-4EBA-BE7B-ADC05AE7A0B2}"/>
    <cellStyle name="Calculation 5 2 3" xfId="1617" xr:uid="{5B3C1FC3-EA66-4F29-9F7E-19C2A7E5CC7F}"/>
    <cellStyle name="Calculation 5 2 3 2" xfId="1618" xr:uid="{07A3A193-BE1B-44F1-B0E3-9FB40C3A4909}"/>
    <cellStyle name="Calculation 5 2 3 3" xfId="1619" xr:uid="{8DC86FCC-E017-4013-AE49-96BEA3F265AA}"/>
    <cellStyle name="Calculation 5 2 3 4" xfId="1620" xr:uid="{C61F0F9C-1799-4079-B940-4E814D835787}"/>
    <cellStyle name="Calculation 5 2 3 5" xfId="1621" xr:uid="{5E868EDD-EBCF-44A5-B3BE-C87584A7CBCE}"/>
    <cellStyle name="Calculation 5 2 3 6" xfId="1622" xr:uid="{2386D6F3-CE03-484C-B098-FCB01FF2C56A}"/>
    <cellStyle name="Calculation 5 2 4" xfId="1623" xr:uid="{6F236F24-6B15-4863-91F7-0E237793B5A7}"/>
    <cellStyle name="Calculation 5 2 5" xfId="1624" xr:uid="{FBBE27F2-4460-4EA8-A848-BC07188AC397}"/>
    <cellStyle name="Calculation 5 2 6" xfId="1625" xr:uid="{EFED9929-563E-4A31-996B-0EB38A14D6F2}"/>
    <cellStyle name="Calculation 5 2 7" xfId="1626" xr:uid="{242490F8-B7B1-4103-8C52-79066F86D522}"/>
    <cellStyle name="Calculation 5 2_Debt" xfId="1627" xr:uid="{A605AF16-51AA-469C-8E3B-F4BAE10D16FD}"/>
    <cellStyle name="Calculation 5 3" xfId="1628" xr:uid="{0044A69A-3474-4B9E-A08D-F13EDEC1719E}"/>
    <cellStyle name="Calculation 5 3 2" xfId="1629" xr:uid="{84BD6EA5-C054-4A3C-A5FF-5679EAAF9533}"/>
    <cellStyle name="Calculation 5 3 3" xfId="1630" xr:uid="{2A4BC3B0-A1FE-4166-90AC-6978444BEB9A}"/>
    <cellStyle name="Calculation 5 3 4" xfId="1631" xr:uid="{121199AD-7176-4C23-8A9C-DBD6BF8FBD09}"/>
    <cellStyle name="Calculation 5 3 5" xfId="1632" xr:uid="{A5CB818C-3E7A-46A5-AA25-E11195D6FEF6}"/>
    <cellStyle name="Calculation 5 3 6" xfId="1633" xr:uid="{E03AAB53-9C1D-4A8E-B5CB-8B510F0945BF}"/>
    <cellStyle name="Calculation 5 4" xfId="1634" xr:uid="{94A93E8F-E77A-4007-AFD2-C5DF29FC5375}"/>
    <cellStyle name="Calculation 5 4 2" xfId="1635" xr:uid="{3C7A19DE-0D0E-420C-B9A8-4BD252FE4A15}"/>
    <cellStyle name="Calculation 5 4 3" xfId="1636" xr:uid="{FCA3B07F-1490-49EE-BE2F-94B841570132}"/>
    <cellStyle name="Calculation 5 4 4" xfId="1637" xr:uid="{5FFBCFC1-88F8-4451-AFA0-790EBD763C30}"/>
    <cellStyle name="Calculation 5 4 5" xfId="1638" xr:uid="{8BAC02D6-749B-4642-B1D4-12DABFEA7798}"/>
    <cellStyle name="Calculation 5 4 6" xfId="1639" xr:uid="{A93CBFB8-1684-4424-902F-5FE699C466D9}"/>
    <cellStyle name="Calculation 5 5" xfId="1640" xr:uid="{632F5AAC-CAE4-427E-91DA-DF75FEA45743}"/>
    <cellStyle name="Calculation 5 6" xfId="1641" xr:uid="{AFCCCE83-4AA8-4ADB-8F25-BFDEA7B67C65}"/>
    <cellStyle name="Calculation 5 7" xfId="1642" xr:uid="{2DEB4E26-B920-4D41-AB75-8CF5501A8941}"/>
    <cellStyle name="Calculation 5 8" xfId="1643" xr:uid="{C94C61A8-6742-4D9A-A060-3474803963A6}"/>
    <cellStyle name="Calculation 5_Debt" xfId="1644" xr:uid="{68D2D0EE-B3B7-4E11-A2D8-9EAE2D01FD60}"/>
    <cellStyle name="Calculation 6" xfId="1645" xr:uid="{5EA4AD85-E05E-41F8-9A7D-DD2C50D5C6AF}"/>
    <cellStyle name="Calculation 6 2" xfId="1646" xr:uid="{CE28B732-5066-4E81-8331-93362052697B}"/>
    <cellStyle name="Calculation 6 2 2" xfId="1647" xr:uid="{0A3907E1-101D-4C40-8D9B-A49A4989B748}"/>
    <cellStyle name="Calculation 6 2 2 2" xfId="1648" xr:uid="{86E4B3E4-8865-4FD0-8638-BCE81544ABF5}"/>
    <cellStyle name="Calculation 6 2 2 3" xfId="1649" xr:uid="{B669DE97-CF4D-482A-A58F-9F70B88A6DC9}"/>
    <cellStyle name="Calculation 6 2 2 4" xfId="1650" xr:uid="{7A519FC6-69CA-405C-BD76-012E85C2BF9B}"/>
    <cellStyle name="Calculation 6 2 2 5" xfId="1651" xr:uid="{6641185A-2E92-4183-B5B6-4309958F8068}"/>
    <cellStyle name="Calculation 6 2 2 6" xfId="1652" xr:uid="{EF2FE971-93B6-4A75-9BF9-4E9B28BEB138}"/>
    <cellStyle name="Calculation 6 2 3" xfId="1653" xr:uid="{B26E3308-1182-44A7-8292-EB4C60B6921A}"/>
    <cellStyle name="Calculation 6 2 3 2" xfId="1654" xr:uid="{E80C13D6-8CBB-4176-AE3F-21A0B52219CE}"/>
    <cellStyle name="Calculation 6 2 3 3" xfId="1655" xr:uid="{03E6B0F7-E1DB-44E7-A514-B703002BBFF6}"/>
    <cellStyle name="Calculation 6 2 3 4" xfId="1656" xr:uid="{8F58F975-44E3-4C3A-8E6B-B4A8D96E06ED}"/>
    <cellStyle name="Calculation 6 2 3 5" xfId="1657" xr:uid="{8242B343-645C-43A0-BA27-3CE3693855DD}"/>
    <cellStyle name="Calculation 6 2 3 6" xfId="1658" xr:uid="{B649F2A0-A4BE-44C0-B5CA-71A99BC0C66D}"/>
    <cellStyle name="Calculation 6 2 4" xfId="1659" xr:uid="{1D7C3A84-93B0-4632-90D4-9ECD05033AD6}"/>
    <cellStyle name="Calculation 6 2 5" xfId="1660" xr:uid="{F71B3C93-F23F-456F-92E0-910E5224104E}"/>
    <cellStyle name="Calculation 6 2 6" xfId="1661" xr:uid="{272B8F0A-3373-4F2B-8329-076ECCC4B4DE}"/>
    <cellStyle name="Calculation 6 2 7" xfId="1662" xr:uid="{289BFA44-7531-4A65-9BD8-FBD77A5D960A}"/>
    <cellStyle name="Calculation 6 2_Debt" xfId="1663" xr:uid="{69841111-58B6-46C4-B33B-96CC064CB749}"/>
    <cellStyle name="Calculation 6 3" xfId="1664" xr:uid="{970C51CE-1EEF-48A8-B166-4E16E434E199}"/>
    <cellStyle name="Calculation 6 3 2" xfId="1665" xr:uid="{07FE46E1-57AC-43BF-B41E-1525D1EF44CC}"/>
    <cellStyle name="Calculation 6 3 3" xfId="1666" xr:uid="{2496B7DD-5B7D-45A7-9C58-ED91728A60CB}"/>
    <cellStyle name="Calculation 6 3 4" xfId="1667" xr:uid="{FEDB3447-B43A-4D1F-9724-8162757E4914}"/>
    <cellStyle name="Calculation 6 3 5" xfId="1668" xr:uid="{1E5F02A2-19CC-4C6E-9389-67AA613D6E57}"/>
    <cellStyle name="Calculation 6 3 6" xfId="1669" xr:uid="{EF295E01-5986-496B-BFF3-64D6CD307C73}"/>
    <cellStyle name="Calculation 6 4" xfId="1670" xr:uid="{0FE34EB7-AB1E-4CE1-9309-95F5114799B6}"/>
    <cellStyle name="Calculation 6 4 2" xfId="1671" xr:uid="{C4E519EF-9641-412B-96E3-1A4DDDCD0154}"/>
    <cellStyle name="Calculation 6 4 3" xfId="1672" xr:uid="{10BD508A-6ECF-4262-AA62-C9CACFD7B361}"/>
    <cellStyle name="Calculation 6 4 4" xfId="1673" xr:uid="{1CC08B4C-1384-463D-9C58-E3716F2DC39C}"/>
    <cellStyle name="Calculation 6 4 5" xfId="1674" xr:uid="{91A8976B-61C6-4C62-B238-7CFB9D24A42A}"/>
    <cellStyle name="Calculation 6 4 6" xfId="1675" xr:uid="{4FBA9352-39EA-4915-9E97-A907284B256B}"/>
    <cellStyle name="Calculation 6 5" xfId="1676" xr:uid="{A5950C4E-99C7-458D-86FD-504D5356AA48}"/>
    <cellStyle name="Calculation 6 6" xfId="1677" xr:uid="{456B458B-29DD-4DB2-AA72-12C5C639BE7D}"/>
    <cellStyle name="Calculation 6 7" xfId="1678" xr:uid="{710F14BB-1809-4C76-B868-E5049A6D3381}"/>
    <cellStyle name="Calculation 6 8" xfId="1679" xr:uid="{16AB5F2B-08BD-41D0-B3A4-D4E4DD790288}"/>
    <cellStyle name="Calculation 6_Debt" xfId="1680" xr:uid="{BAD323C6-9EE4-4511-AF96-A22AD40B0C45}"/>
    <cellStyle name="Calculation 7" xfId="1681" xr:uid="{26374B36-0933-41AE-8924-386D5DE2141F}"/>
    <cellStyle name="Calculation 7 2" xfId="1682" xr:uid="{FC33998F-3638-4BFE-B8BD-17535B570618}"/>
    <cellStyle name="Calculation 7 2 2" xfId="1683" xr:uid="{60263B0B-79E9-4F90-958C-143F06C3AF8C}"/>
    <cellStyle name="Calculation 7 2 2 2" xfId="1684" xr:uid="{163550F7-F2C7-4201-893C-2ADCAF13B8E8}"/>
    <cellStyle name="Calculation 7 2 2 3" xfId="1685" xr:uid="{0C4D76F4-EDDD-4AC5-8031-786D686B891A}"/>
    <cellStyle name="Calculation 7 2 2 4" xfId="1686" xr:uid="{F663358C-207D-4151-B39A-031D3A215F7D}"/>
    <cellStyle name="Calculation 7 2 2 5" xfId="1687" xr:uid="{45896452-7BF4-47C4-939C-564F3A8B903E}"/>
    <cellStyle name="Calculation 7 2 2 6" xfId="1688" xr:uid="{4577F573-6DB8-4F19-8BC4-07D57523BD30}"/>
    <cellStyle name="Calculation 7 2 3" xfId="1689" xr:uid="{D25F9CFE-9356-4392-91C7-A2926D8D088B}"/>
    <cellStyle name="Calculation 7 2 3 2" xfId="1690" xr:uid="{FF6F4C1C-B2E4-4724-9F47-AC30FD0D1E88}"/>
    <cellStyle name="Calculation 7 2 3 3" xfId="1691" xr:uid="{2232B104-2879-4222-8D3E-8A88F08E18F5}"/>
    <cellStyle name="Calculation 7 2 3 4" xfId="1692" xr:uid="{DFE98366-5B9A-4D58-81EF-C3D6CB0772A0}"/>
    <cellStyle name="Calculation 7 2 3 5" xfId="1693" xr:uid="{D421AC32-7AD7-4115-B56D-0944F165FB63}"/>
    <cellStyle name="Calculation 7 2 3 6" xfId="1694" xr:uid="{46DABCC3-9CF3-4DD9-A236-00FDB843D9C2}"/>
    <cellStyle name="Calculation 7 2 4" xfId="1695" xr:uid="{F14575BC-0DB2-437C-9A1A-9177F0F460D8}"/>
    <cellStyle name="Calculation 7 2 5" xfId="1696" xr:uid="{E3A537CD-1503-41B0-9898-E3811A568CCE}"/>
    <cellStyle name="Calculation 7 2 6" xfId="1697" xr:uid="{6AA3806F-11B2-4F41-89A5-A6E98FA074DA}"/>
    <cellStyle name="Calculation 7 2 7" xfId="1698" xr:uid="{6BEAF292-C38B-4886-B8A0-6107CEA8FB48}"/>
    <cellStyle name="Calculation 7 2_Debt" xfId="1699" xr:uid="{756E674F-3913-4E20-AD50-3C56AE2BF87F}"/>
    <cellStyle name="Calculation 7 3" xfId="1700" xr:uid="{E1AF89F7-C887-463A-A0AB-B1697AB66B88}"/>
    <cellStyle name="Calculation 7 3 2" xfId="1701" xr:uid="{F47A5C60-795A-43AB-8798-7C490C1B37FE}"/>
    <cellStyle name="Calculation 7 3 3" xfId="1702" xr:uid="{120C00A0-DF90-4D16-89DC-8C5AE1AA465B}"/>
    <cellStyle name="Calculation 7 3 4" xfId="1703" xr:uid="{88DBF0C2-8A0F-4721-A7B3-DDC3C8DED081}"/>
    <cellStyle name="Calculation 7 3 5" xfId="1704" xr:uid="{6FFA7991-1AE3-455A-81AB-1C29D64E0A9A}"/>
    <cellStyle name="Calculation 7 3 6" xfId="1705" xr:uid="{5770A1E8-48CF-417C-8F56-FC96AA880783}"/>
    <cellStyle name="Calculation 7 4" xfId="1706" xr:uid="{8B4B309C-AC99-447A-8281-00AAECBC77FA}"/>
    <cellStyle name="Calculation 7 4 2" xfId="1707" xr:uid="{B7B90066-D7E6-40E5-8992-2AF12432421C}"/>
    <cellStyle name="Calculation 7 4 3" xfId="1708" xr:uid="{0C5114ED-2FF4-46FB-A282-3FA7CAD8B3D9}"/>
    <cellStyle name="Calculation 7 4 4" xfId="1709" xr:uid="{13987B95-D896-4266-A249-D4F9E3635E49}"/>
    <cellStyle name="Calculation 7 4 5" xfId="1710" xr:uid="{BBAC64D5-AB98-4C1E-B805-E1E8FFE1E61D}"/>
    <cellStyle name="Calculation 7 4 6" xfId="1711" xr:uid="{A7B47A9E-1363-42BF-965A-0ED9959F4C03}"/>
    <cellStyle name="Calculation 7 5" xfId="1712" xr:uid="{4A381E87-2C5C-4481-8BBF-EFA03DA05613}"/>
    <cellStyle name="Calculation 7 6" xfId="1713" xr:uid="{ACABE6DC-D784-45ED-AC58-895997B52B86}"/>
    <cellStyle name="Calculation 7 7" xfId="1714" xr:uid="{7F6FBFC9-6606-41B3-9380-AA0B0C5108A2}"/>
    <cellStyle name="Calculation 7 8" xfId="1715" xr:uid="{06E5CB77-0118-4E73-A0E6-89CA72BA9D94}"/>
    <cellStyle name="Calculation 7_Debt" xfId="1716" xr:uid="{9506BE39-BCA8-4B95-8D2F-37DBFCAAD30A}"/>
    <cellStyle name="Calculation 8" xfId="1717" xr:uid="{34D5B8C2-AA29-4DAC-A136-C2D742EF9E85}"/>
    <cellStyle name="Calculation 8 2" xfId="1718" xr:uid="{D99C42EC-581B-4A2D-A4EA-76D338AE7C4E}"/>
    <cellStyle name="Calculation 8 2 2" xfId="1719" xr:uid="{42EB61AE-6162-4715-8BB2-A994EBEF58C1}"/>
    <cellStyle name="Calculation 8 2 2 2" xfId="1720" xr:uid="{11A90900-91F1-4222-A68E-28F735CBA2AA}"/>
    <cellStyle name="Calculation 8 2 2 3" xfId="1721" xr:uid="{DC4F925E-962A-476D-81C2-A1FD53BBB7F2}"/>
    <cellStyle name="Calculation 8 2 2 4" xfId="1722" xr:uid="{B15DF2B2-7961-4D0F-BCD2-440449D8223A}"/>
    <cellStyle name="Calculation 8 2 2 5" xfId="1723" xr:uid="{73FFA456-CF9B-46F3-B6CC-A97E65D900C6}"/>
    <cellStyle name="Calculation 8 2 2 6" xfId="1724" xr:uid="{4EC7F8EB-C002-4DAB-A727-E4E0CAB25831}"/>
    <cellStyle name="Calculation 8 2 3" xfId="1725" xr:uid="{28D1965E-B13E-4A0B-B587-E0911D25B420}"/>
    <cellStyle name="Calculation 8 2 3 2" xfId="1726" xr:uid="{BC9ADD95-07CA-4BD2-9CFD-D38ECC9FF823}"/>
    <cellStyle name="Calculation 8 2 3 3" xfId="1727" xr:uid="{21DBB7C9-6EDA-4F4F-A0E9-49427BEE6C04}"/>
    <cellStyle name="Calculation 8 2 3 4" xfId="1728" xr:uid="{EFAE7C58-D311-4410-9222-36885EE53EAF}"/>
    <cellStyle name="Calculation 8 2 3 5" xfId="1729" xr:uid="{19F4A069-D8DD-4585-91D0-50AE2654466D}"/>
    <cellStyle name="Calculation 8 2 3 6" xfId="1730" xr:uid="{57EDFB5A-3B66-4D60-A056-717EA15FD85E}"/>
    <cellStyle name="Calculation 8 2 4" xfId="1731" xr:uid="{AC69CC13-AAF3-4304-9759-EE7869051586}"/>
    <cellStyle name="Calculation 8 2 5" xfId="1732" xr:uid="{0902F7B4-B292-49A5-A094-28EB8E995483}"/>
    <cellStyle name="Calculation 8 2 6" xfId="1733" xr:uid="{C5F1B470-A151-4A82-A1E0-8E099C5661C1}"/>
    <cellStyle name="Calculation 8 2 7" xfId="1734" xr:uid="{FF191176-548B-4C82-971B-B55EBD605BE2}"/>
    <cellStyle name="Calculation 8 2_Debt" xfId="1735" xr:uid="{CEE0E8DE-5CDF-4DDC-9AEF-4881C63F487E}"/>
    <cellStyle name="Calculation 8 3" xfId="1736" xr:uid="{9BCC2A9E-9DEE-45FA-B3EF-395EE1FE66BB}"/>
    <cellStyle name="Calculation 8 3 2" xfId="1737" xr:uid="{6D64671B-2FA2-4455-A356-6BBBD61FE6D0}"/>
    <cellStyle name="Calculation 8 3 3" xfId="1738" xr:uid="{F30B8BCA-F22A-4CC0-9330-9564A46A6BAA}"/>
    <cellStyle name="Calculation 8 3 4" xfId="1739" xr:uid="{CE0AA676-E011-43E6-9B4B-1673FB371300}"/>
    <cellStyle name="Calculation 8 3 5" xfId="1740" xr:uid="{CBC1382A-4083-4EBC-8AD9-EE3DC5D61210}"/>
    <cellStyle name="Calculation 8 3 6" xfId="1741" xr:uid="{9C7BEFD0-BF48-485E-A7AA-609D7CA6E60F}"/>
    <cellStyle name="Calculation 8 4" xfId="1742" xr:uid="{9D3BBD20-F35E-4B31-99AE-9FC3600D0BEF}"/>
    <cellStyle name="Calculation 8 4 2" xfId="1743" xr:uid="{A188A749-039F-4B55-BDA0-B54EB16A437C}"/>
    <cellStyle name="Calculation 8 4 3" xfId="1744" xr:uid="{60AC2EBE-5AE6-4E7D-9112-4E5BCF840812}"/>
    <cellStyle name="Calculation 8 4 4" xfId="1745" xr:uid="{95C836D9-180A-4409-AD22-E915282255D7}"/>
    <cellStyle name="Calculation 8 4 5" xfId="1746" xr:uid="{C4BD026F-50FF-4687-B9BF-D8BA1F388FBD}"/>
    <cellStyle name="Calculation 8 4 6" xfId="1747" xr:uid="{033CAFC8-7346-48B5-B537-FF18D313B5F9}"/>
    <cellStyle name="Calculation 8 5" xfId="1748" xr:uid="{C0D4F458-1C48-4B23-88B6-A0E5255F5D5F}"/>
    <cellStyle name="Calculation 8 6" xfId="1749" xr:uid="{F52B29B5-EF1C-4589-9244-F07CBBDAC3BD}"/>
    <cellStyle name="Calculation 8 7" xfId="1750" xr:uid="{CC868A6F-62FF-4C34-B49A-C2BE4265B1AE}"/>
    <cellStyle name="Calculation 8 8" xfId="1751" xr:uid="{88D44CCB-2375-482B-B564-0B61780E7D17}"/>
    <cellStyle name="Calculation 8_Debt" xfId="1752" xr:uid="{02DE7C35-31BE-4CDA-81CD-6E0CBF220DCE}"/>
    <cellStyle name="Calculation 9" xfId="1753" xr:uid="{FDCFEB2E-3729-4DE0-A786-3644D5B49501}"/>
    <cellStyle name="Calculation 9 2" xfId="1754" xr:uid="{0574189E-BEE7-4079-AF7F-312FE8224115}"/>
    <cellStyle name="Calculation 9 2 2" xfId="1755" xr:uid="{75099710-3BEF-4113-B714-248ED0345479}"/>
    <cellStyle name="Calculation 9 2 2 2" xfId="1756" xr:uid="{31A71419-00F1-4AF7-8A4E-0CC5C2853A90}"/>
    <cellStyle name="Calculation 9 2 2 3" xfId="1757" xr:uid="{94504DC0-9C62-4742-AB0A-2F926C4C0D96}"/>
    <cellStyle name="Calculation 9 2 2 4" xfId="1758" xr:uid="{A62EC09F-F51B-4FB6-8B60-7C5B844C3DB1}"/>
    <cellStyle name="Calculation 9 2 2 5" xfId="1759" xr:uid="{C20B4C53-DE72-45B5-B801-EE8806101FF5}"/>
    <cellStyle name="Calculation 9 2 2 6" xfId="1760" xr:uid="{B53A5DB8-F202-4190-81E4-5F18494698FC}"/>
    <cellStyle name="Calculation 9 2 3" xfId="1761" xr:uid="{7EB6D2FE-458A-4904-9478-B70D4781F607}"/>
    <cellStyle name="Calculation 9 2 3 2" xfId="1762" xr:uid="{0C3E89F9-9523-4286-A1F9-D16BFD336A4D}"/>
    <cellStyle name="Calculation 9 2 3 3" xfId="1763" xr:uid="{FEEA464D-C90F-4275-9E32-F76930DB38E7}"/>
    <cellStyle name="Calculation 9 2 3 4" xfId="1764" xr:uid="{38246343-8F1A-4A1B-91A1-1B5C62EE1B0D}"/>
    <cellStyle name="Calculation 9 2 3 5" xfId="1765" xr:uid="{B331B97B-660A-4555-B307-D4D094F22B38}"/>
    <cellStyle name="Calculation 9 2 3 6" xfId="1766" xr:uid="{9ADA18EC-34B2-4C4A-9C8D-A47E2AB5F113}"/>
    <cellStyle name="Calculation 9 2 4" xfId="1767" xr:uid="{631E3FBD-2965-4015-9C8A-BBB29C9A822A}"/>
    <cellStyle name="Calculation 9 2 5" xfId="1768" xr:uid="{ABAEEFEF-9C0C-4D7D-9E1A-ACC3B4C58828}"/>
    <cellStyle name="Calculation 9 2 6" xfId="1769" xr:uid="{62329CFD-22E2-4EB5-875C-6B27804FE78C}"/>
    <cellStyle name="Calculation 9 2 7" xfId="1770" xr:uid="{AC1806BD-3293-4B89-A568-A2CD740FCE92}"/>
    <cellStyle name="Calculation 9 2_Debt" xfId="1771" xr:uid="{749C1320-E48A-4DDF-AB5B-0E90EE5333ED}"/>
    <cellStyle name="Calculation 9 3" xfId="1772" xr:uid="{AFCA32F2-B4DD-491A-AF89-60D4E63BF257}"/>
    <cellStyle name="Calculation 9 3 2" xfId="1773" xr:uid="{375C3B4A-7CA6-42CA-BD2F-23E025B32F76}"/>
    <cellStyle name="Calculation 9 3 3" xfId="1774" xr:uid="{074F8ED3-7004-4965-BEA3-05D3CF1072C3}"/>
    <cellStyle name="Calculation 9 3 4" xfId="1775" xr:uid="{D3D2D055-DE0E-4002-84B1-62847EF952A3}"/>
    <cellStyle name="Calculation 9 3 5" xfId="1776" xr:uid="{DBF28FD3-D121-4E99-9041-550985A41595}"/>
    <cellStyle name="Calculation 9 3 6" xfId="1777" xr:uid="{22AEF3B8-6557-43D4-B5DD-018C19321E71}"/>
    <cellStyle name="Calculation 9 4" xfId="1778" xr:uid="{241018BD-CB53-4E6E-9B41-5C529322F0AA}"/>
    <cellStyle name="Calculation 9 4 2" xfId="1779" xr:uid="{6BA51C03-277F-4370-A298-5D1D8E5AEC67}"/>
    <cellStyle name="Calculation 9 4 3" xfId="1780" xr:uid="{C5080854-B321-40A4-A36B-2556DC15B99F}"/>
    <cellStyle name="Calculation 9 4 4" xfId="1781" xr:uid="{565B9019-2692-4C3A-96F0-75305BEB0183}"/>
    <cellStyle name="Calculation 9 4 5" xfId="1782" xr:uid="{EE68597F-4858-41A6-AC85-72B16892DA47}"/>
    <cellStyle name="Calculation 9 4 6" xfId="1783" xr:uid="{30CF93AA-E2CC-4089-BFAE-F228590BF180}"/>
    <cellStyle name="Calculation 9 5" xfId="1784" xr:uid="{98F875FC-A608-46DE-B72C-CF9EF18BC631}"/>
    <cellStyle name="Calculation 9 6" xfId="1785" xr:uid="{560891DF-94E7-4106-B0BF-770B1187BB62}"/>
    <cellStyle name="Calculation 9 7" xfId="1786" xr:uid="{04511996-1FF0-4E19-B0E5-66152781ECCA}"/>
    <cellStyle name="Calculation 9 8" xfId="1787" xr:uid="{444BEC8F-4516-4632-9D4E-CCA9E83A8C19}"/>
    <cellStyle name="Calculation 9_Debt" xfId="1788" xr:uid="{EA163C9E-97D1-4F81-8C64-7CB5968484D8}"/>
    <cellStyle name="Check Cell 10" xfId="1789" xr:uid="{0971746C-640D-4698-8665-00073DA9478D}"/>
    <cellStyle name="Check Cell 10 2" xfId="1790" xr:uid="{B090D3E2-E242-4688-B010-84BA8203E506}"/>
    <cellStyle name="Check Cell 11" xfId="1791" xr:uid="{D8FFDBE4-BF04-410B-AD94-1CA165279BC6}"/>
    <cellStyle name="Check Cell 2" xfId="1792" xr:uid="{1AB72310-8FBE-44D4-98DD-29C5368A11B9}"/>
    <cellStyle name="Check Cell 2 10" xfId="1793" xr:uid="{A90EF2E3-A90A-4F2C-A66E-48FCAA25BF8D}"/>
    <cellStyle name="Check Cell 2 10 2" xfId="1794" xr:uid="{6C2E3381-77CF-4CE5-A613-F4E6876C7AB1}"/>
    <cellStyle name="Check Cell 2 11" xfId="1795" xr:uid="{0151FF4F-B263-49C8-8693-A786C9B10095}"/>
    <cellStyle name="Check Cell 2 12" xfId="1796" xr:uid="{2DF58371-E4AD-4558-B990-E5253DF9B4F1}"/>
    <cellStyle name="Check Cell 2 2" xfId="1797" xr:uid="{455F9014-5F53-4D00-9B57-CF1306EBF41D}"/>
    <cellStyle name="Check Cell 2 2 2" xfId="1798" xr:uid="{39C8EED7-D1E9-4B32-8332-EC3A369341D1}"/>
    <cellStyle name="Check Cell 2 3" xfId="1799" xr:uid="{DC92C58C-7F1A-4F40-A02A-AD26CD2C8803}"/>
    <cellStyle name="Check Cell 2 3 2" xfId="1800" xr:uid="{EE6B9E90-DF62-410A-AC1F-D58BEF450FD0}"/>
    <cellStyle name="Check Cell 2 4" xfId="1801" xr:uid="{221270E0-8184-4338-B4E5-8DBC38EB71B7}"/>
    <cellStyle name="Check Cell 2 4 2" xfId="1802" xr:uid="{21C527E4-6886-42F5-8950-7F085A64376E}"/>
    <cellStyle name="Check Cell 2 5" xfId="1803" xr:uid="{735043E3-D8DA-4056-8FDA-50B154C5AA5E}"/>
    <cellStyle name="Check Cell 2 5 2" xfId="1804" xr:uid="{78EB692D-5804-44B1-96E0-ECAE5A009865}"/>
    <cellStyle name="Check Cell 2 6" xfId="1805" xr:uid="{37C52F6B-FAB2-4A33-B76F-DA5ADCB7B81B}"/>
    <cellStyle name="Check Cell 2 6 2" xfId="1806" xr:uid="{3CCE818E-C3C1-40E3-845D-BF6686F616E0}"/>
    <cellStyle name="Check Cell 2 7" xfId="1807" xr:uid="{6B96F029-1BE5-4902-9145-1A254E0AFA05}"/>
    <cellStyle name="Check Cell 2 7 2" xfId="1808" xr:uid="{270C000A-00E1-4619-B720-D5E74B4C85A7}"/>
    <cellStyle name="Check Cell 2 8" xfId="1809" xr:uid="{3323BBC7-425E-4BA7-A9DA-49C427900956}"/>
    <cellStyle name="Check Cell 2 8 2" xfId="1810" xr:uid="{93A36358-B575-49C9-8B01-0F4A88634256}"/>
    <cellStyle name="Check Cell 2 9" xfId="1811" xr:uid="{5F2E996A-B953-4A64-B48B-9976E3BEAE22}"/>
    <cellStyle name="Check Cell 2 9 2" xfId="1812" xr:uid="{7F0D403C-6A21-4379-9342-F390C5BCD639}"/>
    <cellStyle name="Check Cell 3" xfId="1813" xr:uid="{06EF24C6-A881-4707-81C4-0AF5429FE060}"/>
    <cellStyle name="Check Cell 3 2" xfId="1814" xr:uid="{68B4B37C-8C15-4EAF-9168-2032CE26744F}"/>
    <cellStyle name="Check Cell 4" xfId="1815" xr:uid="{E91E587B-D327-4A2E-8384-E5A3859FC033}"/>
    <cellStyle name="Check Cell 4 2" xfId="1816" xr:uid="{353D7503-4A4B-49EA-801F-D48D8907A168}"/>
    <cellStyle name="Check Cell 5" xfId="1817" xr:uid="{4DC73CF4-5941-495F-B716-C2A0C1D46D1C}"/>
    <cellStyle name="Check Cell 5 2" xfId="1818" xr:uid="{1E02086F-9F83-4089-A87B-E891E5BFF28A}"/>
    <cellStyle name="Check Cell 6" xfId="1819" xr:uid="{1EB46887-7C0F-45D1-9DC1-AC4E47BAFF17}"/>
    <cellStyle name="Check Cell 6 2" xfId="1820" xr:uid="{B193D06A-93D7-455B-ABA8-B5F73F5C0B3F}"/>
    <cellStyle name="Check Cell 7" xfId="1821" xr:uid="{9762BBC1-D00A-4688-A867-C1458D7E3C1F}"/>
    <cellStyle name="Check Cell 7 2" xfId="1822" xr:uid="{211B6D55-F654-4298-953A-2DFD15CF419E}"/>
    <cellStyle name="Check Cell 8" xfId="1823" xr:uid="{19C26666-254E-4B26-BEF6-7665F5D909EC}"/>
    <cellStyle name="Check Cell 8 2" xfId="1824" xr:uid="{C10767DC-23B5-44FA-8AA6-E91222883D8A}"/>
    <cellStyle name="Check Cell 9" xfId="1825" xr:uid="{958DC515-4D27-41F6-84E9-FCB769475C13}"/>
    <cellStyle name="Check Cell 9 2" xfId="1826" xr:uid="{8316C79C-D87A-493C-B8EB-52E99184933C}"/>
    <cellStyle name="Comma [0] 2" xfId="1827" xr:uid="{02B56F9A-7C87-40F0-A5F3-7E09663CBA10}"/>
    <cellStyle name="Comma [0] 3" xfId="1828" xr:uid="{BE038F36-BA2D-40E6-9879-7CF1D138ACBD}"/>
    <cellStyle name="Comma 10" xfId="1829" xr:uid="{D70DF4F1-BEAF-4235-BA1C-E0CE60A1145E}"/>
    <cellStyle name="Comma 10 2" xfId="1830" xr:uid="{67459ABB-3ABB-41DD-9BD9-0AA154730412}"/>
    <cellStyle name="Comma 10_11" xfId="1831" xr:uid="{7E909265-77EA-4719-9D26-FF8067F90140}"/>
    <cellStyle name="Comma 11" xfId="1832" xr:uid="{4101E2FC-C2EB-4424-95D6-1C9A18096062}"/>
    <cellStyle name="Comma 11 2" xfId="1833" xr:uid="{C2882D2F-4B49-45D8-AA06-BCF1E2455ADE}"/>
    <cellStyle name="Comma 11_11" xfId="1834" xr:uid="{D82CB3DE-9240-4949-9EF2-137A38EB7F48}"/>
    <cellStyle name="Comma 12" xfId="1835" xr:uid="{DD6F7B83-0867-4FEA-A984-399B3B922F29}"/>
    <cellStyle name="Comma 12 2" xfId="1836" xr:uid="{F1A338D7-DFED-4ACE-880D-39A341B8C335}"/>
    <cellStyle name="Comma 12_11" xfId="1837" xr:uid="{6B0B2313-C93F-4EBF-BC2A-358815A885F5}"/>
    <cellStyle name="Comma 13" xfId="1838" xr:uid="{2DB4E7CA-1646-4A6A-B597-5E109EC38B86}"/>
    <cellStyle name="Comma 13 2" xfId="1839" xr:uid="{79B6DCFC-5F4D-460A-9370-901C199FC54D}"/>
    <cellStyle name="Comma 13 3" xfId="1840" xr:uid="{6443BD23-51BE-474D-A20F-7A3A2FDED3A4}"/>
    <cellStyle name="Comma 13_11" xfId="1841" xr:uid="{0A8DA8BB-AF18-4E04-A557-11E2CBC45338}"/>
    <cellStyle name="Comma 14" xfId="1842" xr:uid="{D7E904D9-7DF8-424E-B9DB-73DCA39AC083}"/>
    <cellStyle name="Comma 15" xfId="1843" xr:uid="{3CAE63EC-C273-4F8D-BB6A-19929914DF3A}"/>
    <cellStyle name="Comma 15 2" xfId="1844" xr:uid="{9AEDA7C2-D085-46C6-A59D-8BDFC275F070}"/>
    <cellStyle name="Comma 15_11" xfId="1845" xr:uid="{231BE8A0-D0F4-4FE5-B524-74482C057246}"/>
    <cellStyle name="Comma 16" xfId="1846" xr:uid="{6244E123-9E39-4D10-99D3-7D697E0C5940}"/>
    <cellStyle name="Comma 16 2" xfId="1847" xr:uid="{B8F0B053-196D-4E86-8013-DE2FA1F43AA6}"/>
    <cellStyle name="Comma 16_11" xfId="1848" xr:uid="{B9E906DB-7C9E-4291-9845-96B289281655}"/>
    <cellStyle name="Comma 17" xfId="1849" xr:uid="{7A75BA90-F057-49A3-AECF-972F9CE70635}"/>
    <cellStyle name="Comma 18" xfId="1850" xr:uid="{21861FFF-785D-475D-91CE-79D810E2BB1F}"/>
    <cellStyle name="Comma 19" xfId="1851" xr:uid="{07749114-F978-4441-A3AA-3C117F9F5F79}"/>
    <cellStyle name="Comma 2" xfId="1852" xr:uid="{FB0842C9-08D6-4F17-B9D3-3F369424CD83}"/>
    <cellStyle name="Comma 2 10" xfId="1853" xr:uid="{806E403D-5239-4E0E-B20D-2693F48F5F97}"/>
    <cellStyle name="Comma 2 11" xfId="1854" xr:uid="{B1107C55-CAF8-4973-9EAC-6C07ACF04399}"/>
    <cellStyle name="Comma 2 12" xfId="1855" xr:uid="{0C78EA75-3AC7-43EA-B55C-91B27860E45B}"/>
    <cellStyle name="Comma 2 13" xfId="1856" xr:uid="{8D064ECD-52D1-488B-AAAB-0319B8E1E115}"/>
    <cellStyle name="Comma 2 13 2" xfId="1857" xr:uid="{CD65415F-5528-4A70-A0EA-873F8151B9AF}"/>
    <cellStyle name="Comma 2 13 2 2" xfId="1858" xr:uid="{92BDC985-2632-4EEE-9B17-AE528A233D04}"/>
    <cellStyle name="Comma 2 13 2_11" xfId="1859" xr:uid="{171D7926-B860-4B33-8227-DAA743C80EEB}"/>
    <cellStyle name="Comma 2 13 3" xfId="1860" xr:uid="{A5CB5A33-0CEB-4A12-96F4-0464C4968A1C}"/>
    <cellStyle name="Comma 2 13_11" xfId="1861" xr:uid="{59AE7EFC-92AD-4756-ACF8-FE1797CF6370}"/>
    <cellStyle name="Comma 2 14" xfId="1862" xr:uid="{57488A20-4C86-424A-A1D7-D98355652E1F}"/>
    <cellStyle name="Comma 2 14 2" xfId="1863" xr:uid="{AB792857-741F-43F5-8595-CB0D0B762F48}"/>
    <cellStyle name="Comma 2 14_11" xfId="1864" xr:uid="{F9439200-A9F1-456D-8D2A-4907297C2C98}"/>
    <cellStyle name="Comma 2 15" xfId="1865" xr:uid="{500D37C8-8CEF-44AD-9E97-6C58EAC374D9}"/>
    <cellStyle name="Comma 2 2" xfId="1866" xr:uid="{AFDCA2AD-58C3-4776-B890-61435C00E83E}"/>
    <cellStyle name="Comma 2 2 10" xfId="1867" xr:uid="{89D9B440-976F-4FA5-B61B-D7A515814281}"/>
    <cellStyle name="Comma 2 2 10 2" xfId="1868" xr:uid="{48F97956-DC83-4823-AC93-CD9EDD8CBD22}"/>
    <cellStyle name="Comma 2 2 10_11" xfId="1869" xr:uid="{EE6F733F-EFB8-4E35-9F17-05A64AEF5A9E}"/>
    <cellStyle name="Comma 2 2 2" xfId="1870" xr:uid="{E03DF213-6606-443C-978D-A6F9E6781D4D}"/>
    <cellStyle name="Comma 2 2 2 10" xfId="1871" xr:uid="{9DF4EA0E-F985-42F8-B87C-BE08517E0E6E}"/>
    <cellStyle name="Comma 2 2 2 11" xfId="1872" xr:uid="{B7CA9AE3-6E4D-4274-9072-9EEC27222F39}"/>
    <cellStyle name="Comma 2 2 2 2" xfId="1873" xr:uid="{28943510-8E53-4E54-AEAB-5A26AB237DD5}"/>
    <cellStyle name="Comma 2 2 2 3" xfId="1874" xr:uid="{8E6BE2FE-AE6A-445B-85CB-50C5B9E4FEA0}"/>
    <cellStyle name="Comma 2 2 2 4" xfId="1875" xr:uid="{9657DD29-DCA5-4872-BBC0-32B744E45CC4}"/>
    <cellStyle name="Comma 2 2 2 5" xfId="1876" xr:uid="{FC29E08F-62EC-4BEB-BEA5-5121D61D36C7}"/>
    <cellStyle name="Comma 2 2 2 6" xfId="1877" xr:uid="{C7D41FEF-9D69-4CF9-ACC9-B5EFDE443FD1}"/>
    <cellStyle name="Comma 2 2 2 7" xfId="1878" xr:uid="{0C657057-2F04-4E5E-9881-88BA284DBF89}"/>
    <cellStyle name="Comma 2 2 2 8" xfId="1879" xr:uid="{FCC9D8AC-38D0-4EDC-9CFB-DC665E11FDA5}"/>
    <cellStyle name="Comma 2 2 2 9" xfId="1880" xr:uid="{DD846BB2-C69D-4AF5-BE32-3419B4869331}"/>
    <cellStyle name="Comma 2 2 2_11" xfId="1881" xr:uid="{49F5FA01-4539-4F68-88B3-CD0789CEBC39}"/>
    <cellStyle name="Comma 2 2 3" xfId="1882" xr:uid="{56719F8B-DEED-4FB8-9EE0-47EF28FA12D3}"/>
    <cellStyle name="Comma 2 2 3 2" xfId="1883" xr:uid="{CCDC8AD5-8DAF-4192-9150-1AD876E2A7EA}"/>
    <cellStyle name="Comma 2 2 3_11" xfId="1884" xr:uid="{72AEA060-011B-4ABE-9E6D-3D2B1071943A}"/>
    <cellStyle name="Comma 2 2 4" xfId="1885" xr:uid="{9C55B289-904B-498D-B8F9-8E0FCA34B72E}"/>
    <cellStyle name="Comma 2 2 4 2" xfId="1886" xr:uid="{236D1396-55E7-45CF-9D1B-B4E33F561538}"/>
    <cellStyle name="Comma 2 2 4_11" xfId="1887" xr:uid="{9208BE2D-5B87-4F2F-A00E-3A837AFC3EBE}"/>
    <cellStyle name="Comma 2 2 5" xfId="1888" xr:uid="{03514C5A-2130-4296-8218-7A6B0414C119}"/>
    <cellStyle name="Comma 2 2 5 2" xfId="1889" xr:uid="{E0A21608-4854-4BBF-8605-9FC9C40B4E79}"/>
    <cellStyle name="Comma 2 2 5_11" xfId="1890" xr:uid="{94F4910D-A474-490A-BF78-06A69D791F18}"/>
    <cellStyle name="Comma 2 2 6" xfId="1891" xr:uid="{16A14D23-B51B-4B34-86B6-0FCB62AA5D30}"/>
    <cellStyle name="Comma 2 2 6 2" xfId="1892" xr:uid="{410DC719-531A-4477-A174-A9AD339E2BCF}"/>
    <cellStyle name="Comma 2 2 6_11" xfId="1893" xr:uid="{A425D266-B6D4-4F94-A79B-1C2B668B89A6}"/>
    <cellStyle name="Comma 2 2 7" xfId="1894" xr:uid="{6E410F8C-1396-4615-B2A7-09C4461CCE23}"/>
    <cellStyle name="Comma 2 2 7 2" xfId="1895" xr:uid="{25E6D69C-C637-43DA-98C0-862EFA35BE2E}"/>
    <cellStyle name="Comma 2 2 7_11" xfId="1896" xr:uid="{6FC5D365-510D-420A-9A08-9C92F1D52FD5}"/>
    <cellStyle name="Comma 2 2 8" xfId="1897" xr:uid="{423ACBA7-7B35-4992-ABF3-FABDD561FB02}"/>
    <cellStyle name="Comma 2 2 8 2" xfId="1898" xr:uid="{287B57EF-0BDF-4927-814C-B9B90314E6D9}"/>
    <cellStyle name="Comma 2 2 8_11" xfId="1899" xr:uid="{7B3C43EE-C9BA-421C-828D-F13C263572B0}"/>
    <cellStyle name="Comma 2 2 9" xfId="1900" xr:uid="{4D3928B8-D138-44E5-9E75-6DA2BB606F50}"/>
    <cellStyle name="Comma 2 2 9 2" xfId="1901" xr:uid="{03CE6401-E190-451F-AACB-DD138C69E15A}"/>
    <cellStyle name="Comma 2 2 9_11" xfId="1902" xr:uid="{42633916-CC42-424B-AC4E-AF9EF27B47EE}"/>
    <cellStyle name="Comma 2 2_Actual-Monthly" xfId="1903" xr:uid="{92534938-B069-4173-9F92-D6E925C63A9C}"/>
    <cellStyle name="Comma 2 3" xfId="1904" xr:uid="{A53BEE00-6D20-4A16-9E50-1195716A54AF}"/>
    <cellStyle name="Comma 2 4" xfId="1905" xr:uid="{63A16190-6B48-429E-A45A-12F2FA9ECB2B}"/>
    <cellStyle name="Comma 2 5" xfId="1906" xr:uid="{B88245A7-C172-4500-B835-AAFE43CA9CF2}"/>
    <cellStyle name="Comma 2 6" xfId="1907" xr:uid="{D323DA51-8FF8-4292-93C1-6ECEA19C5C49}"/>
    <cellStyle name="Comma 2 7" xfId="1908" xr:uid="{46611B61-7B68-4EAF-B14F-D1702C1960DA}"/>
    <cellStyle name="Comma 2 8" xfId="1909" xr:uid="{AB19A5C9-8FA3-4627-89D4-C7B7135D6A91}"/>
    <cellStyle name="Comma 2 9" xfId="1910" xr:uid="{BF3F05AA-E37A-4694-95C5-11AA5EA24924}"/>
    <cellStyle name="Comma 2_12-b" xfId="1911" xr:uid="{F7B5DB8E-BEAB-4A4F-A580-F7DA893EA4AC}"/>
    <cellStyle name="Comma 20" xfId="1912" xr:uid="{B50856D3-DB7F-4812-94F8-AA6F4E1B2C0D}"/>
    <cellStyle name="Comma 21" xfId="1913" xr:uid="{D35A505B-A4B2-40A2-AED7-6C8D21F3D55C}"/>
    <cellStyle name="Comma 22" xfId="1914" xr:uid="{9FFD7BEA-36D5-4033-9CD8-5325B14FCEFA}"/>
    <cellStyle name="Comma 23" xfId="1915" xr:uid="{8DE0D26C-95E7-4057-85D3-7A6E2A279C73}"/>
    <cellStyle name="Comma 24" xfId="1916" xr:uid="{7E8DB89C-3187-4B08-9043-8370FA0743A5}"/>
    <cellStyle name="Comma 25" xfId="1917" xr:uid="{27516105-2800-40DD-8BB7-E013AF74494E}"/>
    <cellStyle name="Comma 26" xfId="1918" xr:uid="{514DEFF3-77EE-436B-AC97-7FC5C88690A3}"/>
    <cellStyle name="Comma 3" xfId="1919" xr:uid="{966505F4-A4A8-4F06-BFB8-9FE07136306E}"/>
    <cellStyle name="Comma 3 10" xfId="1920" xr:uid="{AD451170-5AC1-4C91-97A7-DDF5F67482CC}"/>
    <cellStyle name="Comma 3 2" xfId="1921" xr:uid="{D8AA58AE-625B-43CB-97B2-55264AE9E779}"/>
    <cellStyle name="Comma 3 2 2" xfId="1922" xr:uid="{EFEFC4C7-FBFD-489C-B04E-72598F946529}"/>
    <cellStyle name="Comma 3 2 2 2" xfId="1923" xr:uid="{DA3C2CE9-027C-44CB-9B5C-1C2DF139D19A}"/>
    <cellStyle name="Comma 3 2 2_11" xfId="1924" xr:uid="{3C1B675F-D037-40DB-AFAF-EA4D1D7CEF41}"/>
    <cellStyle name="Comma 3 2 3" xfId="1925" xr:uid="{1A6C4119-CD75-4FF5-85AE-60C1529C07FB}"/>
    <cellStyle name="Comma 3 2_11" xfId="1926" xr:uid="{54B81BF4-0D95-4209-8F37-3C0547CC2D40}"/>
    <cellStyle name="Comma 3 3" xfId="1927" xr:uid="{6E28F976-B478-408E-A441-9A75E840CB03}"/>
    <cellStyle name="Comma 3 3 2" xfId="1928" xr:uid="{D12D66AD-4FCA-404C-AED6-ECE2034A3E99}"/>
    <cellStyle name="Comma 3 3 2 2" xfId="1929" xr:uid="{6A702C49-3253-4CF5-86B1-9A0DDFA6D486}"/>
    <cellStyle name="Comma 3 3 2_11" xfId="1930" xr:uid="{70E486E9-1F9A-4485-AAC1-F457789901D5}"/>
    <cellStyle name="Comma 3 3 3" xfId="1931" xr:uid="{B672A873-5054-44C7-9189-0493E643A887}"/>
    <cellStyle name="Comma 3 3_11" xfId="1932" xr:uid="{9DB0C98E-64BF-4792-B9C7-7D14B8814BAB}"/>
    <cellStyle name="Comma 3 4" xfId="1933" xr:uid="{EF5858B8-E74E-42D9-A93D-A8D4EBC44C17}"/>
    <cellStyle name="Comma 3 4 2" xfId="1934" xr:uid="{57165F49-6A99-4491-AACC-052F4C4AC9E8}"/>
    <cellStyle name="Comma 3 4_11" xfId="1935" xr:uid="{6C913EE5-C713-49B5-ADDB-6C56942F8035}"/>
    <cellStyle name="Comma 3 5" xfId="1936" xr:uid="{6566F964-8617-4B1E-A533-D59A1DBDBEC1}"/>
    <cellStyle name="Comma 3 6" xfId="1937" xr:uid="{B0FC1685-58B3-4856-B9D0-3124EEDCC1D2}"/>
    <cellStyle name="Comma 3 7" xfId="1938" xr:uid="{6DD67E8F-9BB8-40B0-A613-5A9FC0197AEF}"/>
    <cellStyle name="Comma 3 8" xfId="1939" xr:uid="{46277A12-7CCD-43AD-9BA9-584573BB597D}"/>
    <cellStyle name="Comma 3 9" xfId="1940" xr:uid="{7464ACF0-6A39-4B7E-BFE3-641C7248CFFC}"/>
    <cellStyle name="Comma 3_11" xfId="1941" xr:uid="{8329E094-58D3-4D2A-98C4-9AA3805D11D0}"/>
    <cellStyle name="Comma 4" xfId="1942" xr:uid="{8AFBF780-38F7-4B9D-A03B-36B5CBB8A184}"/>
    <cellStyle name="Comma 4 2" xfId="1943" xr:uid="{F4AA7C13-1EF3-4659-995A-4EEDA575E6F2}"/>
    <cellStyle name="Comma 4 2 2" xfId="1944" xr:uid="{B932F991-1915-4FDD-AF60-AC8A8CA1F2E8}"/>
    <cellStyle name="Comma 4 2_11" xfId="1945" xr:uid="{419D8349-2FE7-4826-B119-A7C2EC3A783B}"/>
    <cellStyle name="Comma 4 3" xfId="1946" xr:uid="{CBF7A942-E41A-4D2B-A4ED-7790D869C898}"/>
    <cellStyle name="Comma 4 3 2" xfId="1947" xr:uid="{189A5438-5C27-469D-9C4D-E2F7440E689C}"/>
    <cellStyle name="Comma 4 3_11" xfId="1948" xr:uid="{7F366417-416A-4350-9529-4EC54670BD4F}"/>
    <cellStyle name="Comma 4_11" xfId="1949" xr:uid="{4C432194-49B1-4BD2-8531-4D97B833F673}"/>
    <cellStyle name="Comma 5" xfId="1950" xr:uid="{92AC6C26-373A-4FBC-BF7A-6DB4C4BBEC0E}"/>
    <cellStyle name="Comma 5 2" xfId="1951" xr:uid="{BB149589-F72A-4994-BAA6-E01313FC8BC5}"/>
    <cellStyle name="Comma 5 3" xfId="1952" xr:uid="{F1557A2D-DD17-4F92-A985-5155CACB15B8}"/>
    <cellStyle name="Comma 5_Contribution to GDP" xfId="1953" xr:uid="{7EC21057-3BA9-4A6F-BA00-ED0E75142721}"/>
    <cellStyle name="Comma 6" xfId="1954" xr:uid="{155FEC78-A931-4D59-8CC6-FB6B774EE605}"/>
    <cellStyle name="Comma 6 2" xfId="1955" xr:uid="{969D8C52-D21D-4B1D-85DF-0EEBF58335DE}"/>
    <cellStyle name="Comma 6 3" xfId="1956" xr:uid="{9BD0503A-81C9-4653-8481-DBF98921BE54}"/>
    <cellStyle name="Comma 6_Contribution to GDP" xfId="1957" xr:uid="{88A3B71B-600C-4A33-9C0D-8683C2F8AA28}"/>
    <cellStyle name="Comma 7" xfId="1958" xr:uid="{1D3005D3-9BAE-4EBF-AD1E-8A9DEA9ED44E}"/>
    <cellStyle name="Comma 8" xfId="1959" xr:uid="{787B8542-C6B6-4842-9B5A-AFDA282330CD}"/>
    <cellStyle name="Comma 8 2" xfId="1960" xr:uid="{558810B6-723F-4E89-8F22-507C9906593F}"/>
    <cellStyle name="Comma 8_11" xfId="1961" xr:uid="{770D3C31-F6EA-4627-B11E-912323F9E374}"/>
    <cellStyle name="Comma 9" xfId="1962" xr:uid="{A09D375D-D6CB-4C61-833B-B4C391901E81}"/>
    <cellStyle name="Comma 9 2" xfId="1963" xr:uid="{E124C087-94B1-4FE2-9DDA-8291926C8CDD}"/>
    <cellStyle name="Comma 9_11" xfId="1964" xr:uid="{4DAA4FDC-3EE2-4921-B11C-1F1831057E60}"/>
    <cellStyle name="Euro" xfId="1965" xr:uid="{4256FA4B-2AD9-4CDB-B4A1-3B10BB3141EC}"/>
    <cellStyle name="Explanatory Text 10" xfId="1966" xr:uid="{5F9AA311-513B-4395-91F5-A3F39513785E}"/>
    <cellStyle name="Explanatory Text 11" xfId="1967" xr:uid="{A44C13A2-22FE-4BB8-B24A-0D32EE8763A5}"/>
    <cellStyle name="Explanatory Text 2" xfId="1968" xr:uid="{78CB5416-2BA1-4E84-B58B-BA5BBDF278F8}"/>
    <cellStyle name="Explanatory Text 2 10" xfId="1969" xr:uid="{92A11496-8B7C-44BE-A24D-874103083268}"/>
    <cellStyle name="Explanatory Text 2 11" xfId="1970" xr:uid="{12C3B2DB-085F-4DD7-816A-6B2F0B772F4C}"/>
    <cellStyle name="Explanatory Text 2 2" xfId="1971" xr:uid="{DF6268AC-106D-4134-8D33-3C0179EDA8C1}"/>
    <cellStyle name="Explanatory Text 2 3" xfId="1972" xr:uid="{3B9FBE36-1FD4-45DE-A0A6-5E05AA0F3E6C}"/>
    <cellStyle name="Explanatory Text 2 4" xfId="1973" xr:uid="{C4422748-9379-4F0F-B6D1-395BE8996F41}"/>
    <cellStyle name="Explanatory Text 2 5" xfId="1974" xr:uid="{16AFECBD-9CD8-45D9-8617-FF065838297D}"/>
    <cellStyle name="Explanatory Text 2 6" xfId="1975" xr:uid="{2D097629-535E-4E2D-94AE-C3F6EA04E1E7}"/>
    <cellStyle name="Explanatory Text 2 7" xfId="1976" xr:uid="{2FF4C575-A5DA-41AC-A036-205E88EE3DD6}"/>
    <cellStyle name="Explanatory Text 2 8" xfId="1977" xr:uid="{0C29871C-18DF-4961-8095-B355E3DB2E92}"/>
    <cellStyle name="Explanatory Text 2 9" xfId="1978" xr:uid="{5398719E-7A62-4655-AEB1-314095A73403}"/>
    <cellStyle name="Explanatory Text 3" xfId="1979" xr:uid="{F6479B91-1C37-4E12-BB9A-ABEBBD0B890D}"/>
    <cellStyle name="Explanatory Text 4" xfId="1980" xr:uid="{778AA555-C5A1-4EFA-8A02-8E81EA9B1FDD}"/>
    <cellStyle name="Explanatory Text 5" xfId="1981" xr:uid="{48E39D29-DA04-4F6F-A5D0-3EBE629A556E}"/>
    <cellStyle name="Explanatory Text 6" xfId="1982" xr:uid="{11595DA9-FAD5-4821-AF90-23C1577D09BF}"/>
    <cellStyle name="Explanatory Text 7" xfId="1983" xr:uid="{886223DE-59FC-4791-A61A-C89BD0FB3718}"/>
    <cellStyle name="Explanatory Text 8" xfId="1984" xr:uid="{2A425B2F-27DB-40D1-9155-4FABD4C544A0}"/>
    <cellStyle name="Explanatory Text 9" xfId="1985" xr:uid="{BED3FB32-1FDF-4ECA-BF19-C9D5CE58649F}"/>
    <cellStyle name="Good 10" xfId="1986" xr:uid="{9967AE1B-1D53-464D-A446-67B12119F368}"/>
    <cellStyle name="Good 11" xfId="1987" xr:uid="{3344F3A6-5A16-448C-A0DE-2DD4F962B79E}"/>
    <cellStyle name="Good 2" xfId="1988" xr:uid="{9E66DE0C-F5CB-4A66-81A2-3D2597587E2A}"/>
    <cellStyle name="Good 2 10" xfId="1989" xr:uid="{C0A11691-3710-4A88-93B3-6E8A5E6C4235}"/>
    <cellStyle name="Good 2 11" xfId="1990" xr:uid="{24F9747C-7204-47B3-A6B4-15E9BE374738}"/>
    <cellStyle name="Good 2 2" xfId="1991" xr:uid="{60BA8095-AA29-46D2-A160-574F2F32DB95}"/>
    <cellStyle name="Good 2 3" xfId="1992" xr:uid="{18D00F39-AC64-4D18-8F1C-D510D267B37E}"/>
    <cellStyle name="Good 2 4" xfId="1993" xr:uid="{07EC143C-6851-45DA-82B6-F76D2A03B407}"/>
    <cellStyle name="Good 2 5" xfId="1994" xr:uid="{70024FA3-FEA5-4F94-BFFA-7D04146F80BF}"/>
    <cellStyle name="Good 2 6" xfId="1995" xr:uid="{F5632A5B-0302-4E1D-BAFC-3952A90F0AAB}"/>
    <cellStyle name="Good 2 7" xfId="1996" xr:uid="{1B047784-C07D-4016-94F3-6C079B155F9F}"/>
    <cellStyle name="Good 2 8" xfId="1997" xr:uid="{740FD473-C15D-4D61-A1F0-C6C74A9F6553}"/>
    <cellStyle name="Good 2 9" xfId="1998" xr:uid="{704C3758-3E31-4A04-BFA6-5EDE9065E1D9}"/>
    <cellStyle name="Good 3" xfId="1999" xr:uid="{088300BE-3F74-4A23-9C53-397AF2BBF1A5}"/>
    <cellStyle name="Good 4" xfId="2000" xr:uid="{1DAC13B7-31D8-4F7F-980C-CC6278E6D12F}"/>
    <cellStyle name="Good 5" xfId="2001" xr:uid="{32D53792-E9DC-42E7-BCF3-9E1FA5E08E9D}"/>
    <cellStyle name="Good 6" xfId="2002" xr:uid="{562028FF-C4DC-4C2F-A733-4894BB6D3E86}"/>
    <cellStyle name="Good 7" xfId="2003" xr:uid="{BF356417-9B17-43EA-AE43-9225A6D129C7}"/>
    <cellStyle name="Good 8" xfId="2004" xr:uid="{B8262670-FDB7-4FEA-A293-D230D06513BD}"/>
    <cellStyle name="Good 9" xfId="2005" xr:uid="{46564418-4120-4784-B80A-F2A493084915}"/>
    <cellStyle name="Heading 1 10" xfId="2006" xr:uid="{E221F194-5478-48AA-8927-7CE6035B0E23}"/>
    <cellStyle name="Heading 1 11" xfId="2007" xr:uid="{53CAD01D-6E90-498C-88BE-0483AD6BDC2A}"/>
    <cellStyle name="Heading 1 2" xfId="2008" xr:uid="{AB0C595E-C018-4DD0-9F71-C95E46433F9D}"/>
    <cellStyle name="Heading 1 2 10" xfId="2009" xr:uid="{B121FC10-4F94-4A88-90F9-4B62496B889C}"/>
    <cellStyle name="Heading 1 2 11" xfId="2010" xr:uid="{D0FC6AA2-0228-4FAC-BEB2-0E7121DB7E3F}"/>
    <cellStyle name="Heading 1 2 2" xfId="2011" xr:uid="{7BE7600F-551F-4E3F-9E3D-410E9C522D1E}"/>
    <cellStyle name="Heading 1 2 3" xfId="2012" xr:uid="{C8B73448-9459-4D3C-9929-670231BC5045}"/>
    <cellStyle name="Heading 1 2 4" xfId="2013" xr:uid="{CAFC746E-FE09-49CE-A8CA-597683BF9E2D}"/>
    <cellStyle name="Heading 1 2 5" xfId="2014" xr:uid="{8B0075B1-A6B6-454C-B292-9AAAE592DC15}"/>
    <cellStyle name="Heading 1 2 6" xfId="2015" xr:uid="{BA664103-FF16-411E-9595-4E715DAF8984}"/>
    <cellStyle name="Heading 1 2 7" xfId="2016" xr:uid="{EA060D57-0ABB-43E5-AA51-9D3A976885E8}"/>
    <cellStyle name="Heading 1 2 8" xfId="2017" xr:uid="{004C4B0D-4C97-4DB3-AD27-15B87B34FE1D}"/>
    <cellStyle name="Heading 1 2 9" xfId="2018" xr:uid="{47348CBF-C190-4711-BB42-0F266830BB12}"/>
    <cellStyle name="Heading 1 3" xfId="2019" xr:uid="{A231228F-55D9-4EB5-B2CB-8C5B834CB11D}"/>
    <cellStyle name="Heading 1 4" xfId="2020" xr:uid="{109502AD-FA55-487D-9B5A-8B85EE369078}"/>
    <cellStyle name="Heading 1 5" xfId="2021" xr:uid="{7D034FA2-FEE0-4E9D-AE46-B212BBB60249}"/>
    <cellStyle name="Heading 1 6" xfId="2022" xr:uid="{B71D0153-9792-4E82-AF74-6C8C4317A308}"/>
    <cellStyle name="Heading 1 7" xfId="2023" xr:uid="{C782BFE6-B430-469B-8E2D-ACE1D3C0F38C}"/>
    <cellStyle name="Heading 1 8" xfId="2024" xr:uid="{DCBCB74C-8500-4174-A57D-74CB38F6C129}"/>
    <cellStyle name="Heading 1 9" xfId="2025" xr:uid="{A4264054-0FD6-4603-9392-64C74D1AF053}"/>
    <cellStyle name="Heading 2 10" xfId="2026" xr:uid="{94D7E12A-C24E-42A8-A374-75B760CAC682}"/>
    <cellStyle name="Heading 2 11" xfId="2027" xr:uid="{7357F930-3184-47C7-8D2A-386FB7EB425F}"/>
    <cellStyle name="Heading 2 2" xfId="2028" xr:uid="{E80F7028-6262-4F59-AF30-875CEC4C6424}"/>
    <cellStyle name="Heading 2 2 10" xfId="2029" xr:uid="{048A4DE7-F987-4EE1-AF5C-F17402A9203D}"/>
    <cellStyle name="Heading 2 2 2" xfId="2030" xr:uid="{23186E31-DB8B-4ECB-A99A-6ECA9CFDE4DD}"/>
    <cellStyle name="Heading 2 2 3" xfId="2031" xr:uid="{F562937B-BC52-44F8-AAA7-B91FDFB522D2}"/>
    <cellStyle name="Heading 2 2 4" xfId="2032" xr:uid="{7C322FCA-7178-45A3-B815-F567D37F3927}"/>
    <cellStyle name="Heading 2 2 5" xfId="2033" xr:uid="{29429504-0849-41F5-90B4-2800524FD74C}"/>
    <cellStyle name="Heading 2 2 6" xfId="2034" xr:uid="{0871D541-96CD-4EBD-8D62-5AE22DDD4C6C}"/>
    <cellStyle name="Heading 2 2 7" xfId="2035" xr:uid="{4EDA7DE6-2E44-4981-84CF-20BE3E217CEE}"/>
    <cellStyle name="Heading 2 2 8" xfId="2036" xr:uid="{CE1B57BD-AFDC-416B-ACD5-2E4F187AA5CF}"/>
    <cellStyle name="Heading 2 2 9" xfId="2037" xr:uid="{1BBD83D2-5477-4E2D-B633-B15D671ECC1B}"/>
    <cellStyle name="Heading 2 3" xfId="2038" xr:uid="{D1B4A8FD-850F-438E-A92A-C45E0517AAEE}"/>
    <cellStyle name="Heading 2 4" xfId="2039" xr:uid="{D8B49230-922E-495A-A72F-88CF36605658}"/>
    <cellStyle name="Heading 2 5" xfId="2040" xr:uid="{EF58B1ED-3CF5-483D-8448-58F2EA103F2E}"/>
    <cellStyle name="Heading 2 6" xfId="2041" xr:uid="{8079A331-F48C-4D77-B708-293C6F8E061F}"/>
    <cellStyle name="Heading 2 7" xfId="2042" xr:uid="{F558F600-FB67-4CAB-851A-D5B7E8360EED}"/>
    <cellStyle name="Heading 2 8" xfId="2043" xr:uid="{F7F073D8-2423-4130-A85C-1CCC8E5860E0}"/>
    <cellStyle name="Heading 2 9" xfId="2044" xr:uid="{C87D18FC-0A8F-4202-8290-603FD5AB090F}"/>
    <cellStyle name="Heading 3 10" xfId="2045" xr:uid="{0E8C635F-C29E-4D3A-877D-5CEE74568785}"/>
    <cellStyle name="Heading 3 10 2" xfId="2046" xr:uid="{8B371AF4-4E5F-4AA3-BC2C-5C781F48700B}"/>
    <cellStyle name="Heading 3 10 2 2" xfId="2047" xr:uid="{81FE30E1-BD59-461C-A8D9-BE9B44602673}"/>
    <cellStyle name="Heading 3 10 2 3" xfId="2048" xr:uid="{70D26F9E-254B-4073-9723-4CF2FA5C42E9}"/>
    <cellStyle name="Heading 3 10 2 4" xfId="2049" xr:uid="{66F9FEAE-C933-4C5A-B48B-B6F1DB9943BA}"/>
    <cellStyle name="Heading 3 10 2 5" xfId="2050" xr:uid="{D185CE06-A754-487F-B8BE-7576B0DFAEB9}"/>
    <cellStyle name="Heading 3 10 2 6" xfId="2051" xr:uid="{B22C35D0-649D-49A8-A27A-3AA3697AB86B}"/>
    <cellStyle name="Heading 3 10 2 7" xfId="2052" xr:uid="{7496F5C8-0677-4BED-A118-71EFDD2FE920}"/>
    <cellStyle name="Heading 3 10 3" xfId="2053" xr:uid="{F98FE504-E0BD-4399-BB4D-315946C27333}"/>
    <cellStyle name="Heading 3 10 4" xfId="2054" xr:uid="{B19047A2-202E-400F-868F-B123087C1F9D}"/>
    <cellStyle name="Heading 3 10 5" xfId="2055" xr:uid="{9A95A13A-7A9D-4FD4-9523-C189B84602B0}"/>
    <cellStyle name="Heading 3 10 6" xfId="2056" xr:uid="{B32A70DB-F2B0-4CB4-8838-240CF888DEC5}"/>
    <cellStyle name="Heading 3 11" xfId="2057" xr:uid="{398E594C-D2D6-46E0-B4A7-25DEA4B4AA70}"/>
    <cellStyle name="Heading 3 2" xfId="2058" xr:uid="{EBFDA479-1174-4DDF-92A2-C7A01E7DB10B}"/>
    <cellStyle name="Heading 3 2 10" xfId="2059" xr:uid="{8339F5FD-74D2-4409-B367-235FA7A2EE59}"/>
    <cellStyle name="Heading 3 2 10 2" xfId="2060" xr:uid="{C7C1110A-0967-4043-AE4E-C426965CD2B9}"/>
    <cellStyle name="Heading 3 2 10 2 2" xfId="2061" xr:uid="{AE34D30F-65ED-47A9-BF79-EC477F2C9C09}"/>
    <cellStyle name="Heading 3 2 10 2 3" xfId="2062" xr:uid="{29D2A758-09FE-42E8-AF52-FBB31CD379E5}"/>
    <cellStyle name="Heading 3 2 10 2 4" xfId="2063" xr:uid="{29982004-FA30-4599-B6C8-4F5301DBC759}"/>
    <cellStyle name="Heading 3 2 10 2 5" xfId="2064" xr:uid="{A247EA59-CAA7-4742-9743-5551E5AC0D57}"/>
    <cellStyle name="Heading 3 2 10 2 6" xfId="2065" xr:uid="{866D9D8F-5991-4047-A01B-28B1888FFF6C}"/>
    <cellStyle name="Heading 3 2 10 2 7" xfId="2066" xr:uid="{862BED2D-BAB9-4DCB-9E89-07D96A3AF45C}"/>
    <cellStyle name="Heading 3 2 10 3" xfId="2067" xr:uid="{203717E8-4ED9-404D-A6D2-761527BA5311}"/>
    <cellStyle name="Heading 3 2 10 4" xfId="2068" xr:uid="{0963D9C2-4E61-4A7D-941B-4DB97E3F24A4}"/>
    <cellStyle name="Heading 3 2 10 5" xfId="2069" xr:uid="{93960728-05BA-45CD-95CE-853AA82469F8}"/>
    <cellStyle name="Heading 3 2 10 6" xfId="2070" xr:uid="{0C15A808-1E69-4E58-9DA5-6FB19A10DBA3}"/>
    <cellStyle name="Heading 3 2 11" xfId="2071" xr:uid="{0169268E-07BB-4755-9B27-B29BD5014ED4}"/>
    <cellStyle name="Heading 3 2 11 2" xfId="2072" xr:uid="{31D407C7-66F8-424E-A35F-1F284FD5B15A}"/>
    <cellStyle name="Heading 3 2 11 3" xfId="2073" xr:uid="{9B67FA9B-60EF-4121-825A-56FBCBD113E2}"/>
    <cellStyle name="Heading 3 2 11 4" xfId="2074" xr:uid="{3FE7F327-B3F7-447B-B90C-61F10EA73F66}"/>
    <cellStyle name="Heading 3 2 11 5" xfId="2075" xr:uid="{DCEA6550-43B7-483B-A2B2-09CF961DB237}"/>
    <cellStyle name="Heading 3 2 11 6" xfId="2076" xr:uid="{16982C17-27BE-446A-9A25-7DDF884B8956}"/>
    <cellStyle name="Heading 3 2 11 7" xfId="2077" xr:uid="{3DB1E0E7-F305-411B-AD78-91AA6598619E}"/>
    <cellStyle name="Heading 3 2 12" xfId="2078" xr:uid="{9DCC9C7A-36E3-4867-B74D-B6C1076A4167}"/>
    <cellStyle name="Heading 3 2 13" xfId="2079" xr:uid="{D0B53017-720B-4F57-A679-7DE57F99DD75}"/>
    <cellStyle name="Heading 3 2 14" xfId="2080" xr:uid="{86B718AF-4CF5-4EEF-BC64-19C2A1D9F851}"/>
    <cellStyle name="Heading 3 2 15" xfId="2081" xr:uid="{3748FCDE-7151-427D-8EE6-D6AF395D7CB0}"/>
    <cellStyle name="Heading 3 2 2" xfId="2082" xr:uid="{2B0EB403-1E79-414C-A6BE-1C7126F08486}"/>
    <cellStyle name="Heading 3 2 2 2" xfId="2083" xr:uid="{3736594E-50D3-4FAE-B433-B45BA470D9E6}"/>
    <cellStyle name="Heading 3 2 2 2 2" xfId="2084" xr:uid="{5EEE5903-2597-4767-904F-447632773351}"/>
    <cellStyle name="Heading 3 2 2 2 3" xfId="2085" xr:uid="{5929840F-748E-4403-B5F5-36D6EDEE08C1}"/>
    <cellStyle name="Heading 3 2 2 2 4" xfId="2086" xr:uid="{AFDFD076-B68F-4B97-8C17-126413A9EE81}"/>
    <cellStyle name="Heading 3 2 2 2 5" xfId="2087" xr:uid="{5CA2F2BB-1AB9-4615-A522-ABEC9D654B19}"/>
    <cellStyle name="Heading 3 2 2 2 6" xfId="2088" xr:uid="{F5B50225-345F-4B2E-81F8-0C8DFA8D7717}"/>
    <cellStyle name="Heading 3 2 2 2 7" xfId="2089" xr:uid="{1B6B23B8-DB8D-4839-8C08-D92F406C3780}"/>
    <cellStyle name="Heading 3 2 2 3" xfId="2090" xr:uid="{3F3BF022-A452-4C9C-8770-29F9273FBB58}"/>
    <cellStyle name="Heading 3 2 2 4" xfId="2091" xr:uid="{35AB631D-12E7-4650-96F9-DFC41A11A2A6}"/>
    <cellStyle name="Heading 3 2 2 5" xfId="2092" xr:uid="{258A0598-664D-4B05-AD76-5772F065652C}"/>
    <cellStyle name="Heading 3 2 2 6" xfId="2093" xr:uid="{DCC169D0-4189-4A99-8558-365A769277FB}"/>
    <cellStyle name="Heading 3 2 3" xfId="2094" xr:uid="{06EC408F-9A9B-4D61-83DF-696EB2B054AD}"/>
    <cellStyle name="Heading 3 2 3 2" xfId="2095" xr:uid="{3B02CEEC-3B45-4B65-9F58-E5781C09997B}"/>
    <cellStyle name="Heading 3 2 3 2 2" xfId="2096" xr:uid="{8BEC3230-7F52-4B52-9DE0-55426DABA7E2}"/>
    <cellStyle name="Heading 3 2 3 2 3" xfId="2097" xr:uid="{A1817901-988B-4E11-9BFA-9333BB8D9947}"/>
    <cellStyle name="Heading 3 2 3 2 4" xfId="2098" xr:uid="{8771927F-5085-46ED-A1E9-972BE58C1630}"/>
    <cellStyle name="Heading 3 2 3 2 5" xfId="2099" xr:uid="{3AAD7846-5219-4FD4-86CB-9DCBEBB4BC6B}"/>
    <cellStyle name="Heading 3 2 3 2 6" xfId="2100" xr:uid="{571F7874-A9D5-49BB-89F6-A7F7D59D93E6}"/>
    <cellStyle name="Heading 3 2 3 2 7" xfId="2101" xr:uid="{E33F0668-9146-4747-91DE-C7429B552554}"/>
    <cellStyle name="Heading 3 2 3 3" xfId="2102" xr:uid="{A5EE37CF-1440-45FD-BBFE-BD4CBE34672C}"/>
    <cellStyle name="Heading 3 2 3 4" xfId="2103" xr:uid="{713A8741-6C43-4795-80F6-083FA42FF44C}"/>
    <cellStyle name="Heading 3 2 3 5" xfId="2104" xr:uid="{9AC51EAE-11D4-4FA1-9B6A-3A6C4EE4ECD8}"/>
    <cellStyle name="Heading 3 2 3 6" xfId="2105" xr:uid="{953F02BB-1ED7-4E3B-B1E7-93439C117F97}"/>
    <cellStyle name="Heading 3 2 4" xfId="2106" xr:uid="{7F7DF202-178F-45FD-8709-3DB024B98BD8}"/>
    <cellStyle name="Heading 3 2 4 2" xfId="2107" xr:uid="{698FBFB3-4CC4-4C3D-8ABA-FB63EA9B603D}"/>
    <cellStyle name="Heading 3 2 4 2 2" xfId="2108" xr:uid="{6AA3AA4C-21D5-4248-B457-37215983B457}"/>
    <cellStyle name="Heading 3 2 4 2 3" xfId="2109" xr:uid="{45A9BBAB-A0F2-47D4-81DD-F89393E8C88E}"/>
    <cellStyle name="Heading 3 2 4 2 4" xfId="2110" xr:uid="{20D7FB9A-0DBA-4D3F-BD15-7B180A886EAA}"/>
    <cellStyle name="Heading 3 2 4 2 5" xfId="2111" xr:uid="{59EA8DF9-565A-4693-82F3-8FA5D5032F10}"/>
    <cellStyle name="Heading 3 2 4 2 6" xfId="2112" xr:uid="{EBDF830C-DB7F-47F3-B6AC-05145E89C5AE}"/>
    <cellStyle name="Heading 3 2 4 2 7" xfId="2113" xr:uid="{15A0062F-9F6D-4711-BB33-5D65D5E4174A}"/>
    <cellStyle name="Heading 3 2 4 3" xfId="2114" xr:uid="{DD5D3441-1FD0-4A9A-97D7-F4AA75F09CBC}"/>
    <cellStyle name="Heading 3 2 4 4" xfId="2115" xr:uid="{E5AA1489-617D-4A48-8C55-2A96FEB482F7}"/>
    <cellStyle name="Heading 3 2 4 5" xfId="2116" xr:uid="{CC075B43-30F9-4217-8769-7E8159C75A74}"/>
    <cellStyle name="Heading 3 2 4 6" xfId="2117" xr:uid="{D4979590-267B-4A47-84AF-05CD8FE18709}"/>
    <cellStyle name="Heading 3 2 5" xfId="2118" xr:uid="{5DB7635D-1F3C-408D-A74A-82D7E9271FD3}"/>
    <cellStyle name="Heading 3 2 5 2" xfId="2119" xr:uid="{A474AE0D-3F96-45A2-B931-E9A36D2DA4FA}"/>
    <cellStyle name="Heading 3 2 5 2 2" xfId="2120" xr:uid="{30E191E1-1D56-4370-9837-3CD7EAB28CB0}"/>
    <cellStyle name="Heading 3 2 5 2 3" xfId="2121" xr:uid="{17D50EF6-2F60-4BA7-9F4B-361DAC575796}"/>
    <cellStyle name="Heading 3 2 5 2 4" xfId="2122" xr:uid="{DE968C7B-C616-4F28-AC5C-BEE5A35614DD}"/>
    <cellStyle name="Heading 3 2 5 2 5" xfId="2123" xr:uid="{4DDEDF3D-5F4E-42B5-934E-16D0C5D457E7}"/>
    <cellStyle name="Heading 3 2 5 2 6" xfId="2124" xr:uid="{4C70FDEF-B084-44BC-8CBC-59B986CE8D1A}"/>
    <cellStyle name="Heading 3 2 5 2 7" xfId="2125" xr:uid="{2A6194CA-F05D-4856-843B-AF637DC200E8}"/>
    <cellStyle name="Heading 3 2 5 3" xfId="2126" xr:uid="{E9E20C8E-089D-482A-8149-37853D635310}"/>
    <cellStyle name="Heading 3 2 5 4" xfId="2127" xr:uid="{C9918F53-9D1A-442B-81C8-C33170D34CD4}"/>
    <cellStyle name="Heading 3 2 5 5" xfId="2128" xr:uid="{7508208B-43E8-4D45-9D4A-75A8EDD936C4}"/>
    <cellStyle name="Heading 3 2 5 6" xfId="2129" xr:uid="{83DC4EED-0ECE-450F-915A-771D824F0BC4}"/>
    <cellStyle name="Heading 3 2 6" xfId="2130" xr:uid="{59331BCC-7381-4D40-AF8D-A6AA7CE9F365}"/>
    <cellStyle name="Heading 3 2 6 2" xfId="2131" xr:uid="{1EC2E5F1-F90A-412C-9C14-330669F4B107}"/>
    <cellStyle name="Heading 3 2 6 2 2" xfId="2132" xr:uid="{7773CA3B-051A-4B37-B87E-47F603D74C52}"/>
    <cellStyle name="Heading 3 2 6 2 3" xfId="2133" xr:uid="{703395C9-F9EA-4EC6-ACB9-6FE7A8A6A9F4}"/>
    <cellStyle name="Heading 3 2 6 2 4" xfId="2134" xr:uid="{533BA593-72FA-4100-8D23-7C50830F6909}"/>
    <cellStyle name="Heading 3 2 6 2 5" xfId="2135" xr:uid="{AB49FA0B-F989-4CEE-87F1-F84B7745DC39}"/>
    <cellStyle name="Heading 3 2 6 2 6" xfId="2136" xr:uid="{81C1877B-CCA5-4990-9176-34FBE79A3C4F}"/>
    <cellStyle name="Heading 3 2 6 2 7" xfId="2137" xr:uid="{6ED901DB-0EFF-42D8-A72B-657E1CCA6781}"/>
    <cellStyle name="Heading 3 2 6 3" xfId="2138" xr:uid="{5B0349A9-334A-4AD8-968D-6C76F524A3F7}"/>
    <cellStyle name="Heading 3 2 6 4" xfId="2139" xr:uid="{3B29022D-93D9-44E8-86A6-BB65D6462C4B}"/>
    <cellStyle name="Heading 3 2 6 5" xfId="2140" xr:uid="{D46F79F6-37C2-4B1B-9DB0-EB44E6BEB84E}"/>
    <cellStyle name="Heading 3 2 6 6" xfId="2141" xr:uid="{BCCB42C3-C23E-4CF4-9740-FD72535B02F0}"/>
    <cellStyle name="Heading 3 2 7" xfId="2142" xr:uid="{3DCACC80-BA10-4F42-BC2C-8B60F6DF32D8}"/>
    <cellStyle name="Heading 3 2 7 2" xfId="2143" xr:uid="{497E3A90-4459-49B0-9593-E7A07F09C1AE}"/>
    <cellStyle name="Heading 3 2 7 2 2" xfId="2144" xr:uid="{473435FB-EE0E-484D-BF4E-F64F3D11BD41}"/>
    <cellStyle name="Heading 3 2 7 2 3" xfId="2145" xr:uid="{F537DBD4-29EA-4384-A8B8-9ED66CA234A3}"/>
    <cellStyle name="Heading 3 2 7 2 4" xfId="2146" xr:uid="{130B2CB4-6661-4932-B0D6-454E3C91D527}"/>
    <cellStyle name="Heading 3 2 7 2 5" xfId="2147" xr:uid="{E8EEC8A5-1E0D-48A7-99B9-669F84C5BE7E}"/>
    <cellStyle name="Heading 3 2 7 2 6" xfId="2148" xr:uid="{0542D611-02C0-4477-8D2F-E862310F9A64}"/>
    <cellStyle name="Heading 3 2 7 2 7" xfId="2149" xr:uid="{B58D869A-C783-42C5-B056-12BE71FDC6A0}"/>
    <cellStyle name="Heading 3 2 7 3" xfId="2150" xr:uid="{4EBCC6C4-BB68-45CA-BB2A-EE49FF4D20AB}"/>
    <cellStyle name="Heading 3 2 7 4" xfId="2151" xr:uid="{B2FDEEB0-A274-4CB1-B105-C2BDABD13F6E}"/>
    <cellStyle name="Heading 3 2 7 5" xfId="2152" xr:uid="{74C6A78B-7B91-4996-B200-1A8BC0EEC3D3}"/>
    <cellStyle name="Heading 3 2 7 6" xfId="2153" xr:uid="{F2CCE5CE-62EC-4A44-8F62-9845EA1ED805}"/>
    <cellStyle name="Heading 3 2 8" xfId="2154" xr:uid="{D026BDB3-2550-41AF-B867-25D89EA51815}"/>
    <cellStyle name="Heading 3 2 8 2" xfId="2155" xr:uid="{213EB84E-2913-4FCD-9E33-A0C0382177BC}"/>
    <cellStyle name="Heading 3 2 8 2 2" xfId="2156" xr:uid="{8A004C26-8866-42FE-905F-66A878B12871}"/>
    <cellStyle name="Heading 3 2 8 2 3" xfId="2157" xr:uid="{45C82442-64B2-4BAB-8C49-D51E1EC5FA09}"/>
    <cellStyle name="Heading 3 2 8 2 4" xfId="2158" xr:uid="{E6BB182F-0E3E-476E-87A0-DBEECD5EC3F4}"/>
    <cellStyle name="Heading 3 2 8 2 5" xfId="2159" xr:uid="{9876A78F-1F61-4F9F-8817-C3ED46B1FFC7}"/>
    <cellStyle name="Heading 3 2 8 2 6" xfId="2160" xr:uid="{261275A9-D2AB-461E-85C7-AB8D08D458F8}"/>
    <cellStyle name="Heading 3 2 8 2 7" xfId="2161" xr:uid="{500BDB54-3190-4283-ABD0-740419F0778D}"/>
    <cellStyle name="Heading 3 2 8 3" xfId="2162" xr:uid="{4B0632F0-3CB8-405F-B3E0-A385975F5005}"/>
    <cellStyle name="Heading 3 2 8 4" xfId="2163" xr:uid="{2B52B047-35ED-4890-92B9-2DFFADDD0FDC}"/>
    <cellStyle name="Heading 3 2 8 5" xfId="2164" xr:uid="{E5EAB102-F8DD-43E8-B0E3-DC08699DA4BA}"/>
    <cellStyle name="Heading 3 2 8 6" xfId="2165" xr:uid="{B9F1A1EF-A1EA-4675-8CC0-3BE324D692E1}"/>
    <cellStyle name="Heading 3 2 9" xfId="2166" xr:uid="{B2E655F7-F175-490E-B26D-74E154D314D6}"/>
    <cellStyle name="Heading 3 2 9 2" xfId="2167" xr:uid="{A02C4C97-EE3E-4D76-ABCD-CC85DCB311CD}"/>
    <cellStyle name="Heading 3 2 9 2 2" xfId="2168" xr:uid="{13E549B9-0D88-4A37-B715-39265064FECE}"/>
    <cellStyle name="Heading 3 2 9 2 3" xfId="2169" xr:uid="{9BA64A61-A4CB-4902-9554-76E0F770AE4F}"/>
    <cellStyle name="Heading 3 2 9 2 4" xfId="2170" xr:uid="{2F4C6F6E-7FC9-495C-BA15-1E6E9E0B3522}"/>
    <cellStyle name="Heading 3 2 9 2 5" xfId="2171" xr:uid="{598E2AE6-BE2D-4E76-8750-56D8CF2D426E}"/>
    <cellStyle name="Heading 3 2 9 2 6" xfId="2172" xr:uid="{1927F23F-5348-461B-A66A-5383A028CBD3}"/>
    <cellStyle name="Heading 3 2 9 2 7" xfId="2173" xr:uid="{DBBCF418-883D-47A5-9EF2-041D878E2661}"/>
    <cellStyle name="Heading 3 2 9 3" xfId="2174" xr:uid="{45290D34-A372-4F34-891F-1D17CD0CF4DB}"/>
    <cellStyle name="Heading 3 2 9 4" xfId="2175" xr:uid="{DE69084E-D0D6-4094-BFCC-1B9BCFA29678}"/>
    <cellStyle name="Heading 3 2 9 5" xfId="2176" xr:uid="{933DE933-968D-48B5-B706-1B21027F547E}"/>
    <cellStyle name="Heading 3 2 9 6" xfId="2177" xr:uid="{F78A0A1D-5799-4D4E-AA4D-590567C16DC6}"/>
    <cellStyle name="Heading 3 3" xfId="2178" xr:uid="{1970E4FB-A8EF-4BB2-A548-2F3DE3A9DBDA}"/>
    <cellStyle name="Heading 3 3 2" xfId="2179" xr:uid="{31D7B347-9FEB-4B17-87BD-81E432A6CA44}"/>
    <cellStyle name="Heading 3 3 2 2" xfId="2180" xr:uid="{F77674D1-52E0-477F-A8F0-0A466E197B00}"/>
    <cellStyle name="Heading 3 3 2 3" xfId="2181" xr:uid="{1BF57C30-BEB3-41FA-B3DE-5BFDB88335D9}"/>
    <cellStyle name="Heading 3 3 2 4" xfId="2182" xr:uid="{DC797860-58CF-4248-943D-BFE144B9A660}"/>
    <cellStyle name="Heading 3 3 2 5" xfId="2183" xr:uid="{2805F4F3-C080-4C2D-B533-C539FDF67696}"/>
    <cellStyle name="Heading 3 3 2 6" xfId="2184" xr:uid="{8F262EB5-7FA6-4D23-A2AE-E1B5C3D3D17E}"/>
    <cellStyle name="Heading 3 3 2 7" xfId="2185" xr:uid="{5C137269-0536-4254-A044-6FCE6AC81A8A}"/>
    <cellStyle name="Heading 3 3 3" xfId="2186" xr:uid="{D93D6622-3D0D-4B92-AEB2-6DE314FC4E43}"/>
    <cellStyle name="Heading 3 3 4" xfId="2187" xr:uid="{A450D729-3AF2-473C-8446-C663AAAE34F5}"/>
    <cellStyle name="Heading 3 3 5" xfId="2188" xr:uid="{F877872C-C26E-4339-A546-EADA48E0E70A}"/>
    <cellStyle name="Heading 3 3 6" xfId="2189" xr:uid="{77EDF03D-29E8-411F-A576-5A5D45FFA1E5}"/>
    <cellStyle name="Heading 3 4" xfId="2190" xr:uid="{C36D068A-AED0-4A6A-ACEB-78D3C65B8BB1}"/>
    <cellStyle name="Heading 3 4 2" xfId="2191" xr:uid="{D0235858-C6BD-4A69-991B-74264E0286F2}"/>
    <cellStyle name="Heading 3 4 2 2" xfId="2192" xr:uid="{80C28D15-50A6-43B2-AFB0-F23A11227806}"/>
    <cellStyle name="Heading 3 4 2 3" xfId="2193" xr:uid="{C566BA04-2E82-4AC7-BF93-C63AA0EAED9B}"/>
    <cellStyle name="Heading 3 4 2 4" xfId="2194" xr:uid="{86356728-DC2F-4DB8-9CF7-507D7EADE8D6}"/>
    <cellStyle name="Heading 3 4 2 5" xfId="2195" xr:uid="{8AE68A3C-5716-4472-820A-A156448B19A8}"/>
    <cellStyle name="Heading 3 4 2 6" xfId="2196" xr:uid="{ADD7EF3F-72E9-4140-8C67-CAC2329B12F6}"/>
    <cellStyle name="Heading 3 4 2 7" xfId="2197" xr:uid="{2F78FA63-BE7E-4E26-AE63-C9E8D8A16CE2}"/>
    <cellStyle name="Heading 3 4 3" xfId="2198" xr:uid="{B69F71D2-DA1F-4437-B96A-F877314B50EB}"/>
    <cellStyle name="Heading 3 4 4" xfId="2199" xr:uid="{4CA29603-9629-4F2B-BDFA-B7D486888FFC}"/>
    <cellStyle name="Heading 3 4 5" xfId="2200" xr:uid="{53C22F5B-6D1D-42E4-9881-E5AB455E5ACE}"/>
    <cellStyle name="Heading 3 4 6" xfId="2201" xr:uid="{55701B9B-C23A-4C44-8BF3-51775A13FE54}"/>
    <cellStyle name="Heading 3 5" xfId="2202" xr:uid="{9C29BEF0-3E1D-4FE7-8FDB-B37E8D30AE93}"/>
    <cellStyle name="Heading 3 5 2" xfId="2203" xr:uid="{07F43EBF-3EB4-4579-8C6E-B118E33A20DD}"/>
    <cellStyle name="Heading 3 5 2 2" xfId="2204" xr:uid="{6D5E6460-4DF5-4A88-A14D-0A45D63912BC}"/>
    <cellStyle name="Heading 3 5 2 3" xfId="2205" xr:uid="{AC02DA30-6713-4761-94BE-29D87DC81CC8}"/>
    <cellStyle name="Heading 3 5 2 4" xfId="2206" xr:uid="{91450DA6-0162-4209-BC30-2DAB26BACA49}"/>
    <cellStyle name="Heading 3 5 2 5" xfId="2207" xr:uid="{E1B1988D-6975-4CF9-927C-B47CE16096E2}"/>
    <cellStyle name="Heading 3 5 2 6" xfId="2208" xr:uid="{D93E085C-51D4-408C-B612-A5E4EF83E4FD}"/>
    <cellStyle name="Heading 3 5 2 7" xfId="2209" xr:uid="{67B666F1-3337-4561-ADB8-E2E7D2A5F29A}"/>
    <cellStyle name="Heading 3 5 3" xfId="2210" xr:uid="{7C3931BB-3BB3-48AD-997C-48E524547905}"/>
    <cellStyle name="Heading 3 5 4" xfId="2211" xr:uid="{46F5A6D7-BCE4-4032-81C2-8B712CB52D7E}"/>
    <cellStyle name="Heading 3 5 5" xfId="2212" xr:uid="{6FBB6894-4258-4610-B8DD-272755BD2F8B}"/>
    <cellStyle name="Heading 3 5 6" xfId="2213" xr:uid="{67E2A2B1-705B-42DE-80F9-08D58F864B3E}"/>
    <cellStyle name="Heading 3 6" xfId="2214" xr:uid="{89F57A73-47CC-4556-8600-9DD2253992A6}"/>
    <cellStyle name="Heading 3 6 2" xfId="2215" xr:uid="{EEE8137D-DD0A-44C3-9D7F-17F748655615}"/>
    <cellStyle name="Heading 3 6 2 2" xfId="2216" xr:uid="{971C18DA-445E-46DD-AC85-B3E20DC62A42}"/>
    <cellStyle name="Heading 3 6 2 3" xfId="2217" xr:uid="{5A3EA172-C2B4-40D7-9D1A-73FCA3B642B1}"/>
    <cellStyle name="Heading 3 6 2 4" xfId="2218" xr:uid="{9C61BF8D-22CB-498C-A0A1-9E59F26DDE03}"/>
    <cellStyle name="Heading 3 6 2 5" xfId="2219" xr:uid="{6A9FA551-3CE6-4F55-B5BC-FDE725E491EB}"/>
    <cellStyle name="Heading 3 6 2 6" xfId="2220" xr:uid="{3FBAD26B-89AE-480C-9804-687AD164219F}"/>
    <cellStyle name="Heading 3 6 2 7" xfId="2221" xr:uid="{DC18FFEE-DCD4-419D-88FA-58915C32BF78}"/>
    <cellStyle name="Heading 3 6 3" xfId="2222" xr:uid="{44D52BAD-B9AA-4236-9964-597A1EBEE785}"/>
    <cellStyle name="Heading 3 6 4" xfId="2223" xr:uid="{EC7144BE-6573-4543-BF30-13DAAEE1F7E5}"/>
    <cellStyle name="Heading 3 6 5" xfId="2224" xr:uid="{4C908150-49E7-4554-B5D3-785CB76B40A7}"/>
    <cellStyle name="Heading 3 6 6" xfId="2225" xr:uid="{4F5E5E74-D7C7-4771-8227-3252EAA9AA7F}"/>
    <cellStyle name="Heading 3 7" xfId="2226" xr:uid="{6C05D5B1-F4B0-4E11-A451-E5D999CAEA5A}"/>
    <cellStyle name="Heading 3 7 2" xfId="2227" xr:uid="{F17418B8-C03F-4E88-9BEF-A9EE24BD5795}"/>
    <cellStyle name="Heading 3 7 2 2" xfId="2228" xr:uid="{EAA00017-FC1D-4411-89E0-5765F6A906FA}"/>
    <cellStyle name="Heading 3 7 2 3" xfId="2229" xr:uid="{6C57AC9D-D8CC-4A4F-BA96-0415AB957254}"/>
    <cellStyle name="Heading 3 7 2 4" xfId="2230" xr:uid="{17463381-651F-4017-9543-F0DE45185075}"/>
    <cellStyle name="Heading 3 7 2 5" xfId="2231" xr:uid="{00DD2D29-ACB9-405A-9270-E377B1E4E121}"/>
    <cellStyle name="Heading 3 7 2 6" xfId="2232" xr:uid="{F127800D-AAF5-43BC-BD41-720D6C432DB6}"/>
    <cellStyle name="Heading 3 7 2 7" xfId="2233" xr:uid="{CF7D549F-71C8-4417-8525-A8EE1C76D049}"/>
    <cellStyle name="Heading 3 7 3" xfId="2234" xr:uid="{6B47942E-3E49-40E9-8BFC-61CD1A4E21B1}"/>
    <cellStyle name="Heading 3 7 4" xfId="2235" xr:uid="{6034FFDA-BAAE-4EA5-A14B-2E1C6DDC9735}"/>
    <cellStyle name="Heading 3 7 5" xfId="2236" xr:uid="{E0890CBE-0304-4834-9361-0C3F74CC24C1}"/>
    <cellStyle name="Heading 3 7 6" xfId="2237" xr:uid="{19D45E6A-4E30-48F6-BCAA-6DCD4BEFA9E6}"/>
    <cellStyle name="Heading 3 8" xfId="2238" xr:uid="{DA04ED27-1FE9-43D0-A472-8BDEEDA8D3AC}"/>
    <cellStyle name="Heading 3 8 2" xfId="2239" xr:uid="{5CBCCED4-FD2B-4747-A102-45888715CDFC}"/>
    <cellStyle name="Heading 3 8 2 2" xfId="2240" xr:uid="{CF49006E-346E-44DF-BE5C-896AFFA2CE95}"/>
    <cellStyle name="Heading 3 8 2 3" xfId="2241" xr:uid="{D31A4761-AAEE-4C0D-B690-FB2D9B4794CF}"/>
    <cellStyle name="Heading 3 8 2 4" xfId="2242" xr:uid="{4E79ECA0-33A5-4894-9CF1-8BDFA771195A}"/>
    <cellStyle name="Heading 3 8 2 5" xfId="2243" xr:uid="{369788EC-92C9-4F80-81C7-843C135A1B43}"/>
    <cellStyle name="Heading 3 8 2 6" xfId="2244" xr:uid="{4C051CE1-7E33-4D10-9415-4829B5FDA7DF}"/>
    <cellStyle name="Heading 3 8 2 7" xfId="2245" xr:uid="{266F9312-4447-4F49-B26F-6224280A7C39}"/>
    <cellStyle name="Heading 3 8 3" xfId="2246" xr:uid="{7690B924-A603-44B2-824C-1701CFF75F80}"/>
    <cellStyle name="Heading 3 8 4" xfId="2247" xr:uid="{05E8CD47-7457-4AF7-B9B5-4FC871E2BEF5}"/>
    <cellStyle name="Heading 3 8 5" xfId="2248" xr:uid="{9C0CB4BE-02F0-4A31-B80C-BA38DC34EC2F}"/>
    <cellStyle name="Heading 3 8 6" xfId="2249" xr:uid="{94F0A3ED-7419-479F-B4BE-6F0640E12732}"/>
    <cellStyle name="Heading 3 9" xfId="2250" xr:uid="{0C6F6381-9B36-4E49-A187-2846F3E146B9}"/>
    <cellStyle name="Heading 3 9 2" xfId="2251" xr:uid="{CEAA20C5-EB59-43D9-BD42-BE4A418FDAD7}"/>
    <cellStyle name="Heading 3 9 2 2" xfId="2252" xr:uid="{24EA114A-D46E-4977-9B4C-FD3410199E33}"/>
    <cellStyle name="Heading 3 9 2 3" xfId="2253" xr:uid="{86B5C5B8-8492-451F-933D-7F3E9703147E}"/>
    <cellStyle name="Heading 3 9 2 4" xfId="2254" xr:uid="{BEE375AE-9728-4D97-BC77-A587EACB0968}"/>
    <cellStyle name="Heading 3 9 2 5" xfId="2255" xr:uid="{2818FD01-F8FF-41EB-B018-DBA9961F6601}"/>
    <cellStyle name="Heading 3 9 2 6" xfId="2256" xr:uid="{69AAD18D-80E3-495A-8566-CF9199084E8E}"/>
    <cellStyle name="Heading 3 9 2 7" xfId="2257" xr:uid="{B10B1204-D11B-43A7-9A8B-FC498DBFA822}"/>
    <cellStyle name="Heading 3 9 3" xfId="2258" xr:uid="{C8BA2FC4-F943-4998-8F70-A93FBECDE1E7}"/>
    <cellStyle name="Heading 3 9 4" xfId="2259" xr:uid="{12D41096-54C6-4C59-89B5-D3BEA40A349A}"/>
    <cellStyle name="Heading 3 9 5" xfId="2260" xr:uid="{AB61E534-298B-4A7D-84C6-24AF1FE1B70F}"/>
    <cellStyle name="Heading 3 9 6" xfId="2261" xr:uid="{5E4DF0C6-70E4-4B6C-B7E7-E5F88D549C31}"/>
    <cellStyle name="Heading 4 10" xfId="2262" xr:uid="{007FECE3-A7D0-47DB-85C9-1A5577D6E16A}"/>
    <cellStyle name="Heading 4 11" xfId="2263" xr:uid="{DA4AC55B-B093-4F43-94D1-2CBB0FCE6127}"/>
    <cellStyle name="Heading 4 2" xfId="2264" xr:uid="{F21B5B0B-F1C3-4281-B227-F7094B933074}"/>
    <cellStyle name="Heading 4 2 10" xfId="2265" xr:uid="{3D06E930-7ABD-42B9-B3F5-1DE012A46ACF}"/>
    <cellStyle name="Heading 4 2 2" xfId="2266" xr:uid="{0B4E1B15-537F-4A5E-BD61-189B92B223F5}"/>
    <cellStyle name="Heading 4 2 3" xfId="2267" xr:uid="{A2249974-9EF5-4AD8-83E9-520ED0FD4385}"/>
    <cellStyle name="Heading 4 2 4" xfId="2268" xr:uid="{C5013B5B-73C5-417A-B2B4-C2C8F1AFF71B}"/>
    <cellStyle name="Heading 4 2 5" xfId="2269" xr:uid="{5D83CA8E-852D-434F-9539-A36A61D5E206}"/>
    <cellStyle name="Heading 4 2 6" xfId="2270" xr:uid="{E6C35139-B003-45BA-B733-347744ED4017}"/>
    <cellStyle name="Heading 4 2 7" xfId="2271" xr:uid="{E1D57EF2-E1B0-4716-9F7A-FC5103B0BE43}"/>
    <cellStyle name="Heading 4 2 8" xfId="2272" xr:uid="{5F8389BF-768E-4C15-BF62-6CA116E3E291}"/>
    <cellStyle name="Heading 4 2 9" xfId="2273" xr:uid="{50B8E155-1CF5-4727-8BF9-10027DA211DD}"/>
    <cellStyle name="Heading 4 3" xfId="2274" xr:uid="{0357AC4E-5278-4760-933B-14313D994008}"/>
    <cellStyle name="Heading 4 4" xfId="2275" xr:uid="{7641479E-0A13-48E7-9681-68C98EB7445F}"/>
    <cellStyle name="Heading 4 5" xfId="2276" xr:uid="{25DEED10-BE00-4C96-BAA5-A0C939215610}"/>
    <cellStyle name="Heading 4 6" xfId="2277" xr:uid="{E23EE23D-88E5-4ADD-B17E-DEC35DA3E996}"/>
    <cellStyle name="Heading 4 7" xfId="2278" xr:uid="{F4A0A927-8151-40D3-BC8E-C5B26DD76752}"/>
    <cellStyle name="Heading 4 8" xfId="2279" xr:uid="{A8B43EAB-2482-4D1C-A510-52FB7752304E}"/>
    <cellStyle name="Heading 4 9" xfId="2280" xr:uid="{2B0167A9-9EEE-449E-B463-520CD13C9AFD}"/>
    <cellStyle name="Hyperlink 2" xfId="2281" xr:uid="{1881963E-6107-4C46-A696-0BEA04B49AF6}"/>
    <cellStyle name="Input 10" xfId="2282" xr:uid="{032AD551-0B19-4A1F-98E9-CE413D2C1274}"/>
    <cellStyle name="Input 10 2" xfId="2283" xr:uid="{CC2705B9-F9BD-435A-965B-3811A4B15F1F}"/>
    <cellStyle name="Input 10 2 2" xfId="2284" xr:uid="{D42B8437-8B94-4577-BDAD-5C2F994F1680}"/>
    <cellStyle name="Input 10 2 2 2" xfId="2285" xr:uid="{90BCA9D7-5D11-4089-A38D-F473FA3A57BB}"/>
    <cellStyle name="Input 10 2 2 3" xfId="2286" xr:uid="{07ED6186-39EB-4A1A-B909-B83F9789BB3E}"/>
    <cellStyle name="Input 10 2 2 4" xfId="2287" xr:uid="{772C6E62-DE09-450D-ACA7-425B7161AAF1}"/>
    <cellStyle name="Input 10 2 2 5" xfId="2288" xr:uid="{FF3021CD-C843-487D-9DA1-C24E47834236}"/>
    <cellStyle name="Input 10 2 2 6" xfId="2289" xr:uid="{9D2DB9DA-98D3-4E58-98E3-F645FF993F6B}"/>
    <cellStyle name="Input 10 2 3" xfId="2290" xr:uid="{D044F287-D747-46CC-B485-F0896571E298}"/>
    <cellStyle name="Input 10 2 3 2" xfId="2291" xr:uid="{F1EEC37E-66C8-47BF-A00F-B4AF859111E2}"/>
    <cellStyle name="Input 10 2 3 3" xfId="2292" xr:uid="{9F66FC39-9F02-4F96-973E-F25A18802DA0}"/>
    <cellStyle name="Input 10 2 3 4" xfId="2293" xr:uid="{0C1F5B01-C63D-4238-B4CD-009257BF49A5}"/>
    <cellStyle name="Input 10 2 3 5" xfId="2294" xr:uid="{635F0DCE-CD52-4B52-BC07-C99DDB9B8816}"/>
    <cellStyle name="Input 10 2 3 6" xfId="2295" xr:uid="{62527424-3EFC-4B3C-B77A-C49CF2B98E22}"/>
    <cellStyle name="Input 10 2 4" xfId="2296" xr:uid="{75BBEB3F-13DF-4B94-B475-AD0CA621D262}"/>
    <cellStyle name="Input 10 2 5" xfId="2297" xr:uid="{49068133-5F6E-4534-A4EA-A6B24F11FBE6}"/>
    <cellStyle name="Input 10 2 6" xfId="2298" xr:uid="{8DC1CE2D-39B7-4A50-BA22-3ABD81DDF6CC}"/>
    <cellStyle name="Input 10 2 7" xfId="2299" xr:uid="{E2F26B6C-5AE8-4C1E-A8DD-DC45C92A22A5}"/>
    <cellStyle name="Input 10 3" xfId="2300" xr:uid="{D73FD180-5FA4-4826-A092-0D24D563A43E}"/>
    <cellStyle name="Input 10 3 2" xfId="2301" xr:uid="{1D1B9F65-1C6B-4573-906D-243EE1E0C5FD}"/>
    <cellStyle name="Input 10 3 3" xfId="2302" xr:uid="{2AD292C1-0A37-4EFB-87D6-723CDF19F3A0}"/>
    <cellStyle name="Input 10 3 4" xfId="2303" xr:uid="{DB7472E7-3722-42D2-9AF8-AAC45E4E300E}"/>
    <cellStyle name="Input 10 3 5" xfId="2304" xr:uid="{44A74A51-E087-4D4F-81AA-A3226DC45C66}"/>
    <cellStyle name="Input 10 3 6" xfId="2305" xr:uid="{6B86BD23-7369-4093-9362-765C925197A1}"/>
    <cellStyle name="Input 10 4" xfId="2306" xr:uid="{A3CEC158-0B28-46E0-83A9-2471B3B85B23}"/>
    <cellStyle name="Input 10 4 2" xfId="2307" xr:uid="{43930F5B-FE3B-424A-9E1B-F41F29AD9AD6}"/>
    <cellStyle name="Input 10 4 3" xfId="2308" xr:uid="{EB40AAFB-ABC8-4F89-80D1-B1A42EAE88FF}"/>
    <cellStyle name="Input 10 4 4" xfId="2309" xr:uid="{D5E955C5-C633-4087-A827-E359CB2CE9B2}"/>
    <cellStyle name="Input 10 4 5" xfId="2310" xr:uid="{DBDBC3B7-86EA-4147-97EC-95B77D8124A6}"/>
    <cellStyle name="Input 10 4 6" xfId="2311" xr:uid="{58D950E9-6713-4AC0-B43F-724A26938A42}"/>
    <cellStyle name="Input 10 5" xfId="2312" xr:uid="{04B0FC31-BD81-4D9C-B39A-4042553C94CA}"/>
    <cellStyle name="Input 10 6" xfId="2313" xr:uid="{3AAAE817-BF0D-4868-A941-339E94D85FA9}"/>
    <cellStyle name="Input 10 7" xfId="2314" xr:uid="{5950EF3B-6A77-4A3B-9144-367C59E74615}"/>
    <cellStyle name="Input 10 8" xfId="2315" xr:uid="{AB8460F6-F940-41B1-9162-9CEB09E52E46}"/>
    <cellStyle name="Input 11" xfId="2316" xr:uid="{1F28757C-A089-4335-B6A9-52FA92B26D5B}"/>
    <cellStyle name="Input 2" xfId="2317" xr:uid="{C55CDFF4-D543-43C7-BCE6-EDA0FB8C58A4}"/>
    <cellStyle name="Input 2 10" xfId="2318" xr:uid="{1676C3AE-7A93-43AA-A4F7-6E945CE082E8}"/>
    <cellStyle name="Input 2 10 2" xfId="2319" xr:uid="{44A11241-2E5A-4D56-8585-7AC29ACE789E}"/>
    <cellStyle name="Input 2 10 2 2" xfId="2320" xr:uid="{2649624A-C071-43DB-90C5-D80CA177AC6D}"/>
    <cellStyle name="Input 2 10 2 2 2" xfId="2321" xr:uid="{21A797E0-27C7-43D6-9902-95FBA90D4485}"/>
    <cellStyle name="Input 2 10 2 2 3" xfId="2322" xr:uid="{CC620FA6-CC14-43D0-B4E1-3C18FE2F894E}"/>
    <cellStyle name="Input 2 10 2 2 4" xfId="2323" xr:uid="{386022FC-0418-4A05-9DDF-0A783DF83EB3}"/>
    <cellStyle name="Input 2 10 2 2 5" xfId="2324" xr:uid="{E817F038-72A1-48C5-9A1B-F290B80112CD}"/>
    <cellStyle name="Input 2 10 2 2 6" xfId="2325" xr:uid="{E1316C79-FAF4-4A28-8FB7-0092E2ABE711}"/>
    <cellStyle name="Input 2 10 2 3" xfId="2326" xr:uid="{AF730D4C-EFDC-4F0E-97D6-3974F5D62B7B}"/>
    <cellStyle name="Input 2 10 2 3 2" xfId="2327" xr:uid="{99279855-2A0B-46A5-A54E-83C9FA987BE8}"/>
    <cellStyle name="Input 2 10 2 3 3" xfId="2328" xr:uid="{B416E325-DCC0-462E-9895-338F7B650F22}"/>
    <cellStyle name="Input 2 10 2 3 4" xfId="2329" xr:uid="{D4A84306-5EA5-495A-99AB-0D7CFA32F822}"/>
    <cellStyle name="Input 2 10 2 3 5" xfId="2330" xr:uid="{43874CF5-23A2-41A5-B1E9-C67604AC58FA}"/>
    <cellStyle name="Input 2 10 2 3 6" xfId="2331" xr:uid="{3C5D016A-1F6E-495C-B0C5-C4739E387160}"/>
    <cellStyle name="Input 2 10 2 4" xfId="2332" xr:uid="{F6BBE237-133E-4A6A-9BFA-0CC2DEED124F}"/>
    <cellStyle name="Input 2 10 2 5" xfId="2333" xr:uid="{25DD4DA9-2731-4AD5-AE6F-0D98235568D0}"/>
    <cellStyle name="Input 2 10 2 6" xfId="2334" xr:uid="{C123F4FF-7703-40D5-9883-77B5454104B4}"/>
    <cellStyle name="Input 2 10 2 7" xfId="2335" xr:uid="{3E850690-1435-48EF-8197-001FDCA5CC8D}"/>
    <cellStyle name="Input 2 10 3" xfId="2336" xr:uid="{48D64700-FE1C-48EE-84CF-E57C6DD78EFF}"/>
    <cellStyle name="Input 2 10 3 2" xfId="2337" xr:uid="{D7C48828-5F58-47CF-86B2-445D758D8FDE}"/>
    <cellStyle name="Input 2 10 3 3" xfId="2338" xr:uid="{D9BD371F-DFA0-4B0F-9DB5-C158F2420088}"/>
    <cellStyle name="Input 2 10 3 4" xfId="2339" xr:uid="{A95119C5-D9E2-4142-9979-35869BBC99C7}"/>
    <cellStyle name="Input 2 10 3 5" xfId="2340" xr:uid="{D529DC81-1C4F-4031-8B03-08485CA9F186}"/>
    <cellStyle name="Input 2 10 3 6" xfId="2341" xr:uid="{A045D238-99D4-4645-BFC8-DE9970B2CE17}"/>
    <cellStyle name="Input 2 10 4" xfId="2342" xr:uid="{AE3BEB39-2667-41AC-BAC6-424D46DCA219}"/>
    <cellStyle name="Input 2 10 4 2" xfId="2343" xr:uid="{9E85F149-94A9-4CE1-A0A6-86292A3231E5}"/>
    <cellStyle name="Input 2 10 4 3" xfId="2344" xr:uid="{12314D09-B92D-46F7-A172-9BD70F2DF765}"/>
    <cellStyle name="Input 2 10 4 4" xfId="2345" xr:uid="{4E44AC94-C066-431D-BAB5-FD17582EBA9C}"/>
    <cellStyle name="Input 2 10 4 5" xfId="2346" xr:uid="{A4A1EE4C-D6CF-4F08-882D-337771D74E45}"/>
    <cellStyle name="Input 2 10 4 6" xfId="2347" xr:uid="{EE355FD1-6DF1-44D4-AFAE-E44C82F03539}"/>
    <cellStyle name="Input 2 10 5" xfId="2348" xr:uid="{F83250D5-EA5B-4379-97E5-90EA623FD756}"/>
    <cellStyle name="Input 2 10 6" xfId="2349" xr:uid="{0E37E01F-8BC7-4FF4-BC9A-671797EB9983}"/>
    <cellStyle name="Input 2 10 7" xfId="2350" xr:uid="{85F594E6-859A-4F58-976E-6E7C194D5222}"/>
    <cellStyle name="Input 2 10 8" xfId="2351" xr:uid="{B78800F9-1537-49AA-B93B-DE2566B62C51}"/>
    <cellStyle name="Input 2 11" xfId="2352" xr:uid="{1B392F89-DDB0-4E2C-9DAA-6513061104AF}"/>
    <cellStyle name="Input 2 11 2" xfId="2353" xr:uid="{91B9FCD6-E445-48CE-AB9E-6D8B08FE10AF}"/>
    <cellStyle name="Input 2 11 2 2" xfId="2354" xr:uid="{5C59B62D-473C-4884-8270-AD0F17092AC4}"/>
    <cellStyle name="Input 2 11 2 3" xfId="2355" xr:uid="{88CB75F8-A58D-41D1-91C3-CB96C94AB2EE}"/>
    <cellStyle name="Input 2 11 2 4" xfId="2356" xr:uid="{8771AE47-5F79-46C3-9DC5-EB709868A00A}"/>
    <cellStyle name="Input 2 11 2 5" xfId="2357" xr:uid="{916B359B-62DC-47A9-BA4E-94E39EE83483}"/>
    <cellStyle name="Input 2 11 2 6" xfId="2358" xr:uid="{8FF6051C-CB64-466A-8A67-E4B3474382F6}"/>
    <cellStyle name="Input 2 11 3" xfId="2359" xr:uid="{E133C8BD-FBCA-40D6-A956-9DBD1CF154CE}"/>
    <cellStyle name="Input 2 11 3 2" xfId="2360" xr:uid="{0A6F36BA-1735-4E1A-8CF9-AF91CB4151B9}"/>
    <cellStyle name="Input 2 11 3 3" xfId="2361" xr:uid="{19958E65-0AF7-422E-9886-B1009AAF11F6}"/>
    <cellStyle name="Input 2 11 3 4" xfId="2362" xr:uid="{F3976F15-402F-4CD8-B030-29ED5E913781}"/>
    <cellStyle name="Input 2 11 3 5" xfId="2363" xr:uid="{96F60B80-3D54-4A92-94FF-3F6DAC96AA7B}"/>
    <cellStyle name="Input 2 11 3 6" xfId="2364" xr:uid="{CDB96EF4-7C24-456C-B7C9-0F0667B7AC9F}"/>
    <cellStyle name="Input 2 11 4" xfId="2365" xr:uid="{32707FFF-8B76-4460-88FF-F13044C12E3B}"/>
    <cellStyle name="Input 2 11 5" xfId="2366" xr:uid="{7948B752-CF64-4822-8835-13B37847931B}"/>
    <cellStyle name="Input 2 11 6" xfId="2367" xr:uid="{B6E0D78F-64E4-458C-B9B0-CC14B64AC2BF}"/>
    <cellStyle name="Input 2 11 7" xfId="2368" xr:uid="{665A2B77-96F4-4CF4-A4FD-E2B420FB9E6B}"/>
    <cellStyle name="Input 2 12" xfId="2369" xr:uid="{5A812B4B-3183-448B-941B-FF1BCA24E64C}"/>
    <cellStyle name="Input 2 12 2" xfId="2370" xr:uid="{A62D547E-0C4B-45F9-B142-2290052ECC9C}"/>
    <cellStyle name="Input 2 12 3" xfId="2371" xr:uid="{2B3D5BB1-7565-4A08-98EB-B4CC2E6F3D02}"/>
    <cellStyle name="Input 2 12 4" xfId="2372" xr:uid="{5E5FA91F-3F8F-4E27-853C-5BBB5D949180}"/>
    <cellStyle name="Input 2 12 5" xfId="2373" xr:uid="{8021B200-B80B-4AFC-A87C-0D937B6D2463}"/>
    <cellStyle name="Input 2 12 6" xfId="2374" xr:uid="{BD89A445-9AC6-4169-8FAF-8248F178339F}"/>
    <cellStyle name="Input 2 13" xfId="2375" xr:uid="{A2157C03-BE3E-4D2F-8B66-6F4F1647B0FA}"/>
    <cellStyle name="Input 2 13 2" xfId="2376" xr:uid="{86CBCDFC-679A-4B32-8694-02DC94FEC5B4}"/>
    <cellStyle name="Input 2 13 3" xfId="2377" xr:uid="{DC91B293-9723-41A0-9A85-F6F79E297118}"/>
    <cellStyle name="Input 2 13 4" xfId="2378" xr:uid="{7B50AC79-F4D2-49A8-9673-B70C71110AB1}"/>
    <cellStyle name="Input 2 13 5" xfId="2379" xr:uid="{F955BC93-3470-40A2-A0D4-AB2CCFA3A93A}"/>
    <cellStyle name="Input 2 13 6" xfId="2380" xr:uid="{178F62E0-42B1-43FF-A09E-8D783109B071}"/>
    <cellStyle name="Input 2 14" xfId="2381" xr:uid="{5D17DBCF-B4CD-47A4-80FA-EB1370AE836E}"/>
    <cellStyle name="Input 2 15" xfId="2382" xr:uid="{163A366E-5859-4009-A0F1-C27780125D71}"/>
    <cellStyle name="Input 2 16" xfId="2383" xr:uid="{E03446B8-82C7-4EEC-9E38-7548C568B547}"/>
    <cellStyle name="Input 2 17" xfId="2384" xr:uid="{0ACD5B6E-B528-4465-B477-7AF636C4EFFA}"/>
    <cellStyle name="Input 2 2" xfId="2385" xr:uid="{B5A9E37F-760A-47E6-812A-1DABFBA0D370}"/>
    <cellStyle name="Input 2 2 2" xfId="2386" xr:uid="{E9F3A09C-1384-48D7-B495-81FA4DCCCB7A}"/>
    <cellStyle name="Input 2 2 2 2" xfId="2387" xr:uid="{3D57C3B7-8590-4CDF-A7F0-D654C04F0BDC}"/>
    <cellStyle name="Input 2 2 2 2 2" xfId="2388" xr:uid="{7BBC0FE6-1349-4DF6-9EF0-AC7222842728}"/>
    <cellStyle name="Input 2 2 2 2 3" xfId="2389" xr:uid="{C5194583-F9FE-4AC5-9BE8-90EE05E3B1FD}"/>
    <cellStyle name="Input 2 2 2 2 4" xfId="2390" xr:uid="{9E7B0E38-17B3-4611-984B-A8EA4A88E6E4}"/>
    <cellStyle name="Input 2 2 2 2 5" xfId="2391" xr:uid="{71DEF7E0-1FBF-4ED5-9B32-46C838EEEA2D}"/>
    <cellStyle name="Input 2 2 2 2 6" xfId="2392" xr:uid="{74249232-E42A-413A-9345-E5974F4D5566}"/>
    <cellStyle name="Input 2 2 2 3" xfId="2393" xr:uid="{328D16CD-79F5-457D-95A8-D821E2200DAC}"/>
    <cellStyle name="Input 2 2 2 3 2" xfId="2394" xr:uid="{0FE6D639-E1DF-4554-A454-1AB096DF0760}"/>
    <cellStyle name="Input 2 2 2 3 3" xfId="2395" xr:uid="{B127B0BB-0E8D-4CEF-B440-EF0FC05F4FD9}"/>
    <cellStyle name="Input 2 2 2 3 4" xfId="2396" xr:uid="{BB5993EF-F229-4086-A945-704DC4DA606B}"/>
    <cellStyle name="Input 2 2 2 3 5" xfId="2397" xr:uid="{4F9BB644-459A-4E32-AA69-F660EA8AD862}"/>
    <cellStyle name="Input 2 2 2 3 6" xfId="2398" xr:uid="{41E66257-95C2-4507-BF06-4C2CCE267059}"/>
    <cellStyle name="Input 2 2 2 4" xfId="2399" xr:uid="{DD0468E3-C95E-4940-8739-05073469C3EC}"/>
    <cellStyle name="Input 2 2 2 5" xfId="2400" xr:uid="{AA3BC395-F422-41AF-A1BB-6BBF7C8CEE15}"/>
    <cellStyle name="Input 2 2 2 6" xfId="2401" xr:uid="{8DB52E50-D1AA-43DF-B5BC-D5666B155AE2}"/>
    <cellStyle name="Input 2 2 2 7" xfId="2402" xr:uid="{9804D58D-50AF-463A-8D07-C03352404B82}"/>
    <cellStyle name="Input 2 2 3" xfId="2403" xr:uid="{7305DC3A-7712-43ED-ADE1-BF2F1692084E}"/>
    <cellStyle name="Input 2 2 3 2" xfId="2404" xr:uid="{53BFAD33-C241-4690-9AB2-45C231608343}"/>
    <cellStyle name="Input 2 2 3 3" xfId="2405" xr:uid="{870436DD-1E4D-4330-9210-C6610DCCD453}"/>
    <cellStyle name="Input 2 2 3 4" xfId="2406" xr:uid="{8CDC774F-EAB4-4E49-90E3-77F923CABDA8}"/>
    <cellStyle name="Input 2 2 3 5" xfId="2407" xr:uid="{AEC08913-D61F-4DED-85CE-09E6C875E7AC}"/>
    <cellStyle name="Input 2 2 3 6" xfId="2408" xr:uid="{4DF89DFE-3CC3-4E40-9EF4-7783FE026E52}"/>
    <cellStyle name="Input 2 2 4" xfId="2409" xr:uid="{3487445A-69AF-47CB-9EFC-915BA0452015}"/>
    <cellStyle name="Input 2 2 4 2" xfId="2410" xr:uid="{A4AA07DC-A5B0-4564-80B8-FB7E28E790BE}"/>
    <cellStyle name="Input 2 2 4 3" xfId="2411" xr:uid="{39602CC9-2EB6-4EA2-9EE0-83F8E2CA9F7C}"/>
    <cellStyle name="Input 2 2 4 4" xfId="2412" xr:uid="{0C864955-1896-4F74-ACA7-410B5439DCA6}"/>
    <cellStyle name="Input 2 2 4 5" xfId="2413" xr:uid="{902328ED-11D9-4FAD-A05B-479C5248B564}"/>
    <cellStyle name="Input 2 2 4 6" xfId="2414" xr:uid="{FDD8A124-42F1-40D7-832B-B921287E50A2}"/>
    <cellStyle name="Input 2 2 5" xfId="2415" xr:uid="{328E7512-365F-46ED-B9DF-49D9AAB9D22B}"/>
    <cellStyle name="Input 2 2 6" xfId="2416" xr:uid="{E8ECF7EE-7D5E-4B15-9308-26FD478BCC51}"/>
    <cellStyle name="Input 2 2 7" xfId="2417" xr:uid="{A3DE7EF5-0187-40EA-BF92-64A594E8174F}"/>
    <cellStyle name="Input 2 2 8" xfId="2418" xr:uid="{53F06484-88C8-49E6-AEE8-988F002403DF}"/>
    <cellStyle name="Input 2 3" xfId="2419" xr:uid="{87ED48E3-57CA-45CE-8821-E7FA1B4CF33D}"/>
    <cellStyle name="Input 2 3 2" xfId="2420" xr:uid="{0F7B0BC8-18B5-48D2-82E9-D6E3FC78A92F}"/>
    <cellStyle name="Input 2 3 2 2" xfId="2421" xr:uid="{D0E64E0D-8AB0-4EF9-9251-8C96446E737B}"/>
    <cellStyle name="Input 2 3 2 2 2" xfId="2422" xr:uid="{1854D0DE-2317-4355-82E2-C4953CB54CEB}"/>
    <cellStyle name="Input 2 3 2 2 3" xfId="2423" xr:uid="{C45B497A-9E0C-48AD-B6B7-9E4EE61A168E}"/>
    <cellStyle name="Input 2 3 2 2 4" xfId="2424" xr:uid="{C1857727-22D9-486B-976F-761A918A42E0}"/>
    <cellStyle name="Input 2 3 2 2 5" xfId="2425" xr:uid="{696A980A-A5F9-47B0-845D-3A099F8C5378}"/>
    <cellStyle name="Input 2 3 2 2 6" xfId="2426" xr:uid="{9C24C8C3-1E0B-4FD8-A99C-150BB6F4308D}"/>
    <cellStyle name="Input 2 3 2 3" xfId="2427" xr:uid="{8BDF4B6B-5AB4-4C86-85BD-1C03292A2613}"/>
    <cellStyle name="Input 2 3 2 3 2" xfId="2428" xr:uid="{24CD4C8E-23DD-4A6B-BB0A-C85A0EB24CBC}"/>
    <cellStyle name="Input 2 3 2 3 3" xfId="2429" xr:uid="{67FCE6BA-D46F-43BF-9633-FAE9FFF04BCA}"/>
    <cellStyle name="Input 2 3 2 3 4" xfId="2430" xr:uid="{56EED3CE-A311-4D41-8AC1-D731CF5DC228}"/>
    <cellStyle name="Input 2 3 2 3 5" xfId="2431" xr:uid="{8F43A649-5648-4FC1-ACF4-F15523CBF547}"/>
    <cellStyle name="Input 2 3 2 3 6" xfId="2432" xr:uid="{D3E38394-74C9-4D50-AFC7-53D933F3FC4D}"/>
    <cellStyle name="Input 2 3 2 4" xfId="2433" xr:uid="{3F83FD9A-D4B8-4F67-A81B-C6AF0F7A9E8E}"/>
    <cellStyle name="Input 2 3 2 5" xfId="2434" xr:uid="{590CF792-6842-41DF-B6F8-D41E0495A38B}"/>
    <cellStyle name="Input 2 3 2 6" xfId="2435" xr:uid="{F9027727-96F7-402E-8AB7-E5A449D606E2}"/>
    <cellStyle name="Input 2 3 2 7" xfId="2436" xr:uid="{DD10513D-78C8-4E81-AA02-4D524C50ACF9}"/>
    <cellStyle name="Input 2 3 3" xfId="2437" xr:uid="{D2F0059C-4C56-41D4-A3DF-C06D828F6CF9}"/>
    <cellStyle name="Input 2 3 3 2" xfId="2438" xr:uid="{EF6B600A-BF23-4E3B-A90A-F72BA9F7A119}"/>
    <cellStyle name="Input 2 3 3 3" xfId="2439" xr:uid="{AC3A1F9E-D8DB-4A9E-B0AE-E19F514D3BA6}"/>
    <cellStyle name="Input 2 3 3 4" xfId="2440" xr:uid="{39E8CD8A-4DFD-4337-BA5D-7E07122871BA}"/>
    <cellStyle name="Input 2 3 3 5" xfId="2441" xr:uid="{86468D58-DBC9-4B92-A560-D0CA363D84A6}"/>
    <cellStyle name="Input 2 3 3 6" xfId="2442" xr:uid="{624B88DE-0008-43CE-80ED-E72AA7ECCC88}"/>
    <cellStyle name="Input 2 3 4" xfId="2443" xr:uid="{5A3B3D1F-FA87-4813-81D3-57183FE8B413}"/>
    <cellStyle name="Input 2 3 4 2" xfId="2444" xr:uid="{CDEF19B4-7B30-4A70-8E8A-1B2C61FBB837}"/>
    <cellStyle name="Input 2 3 4 3" xfId="2445" xr:uid="{B0B151A4-B968-4BD2-9DEF-EC50DEC6C806}"/>
    <cellStyle name="Input 2 3 4 4" xfId="2446" xr:uid="{5FD09CFF-F8E9-4614-8A8A-98CA742A10FA}"/>
    <cellStyle name="Input 2 3 4 5" xfId="2447" xr:uid="{337E0899-374C-4D7D-81D3-9095768B9DA8}"/>
    <cellStyle name="Input 2 3 4 6" xfId="2448" xr:uid="{BB9E16B1-F0E2-4E93-8916-60541B65F870}"/>
    <cellStyle name="Input 2 3 5" xfId="2449" xr:uid="{841B7D7D-B55E-47F5-A8DD-39B1D444FDD7}"/>
    <cellStyle name="Input 2 3 6" xfId="2450" xr:uid="{2CA89238-2D3C-4BA7-AEF4-9A033EDE4C4B}"/>
    <cellStyle name="Input 2 3 7" xfId="2451" xr:uid="{070E0597-7BC0-4866-800A-FE8F670F754C}"/>
    <cellStyle name="Input 2 3 8" xfId="2452" xr:uid="{9E2C9F1E-7F95-4EF0-8FAB-7035B8284916}"/>
    <cellStyle name="Input 2 4" xfId="2453" xr:uid="{B7EC966E-915C-4742-8C7E-02B7372C5F03}"/>
    <cellStyle name="Input 2 4 2" xfId="2454" xr:uid="{97F399D7-BCF9-4770-80E0-55B218D7664D}"/>
    <cellStyle name="Input 2 4 2 2" xfId="2455" xr:uid="{AA2536BF-670A-4129-A691-368F1278F2FF}"/>
    <cellStyle name="Input 2 4 2 2 2" xfId="2456" xr:uid="{BDD9208F-9C31-4F8A-B206-A18CF14F00AE}"/>
    <cellStyle name="Input 2 4 2 2 3" xfId="2457" xr:uid="{CD7403D5-B83C-44B5-B3A5-99A1EFED8023}"/>
    <cellStyle name="Input 2 4 2 2 4" xfId="2458" xr:uid="{C8BC5F9A-499E-4888-B9CB-4CD5328580F4}"/>
    <cellStyle name="Input 2 4 2 2 5" xfId="2459" xr:uid="{14529AEA-5026-4345-A6FD-97F54FC19051}"/>
    <cellStyle name="Input 2 4 2 2 6" xfId="2460" xr:uid="{A188E2C0-41D1-4F7A-8640-75062566238C}"/>
    <cellStyle name="Input 2 4 2 3" xfId="2461" xr:uid="{E5D4A94B-C4EA-4A4B-8530-61E6FF8794BD}"/>
    <cellStyle name="Input 2 4 2 3 2" xfId="2462" xr:uid="{6EFF87DC-4E26-47EC-A53F-02A1D1544C43}"/>
    <cellStyle name="Input 2 4 2 3 3" xfId="2463" xr:uid="{23D5DA57-559A-40CF-AF23-421E59408A4F}"/>
    <cellStyle name="Input 2 4 2 3 4" xfId="2464" xr:uid="{73EFC405-BBFB-4F95-9A3F-0991DE2CA4C1}"/>
    <cellStyle name="Input 2 4 2 3 5" xfId="2465" xr:uid="{7CEB0CBF-F87A-45B3-9A50-28C26DCC6436}"/>
    <cellStyle name="Input 2 4 2 3 6" xfId="2466" xr:uid="{BE6CF7A8-F2B9-44B2-98EC-336540115542}"/>
    <cellStyle name="Input 2 4 2 4" xfId="2467" xr:uid="{8946631E-290B-4F60-BA94-27DBF0BE695B}"/>
    <cellStyle name="Input 2 4 2 5" xfId="2468" xr:uid="{9AFC72C2-1AE5-4AF7-B60E-EDF77FDB2FDE}"/>
    <cellStyle name="Input 2 4 2 6" xfId="2469" xr:uid="{AFCA94C1-10D2-4EFF-B9D5-E0DE4B0859DF}"/>
    <cellStyle name="Input 2 4 2 7" xfId="2470" xr:uid="{EC6A98F9-70D2-4B3A-9197-2168E6E0F4D2}"/>
    <cellStyle name="Input 2 4 3" xfId="2471" xr:uid="{8FD05D58-0335-4556-8019-8575C542582E}"/>
    <cellStyle name="Input 2 4 3 2" xfId="2472" xr:uid="{6290047E-252D-4BF8-A741-89199573A522}"/>
    <cellStyle name="Input 2 4 3 3" xfId="2473" xr:uid="{992EC2E8-916A-4568-89EE-8D86A3F4426B}"/>
    <cellStyle name="Input 2 4 3 4" xfId="2474" xr:uid="{9C29A6A2-E3D6-4A6A-85BA-CB048BC62B26}"/>
    <cellStyle name="Input 2 4 3 5" xfId="2475" xr:uid="{3D37C391-1599-465C-88EF-6CA0313F3F30}"/>
    <cellStyle name="Input 2 4 3 6" xfId="2476" xr:uid="{5C77FF8E-C82F-491D-8227-2EFA5394DDBF}"/>
    <cellStyle name="Input 2 4 4" xfId="2477" xr:uid="{0CBBA214-5C1E-43D2-BB53-683752BE6018}"/>
    <cellStyle name="Input 2 4 4 2" xfId="2478" xr:uid="{72BBD1CE-3918-4494-A744-EA6175269AD9}"/>
    <cellStyle name="Input 2 4 4 3" xfId="2479" xr:uid="{B0B71BE7-AFA4-4597-8B15-C267A15BBC5A}"/>
    <cellStyle name="Input 2 4 4 4" xfId="2480" xr:uid="{35A0182B-7A71-4A6D-970D-37F2380B34AA}"/>
    <cellStyle name="Input 2 4 4 5" xfId="2481" xr:uid="{AFADDA88-F229-4C97-81BE-7ED5D4BC71F2}"/>
    <cellStyle name="Input 2 4 4 6" xfId="2482" xr:uid="{C67DE57E-1984-400B-AB31-E02CBCD5F9C9}"/>
    <cellStyle name="Input 2 4 5" xfId="2483" xr:uid="{F1BB79E3-15EF-47AC-9517-E2393EDABE6D}"/>
    <cellStyle name="Input 2 4 6" xfId="2484" xr:uid="{350EE9AE-F3A6-45CC-A6DB-191B9AFCDCA8}"/>
    <cellStyle name="Input 2 4 7" xfId="2485" xr:uid="{1DB33981-2F1D-4093-9C24-91C7ECA23895}"/>
    <cellStyle name="Input 2 4 8" xfId="2486" xr:uid="{A0816BC5-07A8-4A93-91BC-520D4EB47291}"/>
    <cellStyle name="Input 2 5" xfId="2487" xr:uid="{4964DBCD-3E77-491E-BC50-9A611C5B21C9}"/>
    <cellStyle name="Input 2 5 2" xfId="2488" xr:uid="{77166B20-D3E0-4927-8B55-84AED40BF8CA}"/>
    <cellStyle name="Input 2 5 2 2" xfId="2489" xr:uid="{3530FBA3-3B4B-46C5-B1A1-2603CA6C8E48}"/>
    <cellStyle name="Input 2 5 2 2 2" xfId="2490" xr:uid="{0F2A65A9-E706-4796-B466-63BB2CB5E44A}"/>
    <cellStyle name="Input 2 5 2 2 3" xfId="2491" xr:uid="{6BF534B9-72E1-45F3-BC1D-35968853517B}"/>
    <cellStyle name="Input 2 5 2 2 4" xfId="2492" xr:uid="{61284EA6-E1A4-406C-974E-23B2878C26E4}"/>
    <cellStyle name="Input 2 5 2 2 5" xfId="2493" xr:uid="{2CD163C1-1654-4B42-82FE-E90604471F4B}"/>
    <cellStyle name="Input 2 5 2 2 6" xfId="2494" xr:uid="{7EEECD03-20CA-458D-A305-0A9A4B0AD979}"/>
    <cellStyle name="Input 2 5 2 3" xfId="2495" xr:uid="{0D7AFF35-B9DA-461F-955B-0F207F734D40}"/>
    <cellStyle name="Input 2 5 2 3 2" xfId="2496" xr:uid="{B7F867FB-9643-484D-B586-EE978BEB2945}"/>
    <cellStyle name="Input 2 5 2 3 3" xfId="2497" xr:uid="{6594B64D-ECF0-4DF6-B00B-5C52566447FE}"/>
    <cellStyle name="Input 2 5 2 3 4" xfId="2498" xr:uid="{B5DC17D3-38B7-459E-92D5-1EF473D7A385}"/>
    <cellStyle name="Input 2 5 2 3 5" xfId="2499" xr:uid="{C1344455-5676-4EB8-B70B-2381EE33A45F}"/>
    <cellStyle name="Input 2 5 2 3 6" xfId="2500" xr:uid="{4E0A593F-44B2-4E7B-8AAB-0D00EAC1F834}"/>
    <cellStyle name="Input 2 5 2 4" xfId="2501" xr:uid="{F215E487-5092-47EE-9702-60BE6AB027D6}"/>
    <cellStyle name="Input 2 5 2 5" xfId="2502" xr:uid="{3FAC8D53-CFD3-4FD0-9B90-6050F53799A2}"/>
    <cellStyle name="Input 2 5 2 6" xfId="2503" xr:uid="{26E24AAA-E0AB-4D2A-B49C-97E7E2E13B10}"/>
    <cellStyle name="Input 2 5 2 7" xfId="2504" xr:uid="{823A5688-749C-415F-9EFB-93B8AC51C6B3}"/>
    <cellStyle name="Input 2 5 3" xfId="2505" xr:uid="{65D4004C-6798-4B0F-9CD1-FEC85A3B4720}"/>
    <cellStyle name="Input 2 5 3 2" xfId="2506" xr:uid="{2DA3A16B-28E5-4793-8CE6-B95EC0E3AAB8}"/>
    <cellStyle name="Input 2 5 3 3" xfId="2507" xr:uid="{01BDB410-257C-4188-9616-DAB46DA74671}"/>
    <cellStyle name="Input 2 5 3 4" xfId="2508" xr:uid="{A7913E97-6850-4F28-BB4F-89D767881A72}"/>
    <cellStyle name="Input 2 5 3 5" xfId="2509" xr:uid="{6B3F4503-84D3-4B3D-B4EA-B9BC92930D91}"/>
    <cellStyle name="Input 2 5 3 6" xfId="2510" xr:uid="{68FECBE7-04E2-42D5-A5BE-52CD3B41A3C3}"/>
    <cellStyle name="Input 2 5 4" xfId="2511" xr:uid="{B67EB351-97B3-46E2-BB56-5FF9ACE5B451}"/>
    <cellStyle name="Input 2 5 4 2" xfId="2512" xr:uid="{CEAAE82F-DF3B-4C81-AB5B-51ADD7BBBC0E}"/>
    <cellStyle name="Input 2 5 4 3" xfId="2513" xr:uid="{AB1DD4AF-A154-45A9-82A4-9DD842666918}"/>
    <cellStyle name="Input 2 5 4 4" xfId="2514" xr:uid="{E0927306-0F09-4459-9ACB-EC989656BEC0}"/>
    <cellStyle name="Input 2 5 4 5" xfId="2515" xr:uid="{7FE41CEA-75C1-4208-A368-E138F1D88E69}"/>
    <cellStyle name="Input 2 5 4 6" xfId="2516" xr:uid="{70550B15-4E3A-4714-B020-067090AF629B}"/>
    <cellStyle name="Input 2 5 5" xfId="2517" xr:uid="{C4510336-3B6D-47E8-9CA4-5734CC527868}"/>
    <cellStyle name="Input 2 5 6" xfId="2518" xr:uid="{5F03FE63-1094-46FF-B587-ECF54B163600}"/>
    <cellStyle name="Input 2 5 7" xfId="2519" xr:uid="{5C058B46-2CD4-4C07-8BEF-E6D8EB748829}"/>
    <cellStyle name="Input 2 5 8" xfId="2520" xr:uid="{08BFF162-1B93-4E89-BCC5-18DA6ED68F50}"/>
    <cellStyle name="Input 2 6" xfId="2521" xr:uid="{B0D271C2-AF76-494A-8FA7-FB530BD8A898}"/>
    <cellStyle name="Input 2 6 2" xfId="2522" xr:uid="{9B20F0A7-A7DE-4BDD-8620-800ECAB948F2}"/>
    <cellStyle name="Input 2 6 2 2" xfId="2523" xr:uid="{12E0EC34-6931-41C5-A4E5-AD100EC1EA14}"/>
    <cellStyle name="Input 2 6 2 2 2" xfId="2524" xr:uid="{31D91CE1-7AC1-4AC8-A371-96DDAF9523BB}"/>
    <cellStyle name="Input 2 6 2 2 3" xfId="2525" xr:uid="{132470D9-5CD0-413A-88D4-C9ADD23FFD93}"/>
    <cellStyle name="Input 2 6 2 2 4" xfId="2526" xr:uid="{95D90702-28BA-4C62-98DD-AE927DF53000}"/>
    <cellStyle name="Input 2 6 2 2 5" xfId="2527" xr:uid="{D10E0B3E-28EA-4C06-9ACC-7341AD014AD6}"/>
    <cellStyle name="Input 2 6 2 2 6" xfId="2528" xr:uid="{B23CDF5A-7470-4AF7-ACD5-DD864CB387C4}"/>
    <cellStyle name="Input 2 6 2 3" xfId="2529" xr:uid="{8ED7BD42-217A-47FB-9C02-2AD8427E6EA6}"/>
    <cellStyle name="Input 2 6 2 3 2" xfId="2530" xr:uid="{47852CC1-C111-4D48-A5B3-E179FD5FD79D}"/>
    <cellStyle name="Input 2 6 2 3 3" xfId="2531" xr:uid="{CB675562-5F69-4123-8D3D-EF14C0C6D0AF}"/>
    <cellStyle name="Input 2 6 2 3 4" xfId="2532" xr:uid="{E7B15103-6231-4424-A89F-2C3FF6E65BBB}"/>
    <cellStyle name="Input 2 6 2 3 5" xfId="2533" xr:uid="{D6466AA6-C87D-4887-BCFB-8431D306392D}"/>
    <cellStyle name="Input 2 6 2 3 6" xfId="2534" xr:uid="{B69AF8DC-B6E4-4E22-96BB-A64EFB5A90CC}"/>
    <cellStyle name="Input 2 6 2 4" xfId="2535" xr:uid="{A8B04B2E-BB6C-416A-B455-6FBE6F3B7AE1}"/>
    <cellStyle name="Input 2 6 2 5" xfId="2536" xr:uid="{57ADD148-B124-4EC8-8F66-2E8F7644C5DD}"/>
    <cellStyle name="Input 2 6 2 6" xfId="2537" xr:uid="{6E0C355E-A873-4277-A5FA-26C4E5998F49}"/>
    <cellStyle name="Input 2 6 2 7" xfId="2538" xr:uid="{4FD887DF-82AC-4687-9A0D-1168CD2B69E0}"/>
    <cellStyle name="Input 2 6 3" xfId="2539" xr:uid="{9041CA84-30B9-4519-8092-52657F9CAE51}"/>
    <cellStyle name="Input 2 6 3 2" xfId="2540" xr:uid="{09AF1DB5-FB36-4A12-A209-680627401E19}"/>
    <cellStyle name="Input 2 6 3 3" xfId="2541" xr:uid="{91D1E6D5-5937-4755-82D2-1C697CE5B94A}"/>
    <cellStyle name="Input 2 6 3 4" xfId="2542" xr:uid="{0D9FF70F-5DF1-4716-A12A-7BB36C00C042}"/>
    <cellStyle name="Input 2 6 3 5" xfId="2543" xr:uid="{8451E881-F4AB-4BD6-8081-F4EC3C452F2B}"/>
    <cellStyle name="Input 2 6 3 6" xfId="2544" xr:uid="{05425DE0-ABF6-4F0D-AFE4-F901D86CDEDC}"/>
    <cellStyle name="Input 2 6 4" xfId="2545" xr:uid="{FA71E646-1022-4F44-AA70-4D1EC9177D1B}"/>
    <cellStyle name="Input 2 6 4 2" xfId="2546" xr:uid="{37D9445B-5F6D-47AA-8536-6D5E96B11818}"/>
    <cellStyle name="Input 2 6 4 3" xfId="2547" xr:uid="{0CC2A662-5F9F-4F62-BEE2-6DDBF09BC957}"/>
    <cellStyle name="Input 2 6 4 4" xfId="2548" xr:uid="{4A666C01-14F7-48D0-97B8-A3D3537D7C6A}"/>
    <cellStyle name="Input 2 6 4 5" xfId="2549" xr:uid="{6D973C66-EBD8-4DFE-913B-FE8B86456899}"/>
    <cellStyle name="Input 2 6 4 6" xfId="2550" xr:uid="{E5F22EE8-A6FC-4B95-9FEB-04D2E8D239CD}"/>
    <cellStyle name="Input 2 6 5" xfId="2551" xr:uid="{7B7A32CE-B5BB-4E9A-84BD-52E5DCD82ACF}"/>
    <cellStyle name="Input 2 6 6" xfId="2552" xr:uid="{BF71C8B9-BD86-4645-B38E-9F3BDC105B61}"/>
    <cellStyle name="Input 2 6 7" xfId="2553" xr:uid="{039A43B3-2791-4310-BB2A-973FE6631E74}"/>
    <cellStyle name="Input 2 6 8" xfId="2554" xr:uid="{D43E22CA-0412-4658-AD80-DC9E770A6D59}"/>
    <cellStyle name="Input 2 7" xfId="2555" xr:uid="{133D1C2C-78E6-45D1-A244-34028383C871}"/>
    <cellStyle name="Input 2 7 2" xfId="2556" xr:uid="{FE395464-47A3-430B-9733-253247762224}"/>
    <cellStyle name="Input 2 7 2 2" xfId="2557" xr:uid="{9E52AB61-031F-4424-83F1-86B608FB8FB8}"/>
    <cellStyle name="Input 2 7 2 2 2" xfId="2558" xr:uid="{0FE83A62-A997-4E73-AA90-FF522A269989}"/>
    <cellStyle name="Input 2 7 2 2 3" xfId="2559" xr:uid="{606D5140-1F3C-43A3-9D94-670864F957E8}"/>
    <cellStyle name="Input 2 7 2 2 4" xfId="2560" xr:uid="{F57B914C-FF7E-4170-9D84-E5827728D1A8}"/>
    <cellStyle name="Input 2 7 2 2 5" xfId="2561" xr:uid="{749A1B55-667D-4A81-A3E9-4540C58B7D9D}"/>
    <cellStyle name="Input 2 7 2 2 6" xfId="2562" xr:uid="{13811D04-B89D-4CF9-BC3D-7544BE612EFC}"/>
    <cellStyle name="Input 2 7 2 3" xfId="2563" xr:uid="{26B5CCD3-E034-469F-B190-3EC34D809A14}"/>
    <cellStyle name="Input 2 7 2 3 2" xfId="2564" xr:uid="{D2BC887A-F651-403B-B991-8E98E7BFF329}"/>
    <cellStyle name="Input 2 7 2 3 3" xfId="2565" xr:uid="{44424B5A-8CC4-42A1-BE4F-F9DF81E5AC98}"/>
    <cellStyle name="Input 2 7 2 3 4" xfId="2566" xr:uid="{69C8D14A-6F5E-468D-8629-B9F4F0412A64}"/>
    <cellStyle name="Input 2 7 2 3 5" xfId="2567" xr:uid="{5662A02F-0A05-4E5D-BBFC-A7EED6C29052}"/>
    <cellStyle name="Input 2 7 2 3 6" xfId="2568" xr:uid="{DACD3B66-A346-40AB-9C36-E0E4774741FF}"/>
    <cellStyle name="Input 2 7 2 4" xfId="2569" xr:uid="{1E46C6C6-A2C0-49D7-8FA2-401145FDE714}"/>
    <cellStyle name="Input 2 7 2 5" xfId="2570" xr:uid="{76E5D643-0AE7-4E91-9CC8-DBEA56BDD852}"/>
    <cellStyle name="Input 2 7 2 6" xfId="2571" xr:uid="{50475ACB-8104-4519-A29C-7D55F1524E12}"/>
    <cellStyle name="Input 2 7 2 7" xfId="2572" xr:uid="{F977CF86-19F1-4BA5-999A-039EE39422D3}"/>
    <cellStyle name="Input 2 7 3" xfId="2573" xr:uid="{E95B6856-0A38-4C95-9D9C-5A2D91165CF9}"/>
    <cellStyle name="Input 2 7 3 2" xfId="2574" xr:uid="{C88B1FDA-2496-4378-AA67-098B942F667C}"/>
    <cellStyle name="Input 2 7 3 3" xfId="2575" xr:uid="{4C5739FD-9C44-4031-9DC6-13D6A1454A83}"/>
    <cellStyle name="Input 2 7 3 4" xfId="2576" xr:uid="{9743BDF1-A484-4062-A9AA-11C2D9E4CD6A}"/>
    <cellStyle name="Input 2 7 3 5" xfId="2577" xr:uid="{4E00BEF5-B3B1-4651-8599-B150CE5597C5}"/>
    <cellStyle name="Input 2 7 3 6" xfId="2578" xr:uid="{0C285A65-ED02-4D21-9B0F-8C7BDD6559B0}"/>
    <cellStyle name="Input 2 7 4" xfId="2579" xr:uid="{C6F4B647-43CC-49FE-A5B9-4C2A105C70EE}"/>
    <cellStyle name="Input 2 7 4 2" xfId="2580" xr:uid="{EC0720C4-447E-4E16-8799-A38FC37B172A}"/>
    <cellStyle name="Input 2 7 4 3" xfId="2581" xr:uid="{742024C7-6314-40E9-BDBB-DD23CD7F18EB}"/>
    <cellStyle name="Input 2 7 4 4" xfId="2582" xr:uid="{5EDE0AA6-E1C0-490F-845D-163D03EB7486}"/>
    <cellStyle name="Input 2 7 4 5" xfId="2583" xr:uid="{DC1CB24E-3B2B-45CD-B417-6E45390FE8A0}"/>
    <cellStyle name="Input 2 7 4 6" xfId="2584" xr:uid="{008D423E-57AE-416D-B27F-4C81B8C9FD15}"/>
    <cellStyle name="Input 2 7 5" xfId="2585" xr:uid="{0C9D54EF-1945-4753-8AE5-2B418202FB1D}"/>
    <cellStyle name="Input 2 7 6" xfId="2586" xr:uid="{CD60F219-6B0F-450F-9645-5CCD9301B6CD}"/>
    <cellStyle name="Input 2 7 7" xfId="2587" xr:uid="{46726140-AE4A-4B9A-B0FF-356E127AF404}"/>
    <cellStyle name="Input 2 7 8" xfId="2588" xr:uid="{4F271AF3-45EE-4724-B3DC-3840686B6020}"/>
    <cellStyle name="Input 2 8" xfId="2589" xr:uid="{949B0B35-A8D0-4037-8ECB-E81743D7B115}"/>
    <cellStyle name="Input 2 8 2" xfId="2590" xr:uid="{40B6197D-2A21-43EA-A47B-EBF883EF670F}"/>
    <cellStyle name="Input 2 8 2 2" xfId="2591" xr:uid="{95D9C08F-8D9B-4420-B52E-5CDEB514EC0F}"/>
    <cellStyle name="Input 2 8 2 2 2" xfId="2592" xr:uid="{A063E784-2AAD-4B00-BB16-0A5D2C98E21C}"/>
    <cellStyle name="Input 2 8 2 2 3" xfId="2593" xr:uid="{D2B26D7E-B3C9-4FEE-8BF6-8A936437DEE4}"/>
    <cellStyle name="Input 2 8 2 2 4" xfId="2594" xr:uid="{37B7B503-7EA6-4981-B7E7-A50834488B95}"/>
    <cellStyle name="Input 2 8 2 2 5" xfId="2595" xr:uid="{DC2F1B7A-9DB9-4767-90D5-127ED894D562}"/>
    <cellStyle name="Input 2 8 2 2 6" xfId="2596" xr:uid="{22FBC064-B204-4CED-B98D-46B0427B63A0}"/>
    <cellStyle name="Input 2 8 2 3" xfId="2597" xr:uid="{7A09FE53-7309-4374-873D-278A397BF614}"/>
    <cellStyle name="Input 2 8 2 3 2" xfId="2598" xr:uid="{ECF78F71-D2DB-4B67-B9CA-F1FE4691F23A}"/>
    <cellStyle name="Input 2 8 2 3 3" xfId="2599" xr:uid="{74A4C5C7-70EE-4873-A663-E0233251EA1B}"/>
    <cellStyle name="Input 2 8 2 3 4" xfId="2600" xr:uid="{63E9050D-0C65-4BCD-978B-D401111B68B4}"/>
    <cellStyle name="Input 2 8 2 3 5" xfId="2601" xr:uid="{DD12E514-C439-4237-96D8-C5982E86C11F}"/>
    <cellStyle name="Input 2 8 2 3 6" xfId="2602" xr:uid="{DFE995F2-1DE6-4FFC-9777-0A923FBCF1B9}"/>
    <cellStyle name="Input 2 8 2 4" xfId="2603" xr:uid="{3E59D3E7-5DBE-4B13-8131-5FAE6B11F320}"/>
    <cellStyle name="Input 2 8 2 5" xfId="2604" xr:uid="{E3047FF5-9130-4F41-9E5F-BF44462D2DCA}"/>
    <cellStyle name="Input 2 8 2 6" xfId="2605" xr:uid="{CD4D63EC-0B29-4CB4-A7B6-0F13C9D9DD53}"/>
    <cellStyle name="Input 2 8 2 7" xfId="2606" xr:uid="{2A04EE40-085C-484F-82E8-4FA285FB865C}"/>
    <cellStyle name="Input 2 8 3" xfId="2607" xr:uid="{E04A6F59-902E-46ED-903F-67712C78F00E}"/>
    <cellStyle name="Input 2 8 3 2" xfId="2608" xr:uid="{E81474BC-3078-4B56-84F8-C12531A6A6D8}"/>
    <cellStyle name="Input 2 8 3 3" xfId="2609" xr:uid="{67A55634-BFA5-4504-AE1F-F056CC8F6A0C}"/>
    <cellStyle name="Input 2 8 3 4" xfId="2610" xr:uid="{434F33DB-8526-4B63-9BF5-DEC114237D2B}"/>
    <cellStyle name="Input 2 8 3 5" xfId="2611" xr:uid="{A16C06C4-4346-49FA-9284-4312A9443E3D}"/>
    <cellStyle name="Input 2 8 3 6" xfId="2612" xr:uid="{1197584E-1C0E-40EA-BF9C-FC4353DE7AD1}"/>
    <cellStyle name="Input 2 8 4" xfId="2613" xr:uid="{FEC778BC-40B9-4F90-87AB-614336F734AE}"/>
    <cellStyle name="Input 2 8 4 2" xfId="2614" xr:uid="{E73CF0B4-F9B9-4112-822A-9059052E18F4}"/>
    <cellStyle name="Input 2 8 4 3" xfId="2615" xr:uid="{48AA0878-A39F-45BC-A67C-E7945923BDA1}"/>
    <cellStyle name="Input 2 8 4 4" xfId="2616" xr:uid="{C5707C3C-5549-4EE3-89A1-6A18DBC0DA7F}"/>
    <cellStyle name="Input 2 8 4 5" xfId="2617" xr:uid="{BFE816AF-90B5-49E3-997B-3CB9BC441C93}"/>
    <cellStyle name="Input 2 8 4 6" xfId="2618" xr:uid="{D56EA4C3-BDCB-4F85-BA4F-FCD02C9D5748}"/>
    <cellStyle name="Input 2 8 5" xfId="2619" xr:uid="{D5021620-899B-4946-81CD-E2CCDB5140E7}"/>
    <cellStyle name="Input 2 8 6" xfId="2620" xr:uid="{A7573B11-1410-4FEA-810C-DBC75A201E1C}"/>
    <cellStyle name="Input 2 8 7" xfId="2621" xr:uid="{05C819F9-825C-4017-95F2-AB95B5DC8556}"/>
    <cellStyle name="Input 2 8 8" xfId="2622" xr:uid="{BDDABA20-313D-4003-A11C-5D0034EF8BFF}"/>
    <cellStyle name="Input 2 9" xfId="2623" xr:uid="{247E46D6-7835-4E00-AF8A-EB943CEE9FA4}"/>
    <cellStyle name="Input 2 9 2" xfId="2624" xr:uid="{0FD80732-587C-4B4F-8526-73EE00A79DBB}"/>
    <cellStyle name="Input 2 9 2 2" xfId="2625" xr:uid="{121BA93C-E00E-47D1-BEE7-4E840382CEF2}"/>
    <cellStyle name="Input 2 9 2 2 2" xfId="2626" xr:uid="{2D45AE75-95C6-476B-991C-BBAD72704EE7}"/>
    <cellStyle name="Input 2 9 2 2 3" xfId="2627" xr:uid="{37180859-7FF8-4C48-A87E-E1674AA75B6C}"/>
    <cellStyle name="Input 2 9 2 2 4" xfId="2628" xr:uid="{B35839FE-8106-45CC-9D31-C764F60E85CA}"/>
    <cellStyle name="Input 2 9 2 2 5" xfId="2629" xr:uid="{90F81D7B-CADB-4B52-85CB-3286FA9E8D07}"/>
    <cellStyle name="Input 2 9 2 2 6" xfId="2630" xr:uid="{F5DD4E83-472D-4F82-ADE8-3445A4BCCCFA}"/>
    <cellStyle name="Input 2 9 2 3" xfId="2631" xr:uid="{6231D707-21BD-402D-B1DE-75EF17032544}"/>
    <cellStyle name="Input 2 9 2 3 2" xfId="2632" xr:uid="{4DDA7562-2313-4FA1-93C8-D38E632DAF81}"/>
    <cellStyle name="Input 2 9 2 3 3" xfId="2633" xr:uid="{D28C6902-139A-48AD-A57F-0EF407C67520}"/>
    <cellStyle name="Input 2 9 2 3 4" xfId="2634" xr:uid="{DC09917F-C4BF-4650-B84B-46477A604507}"/>
    <cellStyle name="Input 2 9 2 3 5" xfId="2635" xr:uid="{5E9695B3-12DF-44AB-BA83-C15C9DFBA9D5}"/>
    <cellStyle name="Input 2 9 2 3 6" xfId="2636" xr:uid="{9F416EDD-42A6-4EA9-8BD5-E3C39AC527FB}"/>
    <cellStyle name="Input 2 9 2 4" xfId="2637" xr:uid="{042FDFC1-CF6A-4111-86F7-97B6410FEC62}"/>
    <cellStyle name="Input 2 9 2 5" xfId="2638" xr:uid="{B5A6E47A-6470-49B3-B406-351541D733F3}"/>
    <cellStyle name="Input 2 9 2 6" xfId="2639" xr:uid="{6CCFC64E-0022-416F-A593-4388CDC77C5C}"/>
    <cellStyle name="Input 2 9 2 7" xfId="2640" xr:uid="{26A06698-2156-4A47-83CD-2135C0F9DA08}"/>
    <cellStyle name="Input 2 9 3" xfId="2641" xr:uid="{5B43EB6C-70EF-4475-8600-D116FD5235EA}"/>
    <cellStyle name="Input 2 9 3 2" xfId="2642" xr:uid="{C0F21400-26E4-4B83-91B3-0AFC5E904419}"/>
    <cellStyle name="Input 2 9 3 3" xfId="2643" xr:uid="{D0E52B08-EDE3-4B47-9B3E-6E5CB17DA981}"/>
    <cellStyle name="Input 2 9 3 4" xfId="2644" xr:uid="{554D7FC3-FC7B-4873-B669-8A575379143A}"/>
    <cellStyle name="Input 2 9 3 5" xfId="2645" xr:uid="{FE425716-7089-4907-8A43-0A0C25AB5D59}"/>
    <cellStyle name="Input 2 9 3 6" xfId="2646" xr:uid="{9B4ABDB5-1611-44CE-BAD3-421AC39D5162}"/>
    <cellStyle name="Input 2 9 4" xfId="2647" xr:uid="{CD3EE818-A047-4CEF-8775-13B8399A7566}"/>
    <cellStyle name="Input 2 9 4 2" xfId="2648" xr:uid="{D4EA7C05-8AC7-4BA7-8A42-124AC42F9936}"/>
    <cellStyle name="Input 2 9 4 3" xfId="2649" xr:uid="{E93E3EAC-F540-4340-A5C2-5E35F754D3CB}"/>
    <cellStyle name="Input 2 9 4 4" xfId="2650" xr:uid="{A29D916D-178F-465A-AEEA-610852676B35}"/>
    <cellStyle name="Input 2 9 4 5" xfId="2651" xr:uid="{8F60FA8A-6FB0-4287-958F-6C19F54AD4E2}"/>
    <cellStyle name="Input 2 9 4 6" xfId="2652" xr:uid="{BF9AB3C7-F505-4086-A860-0B15B7724D8A}"/>
    <cellStyle name="Input 2 9 5" xfId="2653" xr:uid="{062E20EF-D2A8-43C0-8E1D-62CCD6C82B5E}"/>
    <cellStyle name="Input 2 9 6" xfId="2654" xr:uid="{5E48BE50-8089-45A8-A906-231F6DB9C915}"/>
    <cellStyle name="Input 2 9 7" xfId="2655" xr:uid="{C2728F54-0DBA-472A-B9CA-5977A325BDF8}"/>
    <cellStyle name="Input 2 9 8" xfId="2656" xr:uid="{6880F218-DB66-4B6A-9CCB-3971E26716FF}"/>
    <cellStyle name="Input 3" xfId="2657" xr:uid="{F0C3DA89-0D0B-40E7-9CC5-2197C3A267CD}"/>
    <cellStyle name="Input 3 2" xfId="2658" xr:uid="{05B291F2-8A53-49D4-921B-C8FF1FE57798}"/>
    <cellStyle name="Input 3 2 2" xfId="2659" xr:uid="{C9DF6F31-AE0A-4884-B2E6-BF1E20691437}"/>
    <cellStyle name="Input 3 2 2 2" xfId="2660" xr:uid="{36ECD98F-FF89-4E46-82CE-9CC67D77EAB9}"/>
    <cellStyle name="Input 3 2 2 3" xfId="2661" xr:uid="{F7040C8E-0840-4CBC-8AEC-C3F7D32ABC76}"/>
    <cellStyle name="Input 3 2 2 4" xfId="2662" xr:uid="{C96491A8-8131-4848-8BAC-BF4A2036BADC}"/>
    <cellStyle name="Input 3 2 2 5" xfId="2663" xr:uid="{49FEFB4D-881E-42E2-A1E2-3F48FC1FAC8F}"/>
    <cellStyle name="Input 3 2 2 6" xfId="2664" xr:uid="{52079A55-C2C6-4382-A38C-FC75FBB02B84}"/>
    <cellStyle name="Input 3 2 3" xfId="2665" xr:uid="{06D888B7-B377-4867-B42A-55173C8C1AB8}"/>
    <cellStyle name="Input 3 2 3 2" xfId="2666" xr:uid="{5EA8BE85-484D-48EA-BECB-FBF4C6FA1A5A}"/>
    <cellStyle name="Input 3 2 3 3" xfId="2667" xr:uid="{7CA7E1C8-B886-4C36-BE00-55F699557F21}"/>
    <cellStyle name="Input 3 2 3 4" xfId="2668" xr:uid="{1A1745F4-8699-42BC-B680-12E1C29DA0BE}"/>
    <cellStyle name="Input 3 2 3 5" xfId="2669" xr:uid="{1B835A15-8173-4735-B4BA-EACDEC05D222}"/>
    <cellStyle name="Input 3 2 3 6" xfId="2670" xr:uid="{2367C982-18AB-4D0E-BB37-11F85BD6506E}"/>
    <cellStyle name="Input 3 2 4" xfId="2671" xr:uid="{F1F2DAF6-F09A-47A8-91FE-CAF151F5A712}"/>
    <cellStyle name="Input 3 2 5" xfId="2672" xr:uid="{14D8ECD4-FA3B-4828-B6CF-945746B5229C}"/>
    <cellStyle name="Input 3 2 6" xfId="2673" xr:uid="{A5C5635C-25C3-4879-877A-8ADD245AB40D}"/>
    <cellStyle name="Input 3 2 7" xfId="2674" xr:uid="{B25A1EB7-EA6B-4CD8-8CE7-3357E48E171F}"/>
    <cellStyle name="Input 3 3" xfId="2675" xr:uid="{699B12AE-3998-4018-B27C-9AED26C94D5C}"/>
    <cellStyle name="Input 3 3 2" xfId="2676" xr:uid="{30F7312D-256A-4D9B-BF99-8AEC745CAFF9}"/>
    <cellStyle name="Input 3 3 3" xfId="2677" xr:uid="{DD727951-1AE6-4FEC-B0AA-50BE4181B4E9}"/>
    <cellStyle name="Input 3 3 4" xfId="2678" xr:uid="{37E4CF2F-24BF-49E0-832B-DDAA3C91CB52}"/>
    <cellStyle name="Input 3 3 5" xfId="2679" xr:uid="{3A8DD7F9-D5AF-4182-8C61-127A79375652}"/>
    <cellStyle name="Input 3 3 6" xfId="2680" xr:uid="{2558E0C4-8CF7-4367-86E5-742BBD9B355A}"/>
    <cellStyle name="Input 3 4" xfId="2681" xr:uid="{868CDCEB-1362-46C5-ACAC-E735D47337DB}"/>
    <cellStyle name="Input 3 4 2" xfId="2682" xr:uid="{14123718-B89F-4572-BE66-BD468C8E199D}"/>
    <cellStyle name="Input 3 4 3" xfId="2683" xr:uid="{6A725344-16BF-4BFB-8DDF-C99AA09FBDB0}"/>
    <cellStyle name="Input 3 4 4" xfId="2684" xr:uid="{9A05A38F-A2AE-4ECF-8DCB-533EEB00EA2A}"/>
    <cellStyle name="Input 3 4 5" xfId="2685" xr:uid="{0CBB8C4C-EAFA-4E6B-8A55-97D2C4C90800}"/>
    <cellStyle name="Input 3 4 6" xfId="2686" xr:uid="{64021373-895D-41D1-87A5-410FAB7E9600}"/>
    <cellStyle name="Input 3 5" xfId="2687" xr:uid="{35CE3053-2759-4AE9-AB5F-D631FB383CD4}"/>
    <cellStyle name="Input 3 6" xfId="2688" xr:uid="{0BF66C40-7466-4BD5-A037-F40FBB25749E}"/>
    <cellStyle name="Input 3 7" xfId="2689" xr:uid="{A91C40EC-6E57-4147-A4F0-7FD50018F4B7}"/>
    <cellStyle name="Input 3 8" xfId="2690" xr:uid="{EE6DE039-45AC-4F22-9E23-45857ADDF3A5}"/>
    <cellStyle name="Input 4" xfId="2691" xr:uid="{D91A1494-ECEC-4B8F-BE38-1373B9A382EB}"/>
    <cellStyle name="Input 4 2" xfId="2692" xr:uid="{E4F6246E-13D4-4729-B88E-42DAFC14189D}"/>
    <cellStyle name="Input 4 2 2" xfId="2693" xr:uid="{3412B82C-4A12-4804-9FED-122E5372F09E}"/>
    <cellStyle name="Input 4 2 2 2" xfId="2694" xr:uid="{9E5903E1-6652-4F36-86D2-F269D66CC7AF}"/>
    <cellStyle name="Input 4 2 2 3" xfId="2695" xr:uid="{07A573B3-179F-48EB-A431-30767B6F697C}"/>
    <cellStyle name="Input 4 2 2 4" xfId="2696" xr:uid="{1D4B4497-D227-4175-A6B0-3BBEC5CB0B1C}"/>
    <cellStyle name="Input 4 2 2 5" xfId="2697" xr:uid="{48980883-6C6C-4F0A-8104-A7E0D3DD75D6}"/>
    <cellStyle name="Input 4 2 2 6" xfId="2698" xr:uid="{104DE35A-4BCF-4C53-81D5-C211929190C0}"/>
    <cellStyle name="Input 4 2 3" xfId="2699" xr:uid="{61905C73-F88A-4D79-95C3-C8013B7B1B61}"/>
    <cellStyle name="Input 4 2 3 2" xfId="2700" xr:uid="{60BA15C1-8ECC-4A90-9D73-17EA91A59355}"/>
    <cellStyle name="Input 4 2 3 3" xfId="2701" xr:uid="{DAF41739-72A9-4206-9711-7A8CE2BE332A}"/>
    <cellStyle name="Input 4 2 3 4" xfId="2702" xr:uid="{9F08BB96-396D-4E61-BB74-749AACC18601}"/>
    <cellStyle name="Input 4 2 3 5" xfId="2703" xr:uid="{415AF4C3-2590-4D30-8A38-A87F2DEDCF91}"/>
    <cellStyle name="Input 4 2 3 6" xfId="2704" xr:uid="{B49BCAE9-247E-44D5-8C51-268E36B07156}"/>
    <cellStyle name="Input 4 2 4" xfId="2705" xr:uid="{DBB08776-0C1D-4364-94C4-FF506A01AA3D}"/>
    <cellStyle name="Input 4 2 5" xfId="2706" xr:uid="{7536413F-F901-4822-9C70-14BF2E983580}"/>
    <cellStyle name="Input 4 2 6" xfId="2707" xr:uid="{0E2942EB-C707-4102-A7EC-C7C2EE0D5A97}"/>
    <cellStyle name="Input 4 2 7" xfId="2708" xr:uid="{F2E919F1-1CB2-43BE-9375-AEF9CCCC619B}"/>
    <cellStyle name="Input 4 3" xfId="2709" xr:uid="{E2D3E276-5047-416D-AD1D-D5B960EB4510}"/>
    <cellStyle name="Input 4 3 2" xfId="2710" xr:uid="{3671468A-DA7B-42C9-BB29-5623968C6D24}"/>
    <cellStyle name="Input 4 3 3" xfId="2711" xr:uid="{95BE5B02-0BFF-405A-BFF0-44A2B13B4DDB}"/>
    <cellStyle name="Input 4 3 4" xfId="2712" xr:uid="{4B183270-BC64-45F2-9EAD-7387967EDEBB}"/>
    <cellStyle name="Input 4 3 5" xfId="2713" xr:uid="{8F511EEB-4BD5-416E-AE36-28DF6897FE91}"/>
    <cellStyle name="Input 4 3 6" xfId="2714" xr:uid="{B0B6E41E-AE69-4121-AA19-3EEC96964292}"/>
    <cellStyle name="Input 4 4" xfId="2715" xr:uid="{E42D954A-2D5D-4EFA-AB9E-16A994EE5D01}"/>
    <cellStyle name="Input 4 4 2" xfId="2716" xr:uid="{D0CB3E1C-50C0-4C86-9B17-8997A3BE0DF4}"/>
    <cellStyle name="Input 4 4 3" xfId="2717" xr:uid="{59983660-FC11-4132-88A8-B1AC106C5758}"/>
    <cellStyle name="Input 4 4 4" xfId="2718" xr:uid="{ACCA9738-4767-42C1-B0A0-A22079106073}"/>
    <cellStyle name="Input 4 4 5" xfId="2719" xr:uid="{E4DAF8AF-484E-49F4-BBD0-744B427DC58F}"/>
    <cellStyle name="Input 4 4 6" xfId="2720" xr:uid="{5FE88E4B-23D4-49A3-BB35-B0D251BF2B05}"/>
    <cellStyle name="Input 4 5" xfId="2721" xr:uid="{E5AC3BEA-752B-4B26-A476-B8B5C21C158E}"/>
    <cellStyle name="Input 4 6" xfId="2722" xr:uid="{9BD4CAED-B5D9-4098-84D7-CD00EACA2119}"/>
    <cellStyle name="Input 4 7" xfId="2723" xr:uid="{CF8698E2-A5F0-41FD-A013-A79FB0D8E39D}"/>
    <cellStyle name="Input 4 8" xfId="2724" xr:uid="{C379C7E1-68E3-4272-874F-EF50BC4031BB}"/>
    <cellStyle name="Input 5" xfId="2725" xr:uid="{AE426975-4F32-4C02-89A6-30F3BEE35BA4}"/>
    <cellStyle name="Input 5 2" xfId="2726" xr:uid="{6DB97727-489C-4FD8-9781-AD71E2C2B339}"/>
    <cellStyle name="Input 5 2 2" xfId="2727" xr:uid="{8ED85359-BBD7-4A33-AE6B-B36928E65224}"/>
    <cellStyle name="Input 5 2 2 2" xfId="2728" xr:uid="{40E810CD-98E6-43CE-A338-CDCE7A16833B}"/>
    <cellStyle name="Input 5 2 2 3" xfId="2729" xr:uid="{A4A0F3A6-96BF-4736-888E-31295DF53732}"/>
    <cellStyle name="Input 5 2 2 4" xfId="2730" xr:uid="{894FDE1F-00DC-4A35-8C58-3E28FEFD786D}"/>
    <cellStyle name="Input 5 2 2 5" xfId="2731" xr:uid="{C4AC1A4B-D0D2-49A6-B580-758B66FD4114}"/>
    <cellStyle name="Input 5 2 2 6" xfId="2732" xr:uid="{35D87FAE-4ADC-4A81-AF21-97F5A9C6904F}"/>
    <cellStyle name="Input 5 2 3" xfId="2733" xr:uid="{DE7E51A8-7E2C-4138-B648-F896CD52BCCE}"/>
    <cellStyle name="Input 5 2 3 2" xfId="2734" xr:uid="{BFA5433A-FD03-400E-8605-89D415DDAA69}"/>
    <cellStyle name="Input 5 2 3 3" xfId="2735" xr:uid="{B4B3ED52-AB93-4F87-BA5B-DDD9FD79298F}"/>
    <cellStyle name="Input 5 2 3 4" xfId="2736" xr:uid="{EE50D17A-FBD1-46C4-BC9F-B4CEA8212567}"/>
    <cellStyle name="Input 5 2 3 5" xfId="2737" xr:uid="{A8661EF4-F281-4DB6-979B-FE8CBC021D43}"/>
    <cellStyle name="Input 5 2 3 6" xfId="2738" xr:uid="{4E7677BF-5022-4D4D-BB1C-5D41B44C2376}"/>
    <cellStyle name="Input 5 2 4" xfId="2739" xr:uid="{4255733E-2120-4AFE-9BBF-7F1775ADC237}"/>
    <cellStyle name="Input 5 2 5" xfId="2740" xr:uid="{75C2BA01-2AD6-4D57-A40F-A59A95A745EB}"/>
    <cellStyle name="Input 5 2 6" xfId="2741" xr:uid="{AF4C7B66-2325-43F0-80A7-7D781850520E}"/>
    <cellStyle name="Input 5 2 7" xfId="2742" xr:uid="{38DF80C7-D7AA-40F0-911F-995FC320C94B}"/>
    <cellStyle name="Input 5 3" xfId="2743" xr:uid="{B6C139AE-3B93-46CB-97BC-6252E89F4735}"/>
    <cellStyle name="Input 5 3 2" xfId="2744" xr:uid="{D2266E3C-4F96-4D49-BA5A-CF13DCBEAB15}"/>
    <cellStyle name="Input 5 3 3" xfId="2745" xr:uid="{BE3F51DE-DBF9-47D3-B535-193A3EA5CDA2}"/>
    <cellStyle name="Input 5 3 4" xfId="2746" xr:uid="{9D485ECC-2BD7-4194-B7C7-AB5248EAA4E9}"/>
    <cellStyle name="Input 5 3 5" xfId="2747" xr:uid="{BDCA9E30-C3D7-4E6F-9D3B-5A4F79367F1E}"/>
    <cellStyle name="Input 5 3 6" xfId="2748" xr:uid="{8A93A47B-8D4C-44A7-8E46-6D7BF6308854}"/>
    <cellStyle name="Input 5 4" xfId="2749" xr:uid="{FA2BFD57-A20B-4124-9C2A-6EBF50DE0C5A}"/>
    <cellStyle name="Input 5 4 2" xfId="2750" xr:uid="{FA2FBCAF-085B-45CE-A52F-B1145E08FA4E}"/>
    <cellStyle name="Input 5 4 3" xfId="2751" xr:uid="{0603F32A-06B3-4858-8082-307A24C08298}"/>
    <cellStyle name="Input 5 4 4" xfId="2752" xr:uid="{914068D6-9DDE-475D-BCB0-87BF2A32BAD7}"/>
    <cellStyle name="Input 5 4 5" xfId="2753" xr:uid="{1991696B-C9B3-4B36-B3CB-07F49F2215C8}"/>
    <cellStyle name="Input 5 4 6" xfId="2754" xr:uid="{F06794E8-3D6A-459B-BB60-B545B1FF5F0D}"/>
    <cellStyle name="Input 5 5" xfId="2755" xr:uid="{F89B7687-59AD-48C1-8E1D-0523D16EE7CB}"/>
    <cellStyle name="Input 5 6" xfId="2756" xr:uid="{1405E5AF-79B0-4DB8-B775-EF8101AA3C85}"/>
    <cellStyle name="Input 5 7" xfId="2757" xr:uid="{82B53FE7-1C97-45A3-8349-0D3D3C7AA6B1}"/>
    <cellStyle name="Input 5 8" xfId="2758" xr:uid="{4FA7EB03-3F3E-452E-8089-30C25BD11167}"/>
    <cellStyle name="Input 6" xfId="2759" xr:uid="{18E7A608-271A-40CB-A269-7B1B928C12F8}"/>
    <cellStyle name="Input 6 2" xfId="2760" xr:uid="{61E42034-0C21-417B-867A-C7E69CB05269}"/>
    <cellStyle name="Input 6 2 2" xfId="2761" xr:uid="{B3C57F6C-549E-40CE-B3D9-C48ACCD1A633}"/>
    <cellStyle name="Input 6 2 2 2" xfId="2762" xr:uid="{52AFA650-2D7C-4E6A-B718-B0D759395EB6}"/>
    <cellStyle name="Input 6 2 2 3" xfId="2763" xr:uid="{D6FD0311-68C1-4F45-8C9A-7C90084CD0B2}"/>
    <cellStyle name="Input 6 2 2 4" xfId="2764" xr:uid="{8616C1EA-BF91-4756-9373-E8BF1E3EB7CF}"/>
    <cellStyle name="Input 6 2 2 5" xfId="2765" xr:uid="{1C98840E-AD31-4A24-8BD9-6E1DAEB10F99}"/>
    <cellStyle name="Input 6 2 2 6" xfId="2766" xr:uid="{7519E3F3-6E39-4BE2-97D9-D806ED39F581}"/>
    <cellStyle name="Input 6 2 3" xfId="2767" xr:uid="{4F73673E-3345-4D58-865D-14D6E893D6CF}"/>
    <cellStyle name="Input 6 2 3 2" xfId="2768" xr:uid="{07345C64-7396-4CEB-8334-720F5B5E1247}"/>
    <cellStyle name="Input 6 2 3 3" xfId="2769" xr:uid="{55B083F2-E4D0-47BE-8140-83D24327BE0C}"/>
    <cellStyle name="Input 6 2 3 4" xfId="2770" xr:uid="{900A6E71-0E4E-440D-BC1B-4085ED3AB3C3}"/>
    <cellStyle name="Input 6 2 3 5" xfId="2771" xr:uid="{4EF5E50B-8442-41F7-86DF-38C84EACFA97}"/>
    <cellStyle name="Input 6 2 3 6" xfId="2772" xr:uid="{29652BC7-BA35-4327-918A-C2768EBC03CD}"/>
    <cellStyle name="Input 6 2 4" xfId="2773" xr:uid="{D3A19F08-BF77-4137-91D7-48730B5EC674}"/>
    <cellStyle name="Input 6 2 5" xfId="2774" xr:uid="{AFB8C02B-5DD1-40DC-9C65-04AF29C1168C}"/>
    <cellStyle name="Input 6 2 6" xfId="2775" xr:uid="{CBC4153A-F763-4CE4-8C74-9294A953A5F2}"/>
    <cellStyle name="Input 6 2 7" xfId="2776" xr:uid="{42193CEF-6CBC-4CB8-B620-27218C3964C9}"/>
    <cellStyle name="Input 6 3" xfId="2777" xr:uid="{C3BDFC54-91DD-4674-845C-D755AAFCA9A7}"/>
    <cellStyle name="Input 6 3 2" xfId="2778" xr:uid="{BAB4D826-1523-4906-A21A-465ACDF51BC1}"/>
    <cellStyle name="Input 6 3 3" xfId="2779" xr:uid="{7969386D-3A04-4C2E-9AED-CE9DAF862B6D}"/>
    <cellStyle name="Input 6 3 4" xfId="2780" xr:uid="{E3D84183-AAC5-4EE2-B6E7-E44287BC2F89}"/>
    <cellStyle name="Input 6 3 5" xfId="2781" xr:uid="{E645DED7-573B-4925-9ED1-624188484B80}"/>
    <cellStyle name="Input 6 3 6" xfId="2782" xr:uid="{BFD86C4D-6C6E-4477-BA4D-80D473712FD2}"/>
    <cellStyle name="Input 6 4" xfId="2783" xr:uid="{2FF520EC-5FB2-42AE-8A1F-78C36EE988CD}"/>
    <cellStyle name="Input 6 4 2" xfId="2784" xr:uid="{613B1E5C-4531-4D1F-A701-259C03996826}"/>
    <cellStyle name="Input 6 4 3" xfId="2785" xr:uid="{CEEC9C1E-FC28-4CE8-AEA5-7D90A05B2DA3}"/>
    <cellStyle name="Input 6 4 4" xfId="2786" xr:uid="{DBE0FD9B-BCCE-46D1-8C5F-E12E8943FD27}"/>
    <cellStyle name="Input 6 4 5" xfId="2787" xr:uid="{BA0D3DFD-22CB-41E5-AD3C-2C1D28EC7F6D}"/>
    <cellStyle name="Input 6 4 6" xfId="2788" xr:uid="{655A5E8D-1EA5-4A94-BE20-696D55D82662}"/>
    <cellStyle name="Input 6 5" xfId="2789" xr:uid="{E5DA6142-0025-439B-B187-7A4ABC9AB2FB}"/>
    <cellStyle name="Input 6 6" xfId="2790" xr:uid="{64DF8CAC-4963-47DD-ABFC-BE9813FCBB25}"/>
    <cellStyle name="Input 6 7" xfId="2791" xr:uid="{6469A553-B622-4180-84AC-D969CF7BB81D}"/>
    <cellStyle name="Input 6 8" xfId="2792" xr:uid="{EEBEF478-52B8-41B4-AB51-7A4AC7B9A380}"/>
    <cellStyle name="Input 7" xfId="2793" xr:uid="{E8673CA0-5E13-4BD0-8968-6632F0D2EE04}"/>
    <cellStyle name="Input 7 2" xfId="2794" xr:uid="{84686BD9-D7FF-4106-84FC-A82F4B77B05E}"/>
    <cellStyle name="Input 7 2 2" xfId="2795" xr:uid="{A635D091-6F63-4275-B0D8-3EA63131EBBB}"/>
    <cellStyle name="Input 7 2 2 2" xfId="2796" xr:uid="{00033653-7988-4CB5-BE20-01A87F54787D}"/>
    <cellStyle name="Input 7 2 2 3" xfId="2797" xr:uid="{3CC59C3C-551B-40EB-A2D1-E041CE008553}"/>
    <cellStyle name="Input 7 2 2 4" xfId="2798" xr:uid="{66769E61-1C90-48A6-B800-7F849984ED27}"/>
    <cellStyle name="Input 7 2 2 5" xfId="2799" xr:uid="{3E97A0C6-5AB8-436B-8035-E3D9A9E87553}"/>
    <cellStyle name="Input 7 2 2 6" xfId="2800" xr:uid="{7F6C4F5E-D464-43AD-B7DC-CAB79E46C4CE}"/>
    <cellStyle name="Input 7 2 3" xfId="2801" xr:uid="{B39D840A-8D0E-45B5-88EE-1A7AE2E08AAF}"/>
    <cellStyle name="Input 7 2 3 2" xfId="2802" xr:uid="{60C5887B-7650-4ACC-B0AA-62D8F3FDFC13}"/>
    <cellStyle name="Input 7 2 3 3" xfId="2803" xr:uid="{0C767909-B0BD-4F2C-9AD5-1A6ECAC6709E}"/>
    <cellStyle name="Input 7 2 3 4" xfId="2804" xr:uid="{F28B118E-1C85-42CD-9196-876544239567}"/>
    <cellStyle name="Input 7 2 3 5" xfId="2805" xr:uid="{427C1B35-1C4E-4382-B5C8-16DE8E8D69A3}"/>
    <cellStyle name="Input 7 2 3 6" xfId="2806" xr:uid="{2CCC3017-3C61-4B83-9B97-BA7A67C263FB}"/>
    <cellStyle name="Input 7 2 4" xfId="2807" xr:uid="{2848F372-42FC-4959-90FB-9FEAD1E566FD}"/>
    <cellStyle name="Input 7 2 5" xfId="2808" xr:uid="{61E9ECEE-9406-4563-88A0-FC79ED654972}"/>
    <cellStyle name="Input 7 2 6" xfId="2809" xr:uid="{6F11035D-F62F-49D4-AFD6-9FA5A95DEABE}"/>
    <cellStyle name="Input 7 2 7" xfId="2810" xr:uid="{5EC8EEE3-7128-495B-BAE7-A65996F4DEF5}"/>
    <cellStyle name="Input 7 3" xfId="2811" xr:uid="{A27C4DFC-FF39-4144-8CE3-09B8FE4A9895}"/>
    <cellStyle name="Input 7 3 2" xfId="2812" xr:uid="{26C4C016-072D-40D7-B021-306887917259}"/>
    <cellStyle name="Input 7 3 3" xfId="2813" xr:uid="{B4B47E10-2AF8-4BBE-835D-E917D918AC4E}"/>
    <cellStyle name="Input 7 3 4" xfId="2814" xr:uid="{442899C1-7DD5-416A-AD21-FA04ABDBAF30}"/>
    <cellStyle name="Input 7 3 5" xfId="2815" xr:uid="{89DE2393-2981-4E43-9642-8F0CE2413931}"/>
    <cellStyle name="Input 7 3 6" xfId="2816" xr:uid="{78E0EA69-A6B9-4449-A6F9-9E77B0D22819}"/>
    <cellStyle name="Input 7 4" xfId="2817" xr:uid="{0BFC0A4A-C2BC-4464-B5B1-F38778F1FE77}"/>
    <cellStyle name="Input 7 4 2" xfId="2818" xr:uid="{C8B2431B-1DAE-4FC1-8676-156776ED6B31}"/>
    <cellStyle name="Input 7 4 3" xfId="2819" xr:uid="{D539AB6C-A8EC-4643-BEE8-3372B81B355B}"/>
    <cellStyle name="Input 7 4 4" xfId="2820" xr:uid="{51975F6C-7FC1-4867-9E48-1A38B9A5F982}"/>
    <cellStyle name="Input 7 4 5" xfId="2821" xr:uid="{DA68F322-66BC-4A2C-8A12-2EC68A8A2B07}"/>
    <cellStyle name="Input 7 4 6" xfId="2822" xr:uid="{EC18E883-1F43-46C1-981D-55FAF4A67282}"/>
    <cellStyle name="Input 7 5" xfId="2823" xr:uid="{E0AB4699-A9A1-4B3B-B2DD-9562D34474F8}"/>
    <cellStyle name="Input 7 6" xfId="2824" xr:uid="{2D2F7F44-32F8-497C-831E-FA4970B60E05}"/>
    <cellStyle name="Input 7 7" xfId="2825" xr:uid="{E3677AD8-92B6-4957-ADB4-67174F828841}"/>
    <cellStyle name="Input 7 8" xfId="2826" xr:uid="{781E8F91-C1CC-4AE5-8BAB-BC26014BCD8A}"/>
    <cellStyle name="Input 8" xfId="2827" xr:uid="{72C5764A-44F5-433D-B0AE-D20C2512A997}"/>
    <cellStyle name="Input 8 2" xfId="2828" xr:uid="{143025F3-77E1-4714-BF53-DCB052DD49F4}"/>
    <cellStyle name="Input 8 2 2" xfId="2829" xr:uid="{04C35F23-32F7-4582-8C0F-44972091D4F7}"/>
    <cellStyle name="Input 8 2 2 2" xfId="2830" xr:uid="{095B1D12-A6F5-4D6F-B1D6-CA17FCD75C1B}"/>
    <cellStyle name="Input 8 2 2 3" xfId="2831" xr:uid="{68BED1C4-1DE5-4068-B04B-FD550B189AE5}"/>
    <cellStyle name="Input 8 2 2 4" xfId="2832" xr:uid="{E3DE2801-72B9-4336-B9E8-9604CABF1B9F}"/>
    <cellStyle name="Input 8 2 2 5" xfId="2833" xr:uid="{5051BA63-8D5E-4454-B802-77F28672EDF2}"/>
    <cellStyle name="Input 8 2 2 6" xfId="2834" xr:uid="{1EB85972-AEF2-4E6F-A7DC-2D0FF232BE61}"/>
    <cellStyle name="Input 8 2 3" xfId="2835" xr:uid="{7ACDA949-565B-4D6F-9E6D-98FC4560A9CE}"/>
    <cellStyle name="Input 8 2 3 2" xfId="2836" xr:uid="{E4BFE938-0D36-49D9-88FE-CB07FB216C1C}"/>
    <cellStyle name="Input 8 2 3 3" xfId="2837" xr:uid="{CE3C4314-F14C-4048-80B7-67B619BBCC02}"/>
    <cellStyle name="Input 8 2 3 4" xfId="2838" xr:uid="{DFF425C4-6CDC-45FC-917C-17937E2FFC43}"/>
    <cellStyle name="Input 8 2 3 5" xfId="2839" xr:uid="{2CC0E142-303C-4061-851E-4F71E642F51B}"/>
    <cellStyle name="Input 8 2 3 6" xfId="2840" xr:uid="{AB5AE55C-5224-44F9-9FA8-9CF328D4A8D9}"/>
    <cellStyle name="Input 8 2 4" xfId="2841" xr:uid="{196CB2DE-30D1-4A74-A62E-3FA08CD7498F}"/>
    <cellStyle name="Input 8 2 5" xfId="2842" xr:uid="{A8989961-E197-40C8-8695-D51200EE9751}"/>
    <cellStyle name="Input 8 2 6" xfId="2843" xr:uid="{7AB577DC-C250-4755-B984-456EC1C3042B}"/>
    <cellStyle name="Input 8 2 7" xfId="2844" xr:uid="{A85523BA-AB37-4722-8981-D6B7970651C6}"/>
    <cellStyle name="Input 8 3" xfId="2845" xr:uid="{79BF2EFD-9A0A-43D3-9D42-955B2FB46DFF}"/>
    <cellStyle name="Input 8 3 2" xfId="2846" xr:uid="{BB34AED0-57A0-4FA9-A8EC-01E6AF61AC7D}"/>
    <cellStyle name="Input 8 3 3" xfId="2847" xr:uid="{7BD6F5EA-8A42-4C9C-A4B1-12DF0C44D1B3}"/>
    <cellStyle name="Input 8 3 4" xfId="2848" xr:uid="{726E5D7D-7E7A-4C78-B2CB-1F70FB6DFDB1}"/>
    <cellStyle name="Input 8 3 5" xfId="2849" xr:uid="{64AD41B1-8E37-43AB-86BA-C3F9D55E5D26}"/>
    <cellStyle name="Input 8 3 6" xfId="2850" xr:uid="{A9EBEE62-1F55-4F17-B264-7C51E67ECECD}"/>
    <cellStyle name="Input 8 4" xfId="2851" xr:uid="{D782C8FB-DC51-4560-AA54-168D1AFB25DF}"/>
    <cellStyle name="Input 8 4 2" xfId="2852" xr:uid="{435BC282-4435-4E26-8F84-FBE004985F3E}"/>
    <cellStyle name="Input 8 4 3" xfId="2853" xr:uid="{A607AB81-4F43-4CA1-866F-694F1140D67B}"/>
    <cellStyle name="Input 8 4 4" xfId="2854" xr:uid="{20077239-0B5A-4116-A487-E68A150A6CCF}"/>
    <cellStyle name="Input 8 4 5" xfId="2855" xr:uid="{6227F2DA-43A0-4013-B8FB-EF4103A83308}"/>
    <cellStyle name="Input 8 4 6" xfId="2856" xr:uid="{38FAF4D4-9069-49AF-80D1-A8E9285D5D9B}"/>
    <cellStyle name="Input 8 5" xfId="2857" xr:uid="{77BEE007-7E66-4457-8056-3DFCDB7F759D}"/>
    <cellStyle name="Input 8 6" xfId="2858" xr:uid="{B7BA16B4-F89D-465D-AAEB-BF6E47E277CB}"/>
    <cellStyle name="Input 8 7" xfId="2859" xr:uid="{353CD8DE-C105-47B8-A0C3-F524BB43E746}"/>
    <cellStyle name="Input 8 8" xfId="2860" xr:uid="{AD3B5663-55B0-4CB9-8B77-E0C10FAF17FE}"/>
    <cellStyle name="Input 9" xfId="2861" xr:uid="{BB5F520F-DEC1-44BF-AF6C-6001697B821B}"/>
    <cellStyle name="Input 9 2" xfId="2862" xr:uid="{E607B849-D079-45CE-8CBC-F49818C17729}"/>
    <cellStyle name="Input 9 2 2" xfId="2863" xr:uid="{E1BDED80-DB5D-49C6-8807-B446AA82ADE5}"/>
    <cellStyle name="Input 9 2 2 2" xfId="2864" xr:uid="{31A465A9-BC5B-48FF-88B3-985C4A418256}"/>
    <cellStyle name="Input 9 2 2 3" xfId="2865" xr:uid="{F0FF5E9E-30AD-435A-A4C2-D4E240D41EDF}"/>
    <cellStyle name="Input 9 2 2 4" xfId="2866" xr:uid="{B8BAFC1F-33E1-4430-B1BF-728139C8844A}"/>
    <cellStyle name="Input 9 2 2 5" xfId="2867" xr:uid="{575EA229-21F3-449A-A674-DBEF29ACBD1C}"/>
    <cellStyle name="Input 9 2 2 6" xfId="2868" xr:uid="{57598132-0F62-4676-A244-1E81CD87B9A8}"/>
    <cellStyle name="Input 9 2 3" xfId="2869" xr:uid="{722E421A-BEBC-4BA8-B5C7-5FAB21E196D5}"/>
    <cellStyle name="Input 9 2 3 2" xfId="2870" xr:uid="{D93DDF94-DFA8-487A-A0FE-5E7866651279}"/>
    <cellStyle name="Input 9 2 3 3" xfId="2871" xr:uid="{E017775E-E2F0-4F55-BAB0-530064FC16B3}"/>
    <cellStyle name="Input 9 2 3 4" xfId="2872" xr:uid="{E3ADDD85-6A75-476F-99CD-1A71601A437D}"/>
    <cellStyle name="Input 9 2 3 5" xfId="2873" xr:uid="{8D77FB99-D17E-4719-8417-6BF978990F28}"/>
    <cellStyle name="Input 9 2 3 6" xfId="2874" xr:uid="{91C2ACF2-00DE-4295-8612-97A7734C28DF}"/>
    <cellStyle name="Input 9 2 4" xfId="2875" xr:uid="{80792E7B-9A5A-4629-A3A3-5B00FBF676E4}"/>
    <cellStyle name="Input 9 2 5" xfId="2876" xr:uid="{7FA04CE6-3EF9-40A4-9D69-D65C2FA8B7A6}"/>
    <cellStyle name="Input 9 2 6" xfId="2877" xr:uid="{E483A320-B97E-42F6-8E1E-54B0B1D0495B}"/>
    <cellStyle name="Input 9 2 7" xfId="2878" xr:uid="{E23D97A7-F092-4342-9CDF-F1AE6D03DBF0}"/>
    <cellStyle name="Input 9 3" xfId="2879" xr:uid="{23B946AD-DB15-4207-8159-8EAD646D23A6}"/>
    <cellStyle name="Input 9 3 2" xfId="2880" xr:uid="{DBF66678-D968-479E-8B37-3D7F3142FF38}"/>
    <cellStyle name="Input 9 3 3" xfId="2881" xr:uid="{FCD9FEB1-FCBD-495E-A470-BF1DC9514F39}"/>
    <cellStyle name="Input 9 3 4" xfId="2882" xr:uid="{14F44792-98DC-4DC2-9626-5CC8B5F3B555}"/>
    <cellStyle name="Input 9 3 5" xfId="2883" xr:uid="{26F5E568-F7EB-4357-BA21-47EB791A310D}"/>
    <cellStyle name="Input 9 3 6" xfId="2884" xr:uid="{72077316-1F7E-4273-8918-04FB8104FE2D}"/>
    <cellStyle name="Input 9 4" xfId="2885" xr:uid="{1D90CC14-9FAB-4EDF-AA6F-91F24006998B}"/>
    <cellStyle name="Input 9 4 2" xfId="2886" xr:uid="{DEEB26A8-FB1C-4D2A-8677-3EB8D1DA931D}"/>
    <cellStyle name="Input 9 4 3" xfId="2887" xr:uid="{0CEE59EC-0ED8-48E3-BB35-E57A91A4FFE4}"/>
    <cellStyle name="Input 9 4 4" xfId="2888" xr:uid="{5E530206-7DBF-4007-B5F3-8AA374611DAF}"/>
    <cellStyle name="Input 9 4 5" xfId="2889" xr:uid="{7AEE9A49-D8D9-4E55-8536-DEC4D35296B0}"/>
    <cellStyle name="Input 9 4 6" xfId="2890" xr:uid="{EDBC9C2F-951A-4351-8207-BB23AD75101C}"/>
    <cellStyle name="Input 9 5" xfId="2891" xr:uid="{2DDEC568-12A8-401F-AADA-04A912A86ED0}"/>
    <cellStyle name="Input 9 6" xfId="2892" xr:uid="{B0C43A6D-964C-4467-850B-5D976A09C06E}"/>
    <cellStyle name="Input 9 7" xfId="2893" xr:uid="{5C111116-FABB-4FFE-8262-B3FCAE1EA6FB}"/>
    <cellStyle name="Input 9 8" xfId="2894" xr:uid="{2FFD3804-4FA0-4447-ACD7-6BA907F9C14E}"/>
    <cellStyle name="Linked Cell 10" xfId="2895" xr:uid="{B69CCA88-4382-4836-A65A-C959610126FE}"/>
    <cellStyle name="Linked Cell 11" xfId="2896" xr:uid="{3BF70737-B69B-474E-9529-A4528A8DEF38}"/>
    <cellStyle name="Linked Cell 2" xfId="2897" xr:uid="{CB6F16BB-8DC3-422B-82B4-BBD8498879F0}"/>
    <cellStyle name="Linked Cell 2 10" xfId="2898" xr:uid="{7C926942-5983-42D3-A871-6B7D88925B9B}"/>
    <cellStyle name="Linked Cell 2 2" xfId="2899" xr:uid="{3323514B-2004-4AF0-9841-2C6F9F7A68A6}"/>
    <cellStyle name="Linked Cell 2 3" xfId="2900" xr:uid="{FB4DC4DC-1EB1-4103-8D88-6BF0F6C8726D}"/>
    <cellStyle name="Linked Cell 2 4" xfId="2901" xr:uid="{E5993F40-EEDA-4B8C-9746-13D6C4E0AB2A}"/>
    <cellStyle name="Linked Cell 2 5" xfId="2902" xr:uid="{B98A877C-1C8A-4BEA-96ED-EA1B9B497652}"/>
    <cellStyle name="Linked Cell 2 6" xfId="2903" xr:uid="{AB52DC37-26B5-4854-BF74-7C7DE4427AE7}"/>
    <cellStyle name="Linked Cell 2 7" xfId="2904" xr:uid="{AC2135AE-510C-4AF5-9593-F0453645CAA3}"/>
    <cellStyle name="Linked Cell 2 8" xfId="2905" xr:uid="{9156ED25-2CC4-4088-B90E-DB3AD8988311}"/>
    <cellStyle name="Linked Cell 2 9" xfId="2906" xr:uid="{309306D8-109B-4D93-A66B-DB8C3FAEAB5B}"/>
    <cellStyle name="Linked Cell 3" xfId="2907" xr:uid="{8463766A-A39A-4825-A711-935787C6F2B1}"/>
    <cellStyle name="Linked Cell 4" xfId="2908" xr:uid="{AF8A2C8A-78B4-49EF-AF51-DF8F78DCC0FF}"/>
    <cellStyle name="Linked Cell 5" xfId="2909" xr:uid="{FAE9A65D-DFFF-4B82-8ECB-F5625A2112B6}"/>
    <cellStyle name="Linked Cell 6" xfId="2910" xr:uid="{FBBD6936-805B-4FF2-9746-C763BAF0D6A4}"/>
    <cellStyle name="Linked Cell 7" xfId="2911" xr:uid="{74E5B8C2-BC59-4B56-98BC-1345DEE5C367}"/>
    <cellStyle name="Linked Cell 8" xfId="2912" xr:uid="{8D742A3D-89EF-44FC-A763-E56D9498C986}"/>
    <cellStyle name="Linked Cell 9" xfId="2913" xr:uid="{B2518F78-249D-4F87-B4B0-88039AE90F8E}"/>
    <cellStyle name="MS_Arabic" xfId="2914" xr:uid="{5478EFAF-41FC-4502-8E85-3C3EC21C5954}"/>
    <cellStyle name="Neutral 10" xfId="2915" xr:uid="{052BF17A-2DED-4D05-864F-97D6197F4347}"/>
    <cellStyle name="Neutral 11" xfId="2916" xr:uid="{DA5EB0CF-1923-401D-9C40-D3E3C6199E8B}"/>
    <cellStyle name="Neutral 2" xfId="2917" xr:uid="{85E0C1D6-AF49-4142-AA24-B746A50547F9}"/>
    <cellStyle name="Neutral 2 10" xfId="2918" xr:uid="{E5E0591C-EB63-4821-9DC3-BA75C69F20F2}"/>
    <cellStyle name="Neutral 2 2" xfId="2919" xr:uid="{9188B425-0748-481C-B316-0812ED12D26A}"/>
    <cellStyle name="Neutral 2 3" xfId="2920" xr:uid="{85CE34B2-947A-4468-80CE-9FD1BA56DFC9}"/>
    <cellStyle name="Neutral 2 4" xfId="2921" xr:uid="{EDA21C39-25F3-47C6-A9DC-D87EFE2BFDF8}"/>
    <cellStyle name="Neutral 2 5" xfId="2922" xr:uid="{2CCB02ED-1782-48BF-B361-222DEA8A344E}"/>
    <cellStyle name="Neutral 2 6" xfId="2923" xr:uid="{3B800A4A-DD59-4E95-B840-DDC0839232A8}"/>
    <cellStyle name="Neutral 2 7" xfId="2924" xr:uid="{5467E290-7618-45D9-BB07-30939A4F855C}"/>
    <cellStyle name="Neutral 2 8" xfId="2925" xr:uid="{CC067110-FE6B-4AE1-B509-9EF4B40A76AF}"/>
    <cellStyle name="Neutral 2 9" xfId="2926" xr:uid="{C6FD6D52-7F2B-4358-99B5-1D61CE8B233A}"/>
    <cellStyle name="Neutral 3" xfId="2927" xr:uid="{3BF83C4C-2953-429F-A8A7-F5A64A53ED38}"/>
    <cellStyle name="Neutral 4" xfId="2928" xr:uid="{1786E195-AFBA-4144-88ED-6CA03D12CEB7}"/>
    <cellStyle name="Neutral 5" xfId="2929" xr:uid="{34B2DA90-A8B6-430D-9875-AD7348F06B2B}"/>
    <cellStyle name="Neutral 6" xfId="2930" xr:uid="{3546EB31-ABD3-4C6A-B24F-4AF6DB633517}"/>
    <cellStyle name="Neutral 7" xfId="2931" xr:uid="{B46AF4F8-D88A-453E-A49E-0F79001456E2}"/>
    <cellStyle name="Neutral 8" xfId="2932" xr:uid="{2DAC4537-E0D9-4D4B-8DD1-04505AB14340}"/>
    <cellStyle name="Neutral 9" xfId="2933" xr:uid="{7F3350E7-8F51-4176-B282-6786803F996B}"/>
    <cellStyle name="Normal" xfId="0" builtinId="0"/>
    <cellStyle name="Normal 10" xfId="2934" xr:uid="{35B4ACC1-819A-44EF-BF0D-643D0F32BFC7}"/>
    <cellStyle name="Normal 10 2" xfId="2935" xr:uid="{D7AAD848-6A98-41E9-899A-707BEF0E3A96}"/>
    <cellStyle name="Normal 10 2 2" xfId="2936" xr:uid="{57A2ECCF-7FBD-4705-8B74-4CB2B96518DD}"/>
    <cellStyle name="Normal 10 2_11" xfId="2937" xr:uid="{BF574540-4609-45EF-A01D-E153B74CCEB4}"/>
    <cellStyle name="Normal 10 3" xfId="2938" xr:uid="{FF6A74BF-B676-43A1-84D8-CBD172742527}"/>
    <cellStyle name="Normal 10 3 2" xfId="2939" xr:uid="{79A93CDF-0CB5-449E-9FEC-FCBB73FA835C}"/>
    <cellStyle name="Normal 10 3_11" xfId="2940" xr:uid="{32F6ED65-04D3-4DD1-960F-7723B85116B8}"/>
    <cellStyle name="Normal 10 4" xfId="2941" xr:uid="{9F2203AA-7A5C-4D4C-9844-25D72D00DA01}"/>
    <cellStyle name="Normal 10_11" xfId="2942" xr:uid="{179A7011-E57E-4011-B59D-A2D160ED9A1B}"/>
    <cellStyle name="Normal 11" xfId="2943" xr:uid="{7B240BC1-37C9-496F-8ADD-A3A102A0AA9F}"/>
    <cellStyle name="Normal 11 2" xfId="2944" xr:uid="{0608F2CE-C53F-4CBA-984A-7AD60E493C5A}"/>
    <cellStyle name="Normal 11 2 2" xfId="2945" xr:uid="{8C4E4D6E-83E5-4F0E-AAF5-384F40E500BD}"/>
    <cellStyle name="Normal 11 2_11" xfId="2946" xr:uid="{A0C850A6-3F35-47F3-B243-1E3D289E87E6}"/>
    <cellStyle name="Normal 11_11" xfId="2947" xr:uid="{FB24A2FD-9D65-45D6-A89B-28B0EE46BB93}"/>
    <cellStyle name="Normal 12" xfId="2948" xr:uid="{28E8C12A-D1E9-483F-B283-3264A992B676}"/>
    <cellStyle name="Normal 12 2" xfId="2949" xr:uid="{AA1D404D-0C60-4CA8-96E9-C575F180B8F8}"/>
    <cellStyle name="Normal 12 2 2" xfId="2950" xr:uid="{03D48A8E-08BD-46E2-B9A4-D1222E95FEC2}"/>
    <cellStyle name="Normal 12 2_11" xfId="2951" xr:uid="{DB876EDA-69D2-42D5-8468-543B4182A19C}"/>
    <cellStyle name="Normal 12_11" xfId="2952" xr:uid="{AB6B5AF5-1C8B-4EDA-B5A3-704697C19160}"/>
    <cellStyle name="Normal 13" xfId="2953" xr:uid="{8BFB2965-99F9-44F6-84B0-34BE92C4C16B}"/>
    <cellStyle name="Normal 14" xfId="2954" xr:uid="{2D056A63-86A2-4FB4-B367-01BFBA3B225B}"/>
    <cellStyle name="Normal 14 2" xfId="2955" xr:uid="{FEAC67A4-276F-4E11-BC2E-BF1D865BE948}"/>
    <cellStyle name="Normal 15" xfId="2956" xr:uid="{36F878C9-2D6F-46D4-B609-3C4D84FDCF2B}"/>
    <cellStyle name="Normal 16" xfId="2957" xr:uid="{90D534AA-08C9-40B5-985B-788A8EF67AB6}"/>
    <cellStyle name="Normal 16 2" xfId="2958" xr:uid="{16D7DCD1-F3E7-4592-B69E-2023D23F51A9}"/>
    <cellStyle name="Normal 16_11" xfId="2959" xr:uid="{2EEDA542-AD8E-4BAF-96F0-5633301686FF}"/>
    <cellStyle name="Normal 17" xfId="2960" xr:uid="{173B27EB-A023-471E-B9DD-7960701AA198}"/>
    <cellStyle name="Normal 17 2" xfId="2961" xr:uid="{6A4E65AF-F834-4B3B-B750-3AFC3CCEA448}"/>
    <cellStyle name="Normal 17 2 2" xfId="2962" xr:uid="{DB4D3066-D1ED-4827-9E70-CE5214B07C99}"/>
    <cellStyle name="Normal 17 2 2 2" xfId="2963" xr:uid="{08F458A1-F8D7-4BAC-BC69-E27C8082909A}"/>
    <cellStyle name="Normal 17 2 2_11" xfId="2964" xr:uid="{5494E620-95C0-40F1-A92B-A044FBC5EA09}"/>
    <cellStyle name="Normal 17 2 3" xfId="2965" xr:uid="{E82601A7-F8E5-4F42-8CE9-5BED5D5B6ED6}"/>
    <cellStyle name="Normal 17 2_11" xfId="2966" xr:uid="{B6BE60B1-D6D7-4D3C-9B1A-A28FEAEB9C46}"/>
    <cellStyle name="Normal 17 3" xfId="2967" xr:uid="{D6361E83-AE0C-4658-AC74-15386E75FAC3}"/>
    <cellStyle name="Normal 17_11" xfId="2968" xr:uid="{6A5E02A6-8B74-4ABB-80E6-39D8B84D2183}"/>
    <cellStyle name="Normal 18" xfId="2969" xr:uid="{8C502EF4-9F3C-4DFD-AA9E-68171FE4BEBA}"/>
    <cellStyle name="Normal 18 2" xfId="2970" xr:uid="{AC13C5AA-D9ED-41A2-B1EE-A6707CE0A6DC}"/>
    <cellStyle name="Normal 18 2 2" xfId="2971" xr:uid="{A71C4B8A-7DD8-48C9-A504-C149328E7A31}"/>
    <cellStyle name="Normal 18 2_11" xfId="2972" xr:uid="{25041D4D-8AA3-48B3-B3AF-B4E053625A79}"/>
    <cellStyle name="Normal 18 3" xfId="2973" xr:uid="{9E615891-EF04-4D13-9B69-7C86FDB5A019}"/>
    <cellStyle name="Normal 18_11" xfId="2974" xr:uid="{32EEA61F-131F-4022-B385-091B84B93028}"/>
    <cellStyle name="Normal 19" xfId="2975" xr:uid="{AEF9B46C-CE68-4418-BFDA-D1CFE9F4864A}"/>
    <cellStyle name="Normal 2" xfId="2976" xr:uid="{455E6861-62D5-4AC6-82EE-F4D97A19AF14}"/>
    <cellStyle name="Normal 2 10" xfId="2977" xr:uid="{2E4808D2-AE76-455C-AE80-7BEAF8059C5A}"/>
    <cellStyle name="Normal 2 11" xfId="2978" xr:uid="{7CF63349-1614-41F0-8EEC-683329CF8910}"/>
    <cellStyle name="Normal 2 12" xfId="2979" xr:uid="{9453BBBC-8751-4E3E-9A3E-3965A0E30BC2}"/>
    <cellStyle name="Normal 2 12 2" xfId="2980" xr:uid="{D23D96D9-BE1E-448B-8D91-902F9BF40E88}"/>
    <cellStyle name="Normal 2 12_11" xfId="2981" xr:uid="{C2C04F9F-20F9-47F7-B41D-ED54F6C66809}"/>
    <cellStyle name="Normal 2 13" xfId="2982" xr:uid="{952DCB4A-A7D1-41A1-89A1-683FDB9FF6B3}"/>
    <cellStyle name="Normal 2 14" xfId="2983" xr:uid="{408C39BF-F9D0-4E42-B541-6FF6320C2CC9}"/>
    <cellStyle name="Normal 2 15" xfId="2984" xr:uid="{402B4EE0-BF1A-4996-ADF7-05C08FAF6050}"/>
    <cellStyle name="Normal 2 16" xfId="2985" xr:uid="{B2AC8F02-D08B-4A17-B148-78EEFA7781AC}"/>
    <cellStyle name="Normal 2 17" xfId="2986" xr:uid="{8E277124-D784-4370-8AD7-93E0A381D768}"/>
    <cellStyle name="Normal 2 18" xfId="2987" xr:uid="{B08A82A3-E2BA-411A-8FC6-15E101F90016}"/>
    <cellStyle name="Normal 2 19" xfId="2988" xr:uid="{5A8CEE75-E17A-457C-9339-9A9C87CE2ECB}"/>
    <cellStyle name="Normal 2 2" xfId="2989" xr:uid="{952EC428-292A-42E9-BC96-F62B0BBAF4D8}"/>
    <cellStyle name="Normal 2 2 2" xfId="2990" xr:uid="{786B3D80-A8A8-4B02-9C3E-E3AE049668FB}"/>
    <cellStyle name="Normal 2 2_11" xfId="2991" xr:uid="{856CA827-16B6-4994-9BBE-D9D161B07CD0}"/>
    <cellStyle name="Normal 2 20" xfId="2992" xr:uid="{A0D174A1-2CB4-4D90-A787-60D40358537E}"/>
    <cellStyle name="Normal 2 21" xfId="2993" xr:uid="{A09D948E-8EFE-4739-9B30-FAD244F05394}"/>
    <cellStyle name="Normal 2 22" xfId="2994" xr:uid="{72E2F5BF-EC0C-423B-8F07-9FAF7D3F80AA}"/>
    <cellStyle name="Normal 2 23" xfId="2995" xr:uid="{A59CB375-C781-422A-B7F1-06FA34D36D6A}"/>
    <cellStyle name="Normal 2 24" xfId="2996" xr:uid="{DF35A8F2-0279-4819-9F39-11A7AB6B9E09}"/>
    <cellStyle name="Normal 2 25" xfId="2997" xr:uid="{8E6B34E1-6F6C-45B8-B27A-C83D8B0EA1DC}"/>
    <cellStyle name="Normal 2 26" xfId="2998" xr:uid="{D29390CF-CBDF-4F22-9F6D-72B22384558F}"/>
    <cellStyle name="Normal 2 27" xfId="2999" xr:uid="{78C448DF-4A16-4B4C-88B4-D10C255C4CAE}"/>
    <cellStyle name="Normal 2 28" xfId="3000" xr:uid="{5DD1F5F4-E4C3-4C79-B51B-6D34688204D3}"/>
    <cellStyle name="Normal 2 29" xfId="3001" xr:uid="{A5F42298-EBA1-42AE-8AB5-BDCE467BD462}"/>
    <cellStyle name="Normal 2 3" xfId="3002" xr:uid="{29262FD7-D39B-47C4-8D09-E56D498F30BF}"/>
    <cellStyle name="Normal 2 30" xfId="3003" xr:uid="{782A937D-BB8D-49F6-A3DA-72FC8D04B65D}"/>
    <cellStyle name="Normal 2 31" xfId="3004" xr:uid="{5573817A-8FDD-423D-A915-80CFB77A17E4}"/>
    <cellStyle name="Normal 2 32" xfId="3005" xr:uid="{8BF4432B-7149-4811-807D-0A307F32AD81}"/>
    <cellStyle name="Normal 2 33" xfId="3006" xr:uid="{883A276C-7A76-4EE4-8FAC-387A9B3DD8B1}"/>
    <cellStyle name="Normal 2 34" xfId="3007" xr:uid="{1534BCC6-3868-48F7-82D8-7F044AFDD8C5}"/>
    <cellStyle name="Normal 2 35" xfId="3008" xr:uid="{EB6097AA-92C7-4F56-BA13-A6114D5EF720}"/>
    <cellStyle name="Normal 2 4" xfId="3009" xr:uid="{C47C7B17-E056-4902-99F2-608F20BA004F}"/>
    <cellStyle name="Normal 2 5" xfId="3010" xr:uid="{6F97A59C-F5F4-4B3A-BC56-79856DCFE61B}"/>
    <cellStyle name="Normal 2 6" xfId="3011" xr:uid="{FB6DD6AC-A4F8-4F26-8458-4550AA7C8264}"/>
    <cellStyle name="Normal 2 7" xfId="3012" xr:uid="{043BC650-E21C-4222-BDC3-FA9F13D72A62}"/>
    <cellStyle name="Normal 2 8" xfId="3013" xr:uid="{FCE98016-4867-4177-A3DA-C51C46749600}"/>
    <cellStyle name="Normal 2 9" xfId="3014" xr:uid="{72714697-2D2B-4414-B49B-A17A69A22DFA}"/>
    <cellStyle name="Normal 2_11" xfId="3015" xr:uid="{E733C345-1765-4FAD-AD1B-534FBB29C868}"/>
    <cellStyle name="Normal 20" xfId="3016" xr:uid="{A6C6CCF2-3321-4440-BFBE-2DABC6936980}"/>
    <cellStyle name="Normal 20 2" xfId="3017" xr:uid="{1535CF5B-EA2B-45E0-A1B7-6DC5C8F65DFB}"/>
    <cellStyle name="Normal 20_11" xfId="3018" xr:uid="{BE4CA354-14D6-4304-B8A4-60F5C10866BC}"/>
    <cellStyle name="Normal 21" xfId="3019" xr:uid="{CCAA46A4-3663-4A5A-B482-D63EF9663624}"/>
    <cellStyle name="Normal 21 2" xfId="3020" xr:uid="{AA903A5F-F709-4B79-91A2-192369F85C1E}"/>
    <cellStyle name="Normal 21_11" xfId="3021" xr:uid="{B774C97B-328B-4829-A932-98CF34CDAF08}"/>
    <cellStyle name="Normal 22" xfId="3022" xr:uid="{B01F9758-C878-4538-9733-A47ADB4AEC47}"/>
    <cellStyle name="Normal 22 2" xfId="3023" xr:uid="{8B1E9A48-1A50-423E-B289-493990F0DEF4}"/>
    <cellStyle name="Normal 22_11" xfId="3024" xr:uid="{F4468CE2-417D-4E42-841A-73D0EC55398B}"/>
    <cellStyle name="Normal 23" xfId="3025" xr:uid="{8076BF48-A74B-49A9-AF35-C35042D978BD}"/>
    <cellStyle name="Normal 23 2" xfId="3026" xr:uid="{7FB98C78-8851-4951-807F-5C932EB57E97}"/>
    <cellStyle name="Normal 23_11" xfId="3027" xr:uid="{0B6A94D4-05F1-4713-8ACE-7F0AFCA85A41}"/>
    <cellStyle name="Normal 24" xfId="3028" xr:uid="{074E620A-BA84-439F-9FD5-800C10B3B5B3}"/>
    <cellStyle name="Normal 24 2" xfId="3029" xr:uid="{449E1222-4EFD-408F-B870-BF222AC7B0BE}"/>
    <cellStyle name="Normal 24_11" xfId="3030" xr:uid="{0B0755BE-F4A0-473E-B9C7-2657CFDC348D}"/>
    <cellStyle name="Normal 25" xfId="1" xr:uid="{EC872985-2507-46B7-8229-230D30AF52B8}"/>
    <cellStyle name="Normal 3" xfId="3031" xr:uid="{A9A52FEF-789B-4149-8974-EA95ADBDDA34}"/>
    <cellStyle name="Normal 3 2" xfId="3032" xr:uid="{3CB415FA-E5E4-4CAC-AC87-9F9D1B542C3C}"/>
    <cellStyle name="Normal 3 2 2" xfId="3033" xr:uid="{B0FEE949-8176-4164-AECA-612D39F37942}"/>
    <cellStyle name="Normal 3 2_11" xfId="3034" xr:uid="{6421D3D1-FC55-473B-8746-61FC3AFBA7C3}"/>
    <cellStyle name="Normal 3_11" xfId="3035" xr:uid="{940FEB18-FD37-4D59-8942-565242700134}"/>
    <cellStyle name="Normal 4" xfId="3036" xr:uid="{435D6679-B1FC-4A9C-89D6-75AB01D81C83}"/>
    <cellStyle name="Normal 4 2" xfId="3037" xr:uid="{91D82941-4600-4320-8E5A-C0D754269A50}"/>
    <cellStyle name="Normal 4 3" xfId="3038" xr:uid="{09CC681B-C135-4682-9854-B41D42037CAD}"/>
    <cellStyle name="Normal 4_12-b" xfId="3039" xr:uid="{55F49427-4298-4724-BEC1-F697B53D97DA}"/>
    <cellStyle name="Normal 5" xfId="3040" xr:uid="{A62C3167-6785-4559-AC22-D8A14BC1B8C1}"/>
    <cellStyle name="Normal 5 2" xfId="3041" xr:uid="{C48140AA-F469-47BA-9CE8-433F99496B5A}"/>
    <cellStyle name="Normal 5 2 2" xfId="3042" xr:uid="{D113C21E-A143-4058-8E28-D91EFF389152}"/>
    <cellStyle name="Normal 5 2 2 2" xfId="3043" xr:uid="{7CD094AA-C5A3-44C7-9E70-049D5222C192}"/>
    <cellStyle name="Normal 5 2 2_11" xfId="3044" xr:uid="{2DC06832-98BD-46D9-8506-55915EAD43B3}"/>
    <cellStyle name="Normal 5 2 3" xfId="3045" xr:uid="{9E1CB2C8-EAE6-4FA2-B13B-7A668A48377E}"/>
    <cellStyle name="Normal 5 2_11" xfId="3046" xr:uid="{80FE660E-B44B-4673-8A72-3EB413CF6EC8}"/>
    <cellStyle name="Normal 5 3" xfId="3047" xr:uid="{A3F1D4ED-2F85-4D2C-9B9B-77D5D4A1EFF2}"/>
    <cellStyle name="Normal 5 3 2" xfId="3048" xr:uid="{9B55589D-A4E2-410A-8036-46170941C9FB}"/>
    <cellStyle name="Normal 5 3 2 2" xfId="3049" xr:uid="{5F3C8ADB-3183-4521-A4C4-31F9F5338FB7}"/>
    <cellStyle name="Normal 5 3 2_11" xfId="3050" xr:uid="{BBF9FABE-B57A-4FDB-AA14-EDFE25B578E9}"/>
    <cellStyle name="Normal 5 3 3" xfId="3051" xr:uid="{CF66B0C7-006E-4FFE-B807-09360E2AAB37}"/>
    <cellStyle name="Normal 5 3_11" xfId="3052" xr:uid="{B5652756-688E-4884-8278-926E1F4F072E}"/>
    <cellStyle name="Normal 5 4" xfId="3053" xr:uid="{BF4357C3-066C-4A8C-AEC5-D34BA0DFCF9D}"/>
    <cellStyle name="Normal 5 4 2" xfId="3054" xr:uid="{CA9F6F3C-4EF7-45E4-91E9-5AE3C2B8A46E}"/>
    <cellStyle name="Normal 5 4_11" xfId="3055" xr:uid="{C61CBCFB-C593-4A0E-A804-D2755E0F029A}"/>
    <cellStyle name="Normal 5 5" xfId="3056" xr:uid="{094C708A-37BD-469C-B0F0-758E0B309194}"/>
    <cellStyle name="Normal 5_11" xfId="3057" xr:uid="{EA421021-3772-4905-8049-41D0048EA999}"/>
    <cellStyle name="Normal 6" xfId="3058" xr:uid="{F767EF06-20AF-416B-BB74-A37F851BEECD}"/>
    <cellStyle name="Normal 7" xfId="3059" xr:uid="{3F368FF8-5B1A-44D6-9602-015ED6A5D69A}"/>
    <cellStyle name="Normal 7 2" xfId="3060" xr:uid="{D5C9F5A0-FF7A-4E5B-BD13-9A29F8BF72DF}"/>
    <cellStyle name="Normal 7 2 2" xfId="3061" xr:uid="{686B5D68-6154-4EB4-AAAC-BA3355BDC5CB}"/>
    <cellStyle name="Normal 7 2_11" xfId="3062" xr:uid="{0D685B23-B860-4DF2-A9D2-B8D10FAFF092}"/>
    <cellStyle name="Normal 7 3" xfId="3063" xr:uid="{E3F379B5-4997-428A-9F2D-B03D4D55A149}"/>
    <cellStyle name="Normal 7_11" xfId="3064" xr:uid="{3B7E37B0-3581-4215-80EC-F100591EB587}"/>
    <cellStyle name="Normal 8" xfId="3065" xr:uid="{734EB87C-B3DE-44FC-8831-42EFA0072CF0}"/>
    <cellStyle name="Normal 8 2" xfId="3066" xr:uid="{49AA52F0-24E8-487D-9519-CB7E91F156E4}"/>
    <cellStyle name="Normal 8 2 2" xfId="3067" xr:uid="{FD9282EC-A951-44AD-81EE-044A60B0B8B4}"/>
    <cellStyle name="Normal 8 2_11" xfId="3068" xr:uid="{E84DDCA3-B93D-4A9B-A199-69D8CF49C9C4}"/>
    <cellStyle name="Normal 8 3" xfId="3069" xr:uid="{69848EA5-ED0D-4E41-9EFA-F940F7E2DD12}"/>
    <cellStyle name="Normal 8_11" xfId="3070" xr:uid="{DD778A74-9629-4165-8220-4B57014D5AEB}"/>
    <cellStyle name="Normal 9" xfId="3071" xr:uid="{7DEB1EDD-291A-41C0-A07C-FA71B973CA66}"/>
    <cellStyle name="Note 10" xfId="3072" xr:uid="{6E5A9A88-7C09-47FF-BA3E-AABFC6039ACF}"/>
    <cellStyle name="Note 10 2" xfId="3073" xr:uid="{8401B009-60C9-4881-9BC2-92E1F7926630}"/>
    <cellStyle name="Note 10 2 2" xfId="3074" xr:uid="{A290F3F0-9A01-4886-A5E6-7047DB8D742C}"/>
    <cellStyle name="Note 10 2 2 2" xfId="3075" xr:uid="{9E79FD5F-00A8-4453-B8E1-C9CA7A6A1BA5}"/>
    <cellStyle name="Note 10 2 2 3" xfId="3076" xr:uid="{B645161D-BB77-4D81-A0A8-6B5F87177D37}"/>
    <cellStyle name="Note 10 2 2 4" xfId="3077" xr:uid="{5E9F5241-539C-4F93-9201-5FA00A9F2B89}"/>
    <cellStyle name="Note 10 2 2 5" xfId="3078" xr:uid="{EF48736C-8550-42A7-A321-B9813763FF8D}"/>
    <cellStyle name="Note 10 2 2 6" xfId="3079" xr:uid="{526A7EAF-E301-4A13-B36C-9B0A024C5393}"/>
    <cellStyle name="Note 10 2 3" xfId="3080" xr:uid="{701B24B8-252A-4EC7-80FA-8D29943E87F7}"/>
    <cellStyle name="Note 10 2 3 2" xfId="3081" xr:uid="{F9EB5E67-0D6A-44BB-9FF7-93CD565AD3C0}"/>
    <cellStyle name="Note 10 2 3 3" xfId="3082" xr:uid="{D419B29B-9107-416E-BDB4-CFADA169F050}"/>
    <cellStyle name="Note 10 2 3 4" xfId="3083" xr:uid="{1EC2BD03-691E-49A3-AB56-0DDB05BDCD50}"/>
    <cellStyle name="Note 10 2 3 5" xfId="3084" xr:uid="{0CDC1405-06F7-464D-B200-1D27F558DCAF}"/>
    <cellStyle name="Note 10 2 3 6" xfId="3085" xr:uid="{BCDA556F-28FF-4C39-A5C4-762307E9329A}"/>
    <cellStyle name="Note 10 2 4" xfId="3086" xr:uid="{7BAFEFB8-A8BF-47D4-882B-238B7AF0BC60}"/>
    <cellStyle name="Note 10 2 5" xfId="3087" xr:uid="{C9C929B1-F987-4B78-BBE1-536E244E653F}"/>
    <cellStyle name="Note 10 2 6" xfId="3088" xr:uid="{4A0F4BC2-C9AF-4242-A825-8D2DF19AA04B}"/>
    <cellStyle name="Note 10 2 7" xfId="3089" xr:uid="{3A5372AA-5E79-4833-BA58-A0B50739AFC1}"/>
    <cellStyle name="Note 10 3" xfId="3090" xr:uid="{6BC9BC8A-094E-42F0-B4E7-EE7294D6AFF9}"/>
    <cellStyle name="Note 10 3 2" xfId="3091" xr:uid="{9B439A18-7007-4992-A153-49A8ECCB4779}"/>
    <cellStyle name="Note 10 3 3" xfId="3092" xr:uid="{65FBC8C9-6F45-4339-9AF7-30BCBBEFB886}"/>
    <cellStyle name="Note 10 3 4" xfId="3093" xr:uid="{2AD2E14B-4531-4398-A0AD-C12B726FF88C}"/>
    <cellStyle name="Note 10 3 5" xfId="3094" xr:uid="{34C23FD4-8A78-4951-9A4B-7DBA42050ED3}"/>
    <cellStyle name="Note 10 3 6" xfId="3095" xr:uid="{13A4A7D1-29FE-49F5-B40E-496FA941258F}"/>
    <cellStyle name="Note 10 4" xfId="3096" xr:uid="{2BD0C8A9-1F82-4108-B321-4C01EDD99A08}"/>
    <cellStyle name="Note 10 4 2" xfId="3097" xr:uid="{0DC46169-7E26-4F75-8572-D5FA8FE51E8B}"/>
    <cellStyle name="Note 10 4 3" xfId="3098" xr:uid="{56581ED8-6D3D-46F8-8EC4-93AE3C48776E}"/>
    <cellStyle name="Note 10 4 4" xfId="3099" xr:uid="{608135D6-9996-4F34-80A1-F3BE0A1D33E5}"/>
    <cellStyle name="Note 10 4 5" xfId="3100" xr:uid="{E5C3BF5A-F0E1-4008-9D45-C8960A381FE2}"/>
    <cellStyle name="Note 10 4 6" xfId="3101" xr:uid="{5BA15F42-5E6E-4128-A151-B8AFCBB78517}"/>
    <cellStyle name="Note 10 5" xfId="3102" xr:uid="{B0B38789-88CD-4935-BBD0-3F5E5B3559E3}"/>
    <cellStyle name="Note 10 6" xfId="3103" xr:uid="{25D53984-49FD-4751-8B2E-3CAC48A1A03C}"/>
    <cellStyle name="Note 10 7" xfId="3104" xr:uid="{CA17B353-D84E-4478-8F73-D372DA6C4DBD}"/>
    <cellStyle name="Note 10 8" xfId="3105" xr:uid="{ADC5A478-D3FE-46E8-B481-D473C9D8E540}"/>
    <cellStyle name="Note 2" xfId="3106" xr:uid="{FE9BD855-D712-46C1-B700-CB847C4B3796}"/>
    <cellStyle name="Note 2 10" xfId="3107" xr:uid="{65FD07F7-14B3-40F6-93B9-731F515714E1}"/>
    <cellStyle name="Note 2 10 2" xfId="3108" xr:uid="{DA25EDE4-E127-4109-AFE2-2C7E7BA64D6B}"/>
    <cellStyle name="Note 2 10 2 2" xfId="3109" xr:uid="{BB0DD9B3-E514-4A36-A1FC-1921F79BBC64}"/>
    <cellStyle name="Note 2 10 2 2 2" xfId="3110" xr:uid="{3D86DC83-341C-4B48-9E32-C42388B47230}"/>
    <cellStyle name="Note 2 10 2 2 3" xfId="3111" xr:uid="{DFD77A0B-E145-480F-BA16-C734A63F8FCD}"/>
    <cellStyle name="Note 2 10 2 2 4" xfId="3112" xr:uid="{1A3A301E-04C2-41FB-A228-89D112141E52}"/>
    <cellStyle name="Note 2 10 2 2 5" xfId="3113" xr:uid="{7BC5F06D-616C-49D0-9087-9B46794FD7F2}"/>
    <cellStyle name="Note 2 10 2 2 6" xfId="3114" xr:uid="{929022BF-8C98-40E0-A6B5-3B41EB969771}"/>
    <cellStyle name="Note 2 10 2 3" xfId="3115" xr:uid="{3BD09CDE-8A84-472A-A93F-DBD196CC2DE9}"/>
    <cellStyle name="Note 2 10 2 3 2" xfId="3116" xr:uid="{A16964B1-03B8-4CA4-B9F5-0932AD6AF150}"/>
    <cellStyle name="Note 2 10 2 3 3" xfId="3117" xr:uid="{D0966BB3-74F2-4C3C-837A-96DD1F315D67}"/>
    <cellStyle name="Note 2 10 2 3 4" xfId="3118" xr:uid="{19A0B556-F2CC-423E-B9F4-D69290ECEC28}"/>
    <cellStyle name="Note 2 10 2 3 5" xfId="3119" xr:uid="{1BF9CD19-C522-45D9-A1D1-A6F81238C718}"/>
    <cellStyle name="Note 2 10 2 3 6" xfId="3120" xr:uid="{38323684-3E91-4B57-93CB-EFA050B7D7E8}"/>
    <cellStyle name="Note 2 10 2 4" xfId="3121" xr:uid="{44442EAA-C3ED-4E6F-9E37-1BCAD776B556}"/>
    <cellStyle name="Note 2 10 2 5" xfId="3122" xr:uid="{403EC8A4-16C9-4387-AE7A-2E0614914123}"/>
    <cellStyle name="Note 2 10 2 6" xfId="3123" xr:uid="{F1E9C677-B2E6-42E0-A9C5-8A2469C58AEB}"/>
    <cellStyle name="Note 2 10 2 7" xfId="3124" xr:uid="{5D228BC3-FC83-49C6-B2FF-EAF113E57283}"/>
    <cellStyle name="Note 2 10 3" xfId="3125" xr:uid="{9B226DCD-B386-499F-8D7E-35B5FA3D000B}"/>
    <cellStyle name="Note 2 10 3 2" xfId="3126" xr:uid="{84971048-A32A-497E-B8E4-657A0AE2CA5A}"/>
    <cellStyle name="Note 2 10 3 3" xfId="3127" xr:uid="{BF07C60F-C776-41D4-82E5-AC1BEBAFC910}"/>
    <cellStyle name="Note 2 10 3 4" xfId="3128" xr:uid="{7FF5E470-68D4-41A7-84EB-049D1B57B052}"/>
    <cellStyle name="Note 2 10 3 5" xfId="3129" xr:uid="{56F559BF-0A0E-4135-8649-FADF73705B7B}"/>
    <cellStyle name="Note 2 10 3 6" xfId="3130" xr:uid="{59905A5F-DD9C-4467-919A-89AAA926F0D2}"/>
    <cellStyle name="Note 2 10 4" xfId="3131" xr:uid="{AEF8B75E-D0FA-44F6-9657-02D288E81F56}"/>
    <cellStyle name="Note 2 10 4 2" xfId="3132" xr:uid="{5DACDFD0-935E-492A-BBCC-30532E04B9F5}"/>
    <cellStyle name="Note 2 10 4 3" xfId="3133" xr:uid="{9FE7D800-DECB-454E-B86B-E09055A1CC52}"/>
    <cellStyle name="Note 2 10 4 4" xfId="3134" xr:uid="{B273408C-BA8E-41A0-A5B7-4E9303B7473E}"/>
    <cellStyle name="Note 2 10 4 5" xfId="3135" xr:uid="{3B0F2E43-7CCB-4F71-AE56-CA388BC32EDE}"/>
    <cellStyle name="Note 2 10 4 6" xfId="3136" xr:uid="{1098CC4D-3E94-49E9-8D5F-118A30C16577}"/>
    <cellStyle name="Note 2 10 5" xfId="3137" xr:uid="{7CEC4904-9A2D-4102-8C16-51E5072701CB}"/>
    <cellStyle name="Note 2 10 6" xfId="3138" xr:uid="{DFBDEB10-C37E-472D-B6EC-F9D6DB9BDFF1}"/>
    <cellStyle name="Note 2 10 7" xfId="3139" xr:uid="{CB1EC247-1C4A-475B-BE5D-0D92A818F237}"/>
    <cellStyle name="Note 2 10 8" xfId="3140" xr:uid="{52D3A6A5-2972-4990-A6DA-A40ADA8E5C8F}"/>
    <cellStyle name="Note 2 11" xfId="3141" xr:uid="{56B322C2-B146-481E-B812-AC46312D5C15}"/>
    <cellStyle name="Note 2 11 2" xfId="3142" xr:uid="{AB0233CC-8D49-43FE-90C6-A03E5BF8EF09}"/>
    <cellStyle name="Note 2 11 2 2" xfId="3143" xr:uid="{C8D7EFD5-A62B-4F21-BC63-ECE9EE6A5D2E}"/>
    <cellStyle name="Note 2 11 2 3" xfId="3144" xr:uid="{2F505FA0-002E-4FC9-9E04-37807442FF47}"/>
    <cellStyle name="Note 2 11 2 4" xfId="3145" xr:uid="{E9D8D14A-F146-4D9A-88B9-6D330E3330EF}"/>
    <cellStyle name="Note 2 11 2 5" xfId="3146" xr:uid="{3C0B3B62-C098-4B65-B80F-C42E43832B54}"/>
    <cellStyle name="Note 2 11 2 6" xfId="3147" xr:uid="{7ABFD12D-B897-47F2-AD2E-CF6E570970AC}"/>
    <cellStyle name="Note 2 11 3" xfId="3148" xr:uid="{432C03CE-EC73-406F-8DDB-33F4E00A77E4}"/>
    <cellStyle name="Note 2 11 3 2" xfId="3149" xr:uid="{4027D6D8-2522-4E7D-8B15-19E52415E947}"/>
    <cellStyle name="Note 2 11 3 3" xfId="3150" xr:uid="{BC706909-82AE-47B5-A345-FD5D77E969E3}"/>
    <cellStyle name="Note 2 11 3 4" xfId="3151" xr:uid="{D6C622A3-77F3-4BCF-A713-F1267DE8B71C}"/>
    <cellStyle name="Note 2 11 3 5" xfId="3152" xr:uid="{7574AC0B-AC49-472D-89E5-EB21CDAB18B5}"/>
    <cellStyle name="Note 2 11 3 6" xfId="3153" xr:uid="{F4D85600-ACC3-4054-9AFE-3237408656BA}"/>
    <cellStyle name="Note 2 11 4" xfId="3154" xr:uid="{F86DAD9D-41E7-48D4-9BD2-74CCD3DF73F9}"/>
    <cellStyle name="Note 2 11 5" xfId="3155" xr:uid="{0B640092-31B3-4593-8BED-E7C6FE6171D8}"/>
    <cellStyle name="Note 2 11 6" xfId="3156" xr:uid="{E1253B95-DAF1-4DAA-A7EF-544C001FA851}"/>
    <cellStyle name="Note 2 11 7" xfId="3157" xr:uid="{4D4EE7C0-BB17-48F8-8FB9-ACFD29452A3E}"/>
    <cellStyle name="Note 2 12" xfId="3158" xr:uid="{564C6FF0-5957-4FFE-8E41-3B89EF90B30F}"/>
    <cellStyle name="Note 2 12 2" xfId="3159" xr:uid="{F4A66591-C321-4687-81B8-5087426F4F7F}"/>
    <cellStyle name="Note 2 12 3" xfId="3160" xr:uid="{9BDD0255-8C96-4F15-B6AF-FDE3DA4C1B2D}"/>
    <cellStyle name="Note 2 12 4" xfId="3161" xr:uid="{EC9A8A3F-2D90-4259-9B0B-B1BA959F1911}"/>
    <cellStyle name="Note 2 12 5" xfId="3162" xr:uid="{01A71E13-668D-4013-B84F-BF60E17AB7B4}"/>
    <cellStyle name="Note 2 12 6" xfId="3163" xr:uid="{9676A9C8-65E0-43E8-AB32-5E3875A97C93}"/>
    <cellStyle name="Note 2 13" xfId="3164" xr:uid="{CDEBD358-FD2C-4004-8397-343CC6D4E6E0}"/>
    <cellStyle name="Note 2 13 2" xfId="3165" xr:uid="{E179B12B-AA4C-488A-8E34-70DC645EE325}"/>
    <cellStyle name="Note 2 13 3" xfId="3166" xr:uid="{010471FD-B8DD-48EE-97C2-283F54F6E283}"/>
    <cellStyle name="Note 2 13 4" xfId="3167" xr:uid="{A127524C-6E15-4706-B7DE-7263A15B8515}"/>
    <cellStyle name="Note 2 13 5" xfId="3168" xr:uid="{600C2FB4-6FC7-4309-B05A-82F55157CE76}"/>
    <cellStyle name="Note 2 13 6" xfId="3169" xr:uid="{07A8E6FD-9702-4E68-A842-5EF906432346}"/>
    <cellStyle name="Note 2 14" xfId="3170" xr:uid="{0F73EFE8-6F92-4DB6-8CC1-C393D9AD2DC5}"/>
    <cellStyle name="Note 2 15" xfId="3171" xr:uid="{51186464-8063-4265-B5F6-2CC85670564B}"/>
    <cellStyle name="Note 2 16" xfId="3172" xr:uid="{D57EBEC5-DE64-4037-8482-1F803C66C251}"/>
    <cellStyle name="Note 2 17" xfId="3173" xr:uid="{233B40DF-53DA-404A-A595-92487D9D1769}"/>
    <cellStyle name="Note 2 2" xfId="3174" xr:uid="{AD29C51F-F40B-4ABD-9BA6-74CD69863C10}"/>
    <cellStyle name="Note 2 2 2" xfId="3175" xr:uid="{05361A8C-037A-4617-A5D4-3B9D06E19A32}"/>
    <cellStyle name="Note 2 2 2 2" xfId="3176" xr:uid="{8D982709-EA42-486F-9147-424A9C77DA71}"/>
    <cellStyle name="Note 2 2 2 2 2" xfId="3177" xr:uid="{180043C9-9C76-412D-A5AF-851FFA410E33}"/>
    <cellStyle name="Note 2 2 2 2 3" xfId="3178" xr:uid="{21DB7E5A-15CB-4B58-8B12-5308B6288667}"/>
    <cellStyle name="Note 2 2 2 2 4" xfId="3179" xr:uid="{C4693D48-AF4D-4DAD-827B-528D3B40F3C6}"/>
    <cellStyle name="Note 2 2 2 2 5" xfId="3180" xr:uid="{4E2AF9EC-CBCE-4448-A0E9-8662BFD20D0B}"/>
    <cellStyle name="Note 2 2 2 2 6" xfId="3181" xr:uid="{289A776A-55A8-4BC4-AA2D-AC201948D23B}"/>
    <cellStyle name="Note 2 2 2 3" xfId="3182" xr:uid="{D52A8916-3E3F-45ED-B26D-8E2630AC7EC3}"/>
    <cellStyle name="Note 2 2 2 3 2" xfId="3183" xr:uid="{470F193D-1D49-4E39-A722-988D93D4901A}"/>
    <cellStyle name="Note 2 2 2 3 3" xfId="3184" xr:uid="{730701BB-0381-41A1-A1D4-EC544BF24412}"/>
    <cellStyle name="Note 2 2 2 3 4" xfId="3185" xr:uid="{E4288114-FAAE-46DC-9833-32984101D1EF}"/>
    <cellStyle name="Note 2 2 2 3 5" xfId="3186" xr:uid="{EFF63824-F158-4CEA-A815-24D6D75B36FD}"/>
    <cellStyle name="Note 2 2 2 3 6" xfId="3187" xr:uid="{5673323B-0735-4FB2-A3AE-CBC1B9517D64}"/>
    <cellStyle name="Note 2 2 2 4" xfId="3188" xr:uid="{745C6D72-DF36-4F99-9DDD-95E6F3752CFB}"/>
    <cellStyle name="Note 2 2 2 5" xfId="3189" xr:uid="{26AEDFD9-4A69-441C-A4ED-FD94F49170C7}"/>
    <cellStyle name="Note 2 2 2 6" xfId="3190" xr:uid="{C06478D2-1FEF-4190-B6C3-90C5ADC065CF}"/>
    <cellStyle name="Note 2 2 2 7" xfId="3191" xr:uid="{18FAA9A8-CDEF-4EF1-9E20-87F0715C70A3}"/>
    <cellStyle name="Note 2 2 3" xfId="3192" xr:uid="{1E14FC26-ACB8-4323-AFC2-4E445E27E072}"/>
    <cellStyle name="Note 2 2 3 2" xfId="3193" xr:uid="{9470FFBA-7B3C-48D9-A55A-39CF3B43D67B}"/>
    <cellStyle name="Note 2 2 3 3" xfId="3194" xr:uid="{D4D4417E-E27C-4810-9AAD-6FB18A7EC4D1}"/>
    <cellStyle name="Note 2 2 3 4" xfId="3195" xr:uid="{8E07269C-7DDA-4796-A4D1-11B7851A5E77}"/>
    <cellStyle name="Note 2 2 3 5" xfId="3196" xr:uid="{862C26CC-B5E5-4D35-A199-9A97A17FBE22}"/>
    <cellStyle name="Note 2 2 3 6" xfId="3197" xr:uid="{53EFBABE-88FA-4BC3-A15B-46E5E89C37DD}"/>
    <cellStyle name="Note 2 2 4" xfId="3198" xr:uid="{8FCA3B88-0358-47AD-9BC1-B677DCBBB75B}"/>
    <cellStyle name="Note 2 2 4 2" xfId="3199" xr:uid="{576D65EC-64BA-42C3-8D3E-F221071F685A}"/>
    <cellStyle name="Note 2 2 4 3" xfId="3200" xr:uid="{704CFF0E-22F3-4F4A-992A-0D7FFBD3D795}"/>
    <cellStyle name="Note 2 2 4 4" xfId="3201" xr:uid="{8364923F-32AA-49EC-96BC-239BBF8ACE43}"/>
    <cellStyle name="Note 2 2 4 5" xfId="3202" xr:uid="{2E4A13D7-83F7-4087-A154-085044554A9E}"/>
    <cellStyle name="Note 2 2 4 6" xfId="3203" xr:uid="{4D288DA4-ED10-4BC7-BA0D-9B8997E42606}"/>
    <cellStyle name="Note 2 2 5" xfId="3204" xr:uid="{AB9A1627-A404-46BE-ABE2-EC3641DD600C}"/>
    <cellStyle name="Note 2 2 6" xfId="3205" xr:uid="{6B0E8642-09C8-4204-BA0F-4B2BFDAC765E}"/>
    <cellStyle name="Note 2 2 7" xfId="3206" xr:uid="{45379A9B-5FBD-4183-8D60-024F8FB64EDA}"/>
    <cellStyle name="Note 2 2 8" xfId="3207" xr:uid="{125F2A3A-3D33-4A57-A563-95E58D26D0F9}"/>
    <cellStyle name="Note 2 3" xfId="3208" xr:uid="{B0158F61-6D67-4D7A-9B99-6D7DBD496771}"/>
    <cellStyle name="Note 2 3 2" xfId="3209" xr:uid="{CA961CFB-4202-4C24-BCE9-112EC012B8F6}"/>
    <cellStyle name="Note 2 3 2 2" xfId="3210" xr:uid="{91065179-9DA5-48E1-812C-063F6478F7CE}"/>
    <cellStyle name="Note 2 3 2 2 2" xfId="3211" xr:uid="{3A8D46E0-FFB6-4C18-B71B-7D4BE6E27C5A}"/>
    <cellStyle name="Note 2 3 2 2 3" xfId="3212" xr:uid="{07194CB0-3F0B-43B6-B7A2-05D7FEF11C12}"/>
    <cellStyle name="Note 2 3 2 2 4" xfId="3213" xr:uid="{A0BE667F-1499-4D0F-81BA-78C95CEFD1D9}"/>
    <cellStyle name="Note 2 3 2 2 5" xfId="3214" xr:uid="{97F64F36-BE52-4858-B308-D26E25CF9F3B}"/>
    <cellStyle name="Note 2 3 2 2 6" xfId="3215" xr:uid="{F389CFD8-BEEB-46E4-A711-8BD9ED89AA02}"/>
    <cellStyle name="Note 2 3 2 3" xfId="3216" xr:uid="{AE308D21-C7E7-44F2-BE51-65DB0BF7FDED}"/>
    <cellStyle name="Note 2 3 2 3 2" xfId="3217" xr:uid="{A5C97E24-FD13-4573-8182-7231373F64AA}"/>
    <cellStyle name="Note 2 3 2 3 3" xfId="3218" xr:uid="{2F18B563-BBAC-466F-B3FB-F453C4B41692}"/>
    <cellStyle name="Note 2 3 2 3 4" xfId="3219" xr:uid="{AA60C015-B538-49B8-AE30-30730AC23649}"/>
    <cellStyle name="Note 2 3 2 3 5" xfId="3220" xr:uid="{A977C560-012E-4D64-8040-1AC268A4F6BD}"/>
    <cellStyle name="Note 2 3 2 3 6" xfId="3221" xr:uid="{128B4522-3883-4C7D-90B7-B6EBA3002C93}"/>
    <cellStyle name="Note 2 3 2 4" xfId="3222" xr:uid="{A7FBE62C-D46F-4E35-A123-BB7BEE5D1564}"/>
    <cellStyle name="Note 2 3 2 5" xfId="3223" xr:uid="{65028ED4-5F97-4E1A-A3D2-C96A3FC18743}"/>
    <cellStyle name="Note 2 3 2 6" xfId="3224" xr:uid="{A4A0CD6F-0A3A-49DA-9C07-448C741F25F5}"/>
    <cellStyle name="Note 2 3 2 7" xfId="3225" xr:uid="{D7404728-5A88-4674-9A6F-553A1BF141E3}"/>
    <cellStyle name="Note 2 3 3" xfId="3226" xr:uid="{303FDA98-B9C2-41BE-A469-DF20C6B61DAA}"/>
    <cellStyle name="Note 2 3 3 2" xfId="3227" xr:uid="{8DA7D014-CF89-49F2-BF7C-2CA6490849E0}"/>
    <cellStyle name="Note 2 3 3 3" xfId="3228" xr:uid="{D769057B-B7E6-40B4-A141-DB1B2A1C0643}"/>
    <cellStyle name="Note 2 3 3 4" xfId="3229" xr:uid="{42ADF5F1-11CE-456B-A110-B5A31E7382F5}"/>
    <cellStyle name="Note 2 3 3 5" xfId="3230" xr:uid="{57C9393A-B426-4346-B7AA-9A2514371C62}"/>
    <cellStyle name="Note 2 3 3 6" xfId="3231" xr:uid="{DE611558-4DB6-4D0B-AE84-548A2B7F509E}"/>
    <cellStyle name="Note 2 3 4" xfId="3232" xr:uid="{3F065EC0-32A7-4B42-B423-52348F246B02}"/>
    <cellStyle name="Note 2 3 4 2" xfId="3233" xr:uid="{92A860A2-FEBA-4F6F-B9EA-B074AE5C3953}"/>
    <cellStyle name="Note 2 3 4 3" xfId="3234" xr:uid="{0685D37A-D7B2-4112-A866-1E6378C216B3}"/>
    <cellStyle name="Note 2 3 4 4" xfId="3235" xr:uid="{01B0E557-072D-4C4B-9F16-85EC2CEFD57E}"/>
    <cellStyle name="Note 2 3 4 5" xfId="3236" xr:uid="{999E9BED-4961-455D-94CC-85EA823B4D04}"/>
    <cellStyle name="Note 2 3 4 6" xfId="3237" xr:uid="{3E4BC0CE-2FA0-4569-8D53-737BD7277625}"/>
    <cellStyle name="Note 2 3 5" xfId="3238" xr:uid="{20A06C29-FF74-4A66-948B-BE2533AAE47C}"/>
    <cellStyle name="Note 2 3 6" xfId="3239" xr:uid="{D8ADC880-B03D-43CF-83B9-96AE585C08D5}"/>
    <cellStyle name="Note 2 3 7" xfId="3240" xr:uid="{8E064AD4-1380-42A5-B4A4-9D18295F85CE}"/>
    <cellStyle name="Note 2 3 8" xfId="3241" xr:uid="{9C702FD8-8B08-4089-A065-B2C6A6345363}"/>
    <cellStyle name="Note 2 4" xfId="3242" xr:uid="{6FF2C3A8-40CA-49D1-B4C2-CC8933876E8B}"/>
    <cellStyle name="Note 2 4 2" xfId="3243" xr:uid="{16567741-56B3-4D93-A95B-C6D985127193}"/>
    <cellStyle name="Note 2 4 2 2" xfId="3244" xr:uid="{76AEC9A9-1415-4897-9728-3BDAC890479D}"/>
    <cellStyle name="Note 2 4 2 2 2" xfId="3245" xr:uid="{4234033B-7A21-41F2-B36A-5F274EE355F0}"/>
    <cellStyle name="Note 2 4 2 2 3" xfId="3246" xr:uid="{8E851CF2-3C0A-4C1C-8D2D-FAD30E4FCE0D}"/>
    <cellStyle name="Note 2 4 2 2 4" xfId="3247" xr:uid="{73B55E94-4FC6-4E53-ADF8-32616B9388AA}"/>
    <cellStyle name="Note 2 4 2 2 5" xfId="3248" xr:uid="{6BC1596B-1F13-4310-A257-83F35A5B0801}"/>
    <cellStyle name="Note 2 4 2 2 6" xfId="3249" xr:uid="{026B6031-C493-4D7C-8DF0-7D8DAB7F2C64}"/>
    <cellStyle name="Note 2 4 2 3" xfId="3250" xr:uid="{521135E1-CBC1-4716-9765-FD655AACB01E}"/>
    <cellStyle name="Note 2 4 2 3 2" xfId="3251" xr:uid="{8DE46C24-32BB-4D8F-B53D-2041E1644A59}"/>
    <cellStyle name="Note 2 4 2 3 3" xfId="3252" xr:uid="{8E4D05F0-78EE-4E38-9C76-C7D3F6042BF6}"/>
    <cellStyle name="Note 2 4 2 3 4" xfId="3253" xr:uid="{51F8AFFD-08C9-4FB7-B789-A9106DE4D1B3}"/>
    <cellStyle name="Note 2 4 2 3 5" xfId="3254" xr:uid="{FC741BAE-5050-4CC8-B1BE-6C759BB73448}"/>
    <cellStyle name="Note 2 4 2 3 6" xfId="3255" xr:uid="{D82BF83C-6D92-4134-B5BF-1ECA90EE943A}"/>
    <cellStyle name="Note 2 4 2 4" xfId="3256" xr:uid="{F458973F-1E5B-417B-9D5D-402354984C9C}"/>
    <cellStyle name="Note 2 4 2 5" xfId="3257" xr:uid="{29EB0FF8-BA15-4102-A962-F504595B1686}"/>
    <cellStyle name="Note 2 4 2 6" xfId="3258" xr:uid="{821976B9-53E8-45EA-8426-70FAB783C567}"/>
    <cellStyle name="Note 2 4 2 7" xfId="3259" xr:uid="{1ED257E0-086B-4313-97DC-5AB9D5B3065F}"/>
    <cellStyle name="Note 2 4 3" xfId="3260" xr:uid="{FF32A45A-D63C-4ABD-A30A-33ABD166D745}"/>
    <cellStyle name="Note 2 4 3 2" xfId="3261" xr:uid="{2CA84B52-33F0-4581-BD4C-1C2F9368DF35}"/>
    <cellStyle name="Note 2 4 3 3" xfId="3262" xr:uid="{479C87C2-3CE2-483A-90DA-CBF9DDF59B0F}"/>
    <cellStyle name="Note 2 4 3 4" xfId="3263" xr:uid="{60976297-2EBF-493B-AD54-62F251F5D938}"/>
    <cellStyle name="Note 2 4 3 5" xfId="3264" xr:uid="{3704770E-32E5-4C14-9B5B-008D2F3D99B9}"/>
    <cellStyle name="Note 2 4 3 6" xfId="3265" xr:uid="{FCBCCE89-6C86-41D3-8923-21D9D6225BC2}"/>
    <cellStyle name="Note 2 4 4" xfId="3266" xr:uid="{B7BE6082-A436-4468-8397-846D24A71CE5}"/>
    <cellStyle name="Note 2 4 4 2" xfId="3267" xr:uid="{E6AB4A15-F2B4-4C8D-8A7F-0E8091D8FD68}"/>
    <cellStyle name="Note 2 4 4 3" xfId="3268" xr:uid="{44A73299-5EB2-4B54-8901-03CD56F0BCD1}"/>
    <cellStyle name="Note 2 4 4 4" xfId="3269" xr:uid="{0052988F-70B8-41D2-94C0-31BFAADE8296}"/>
    <cellStyle name="Note 2 4 4 5" xfId="3270" xr:uid="{14875982-2D32-4886-B84B-E12BA959B181}"/>
    <cellStyle name="Note 2 4 4 6" xfId="3271" xr:uid="{0CFF1D81-D30F-49A7-A1F7-366702786B66}"/>
    <cellStyle name="Note 2 4 5" xfId="3272" xr:uid="{DF1EDC13-C995-4B5E-A749-C7A2AEAB44AE}"/>
    <cellStyle name="Note 2 4 6" xfId="3273" xr:uid="{B57A2DC5-2FD8-4C4D-A1BF-D22321555E25}"/>
    <cellStyle name="Note 2 4 7" xfId="3274" xr:uid="{F33F3DC8-89D4-4D60-8A4F-076948CB1FCE}"/>
    <cellStyle name="Note 2 4 8" xfId="3275" xr:uid="{512CE23C-2B46-49EE-8C5A-094C332ABA12}"/>
    <cellStyle name="Note 2 5" xfId="3276" xr:uid="{02615D0A-DBED-4C0A-A9C4-55D650F9FE95}"/>
    <cellStyle name="Note 2 5 2" xfId="3277" xr:uid="{A59CCC6D-8E87-43EB-A55A-420050279F3A}"/>
    <cellStyle name="Note 2 5 2 2" xfId="3278" xr:uid="{BDDD94B2-C85B-4AB8-BC07-3BDD93DD0D6E}"/>
    <cellStyle name="Note 3" xfId="3279" xr:uid="{A17E16D2-1076-4F89-9583-A24A2A3CD85B}"/>
    <cellStyle name="Output 2" xfId="3280" xr:uid="{407FBD9F-126A-4A40-B571-B4419CB886F5}"/>
    <cellStyle name="Percent 2" xfId="3282" xr:uid="{7EBC8115-E69A-4B5E-8639-A5010DB288AB}"/>
    <cellStyle name="Percent 3" xfId="3283" xr:uid="{D8A3591F-2375-4022-9DB3-43C72D524BF3}"/>
    <cellStyle name="Percent 4" xfId="3281" xr:uid="{823FE382-6E1E-47EC-983A-0C8FD2100EE2}"/>
    <cellStyle name="Title 2" xfId="3284" xr:uid="{18BF8396-7886-483F-8985-9C0A33C56829}"/>
    <cellStyle name="Total 2" xfId="3285" xr:uid="{EFAB8E30-F13F-494F-BAE5-F47A49ED8516}"/>
    <cellStyle name="Warning Text 2" xfId="3286" xr:uid="{FC4BDD70-34AC-4B8A-AEBC-7010F0A421B3}"/>
    <cellStyle name="إخراج 2" xfId="3295" xr:uid="{9DD67049-81BE-475A-83B9-B95876E63844}"/>
    <cellStyle name="إخراج 3" xfId="3296" xr:uid="{4B561E09-9E98-4863-BA84-396D64ED8555}"/>
    <cellStyle name="إخراج 4" xfId="3297" xr:uid="{CB21148A-6A08-479C-84B8-8C4C3A8F4756}"/>
    <cellStyle name="إخراج 5" xfId="3298" xr:uid="{0E21FC1F-D724-4A27-8853-2444D41A68DB}"/>
    <cellStyle name="إخراج 6" xfId="3299" xr:uid="{5370BE85-0EED-4F07-BBA2-1D84579D6165}"/>
    <cellStyle name="إخراج 7" xfId="3300" xr:uid="{D1A4EBF1-9614-44D3-BF82-A193AACACEE9}"/>
    <cellStyle name="إخراج 8" xfId="3301" xr:uid="{572FBC2D-A497-4F0D-A94E-88FE8107ECD6}"/>
    <cellStyle name="إخراج 9" xfId="3302" xr:uid="{40DB5E95-DAC6-474B-9D52-2614E0AC0952}"/>
    <cellStyle name="إدخال 2" xfId="3303" xr:uid="{4F289997-ED4B-43C8-9D09-F2300FE73A2C}"/>
    <cellStyle name="إدخال 3" xfId="3304" xr:uid="{E38AE582-D3A8-4A34-9BB1-08E7E7AB4F0A}"/>
    <cellStyle name="إدخال 4" xfId="3305" xr:uid="{8D5EB448-AA83-4D22-A6EE-732E5DDB29A7}"/>
    <cellStyle name="إدخال 5" xfId="3306" xr:uid="{B46AC76F-FEE3-47EA-B924-99262FCAE897}"/>
    <cellStyle name="إدخال 6" xfId="3307" xr:uid="{DBA9165A-9B50-4387-967C-50E032B03CDE}"/>
    <cellStyle name="إدخال 7" xfId="3308" xr:uid="{7141198F-B38F-4A0A-87EE-784690938E81}"/>
    <cellStyle name="إدخال 8" xfId="3309" xr:uid="{7CA6BD74-29EC-497E-ABAF-FE38F39B3A82}"/>
    <cellStyle name="إدخال 9" xfId="3310" xr:uid="{48AAF0A0-13ED-4734-8FCB-0F926AEC5BA9}"/>
    <cellStyle name="الإجمالي 2" xfId="3287" xr:uid="{0E6AF235-E627-47D1-892F-6B34E6665EA7}"/>
    <cellStyle name="الإجمالي 3" xfId="3288" xr:uid="{B47763D8-1ABE-4C17-B2D1-F63AF69A97A7}"/>
    <cellStyle name="الإجمالي 4" xfId="3289" xr:uid="{6EC5DDAA-BAE2-49A8-9FBA-799CEF361193}"/>
    <cellStyle name="الإجمالي 5" xfId="3290" xr:uid="{97AABEE6-43E3-41E8-B724-455D59636945}"/>
    <cellStyle name="الإجمالي 6" xfId="3291" xr:uid="{A6248EE1-BA84-42A8-A644-AECE0C14F01E}"/>
    <cellStyle name="الإجمالي 7" xfId="3292" xr:uid="{C19FAFFE-D352-448E-ABC5-EC7201BDF6CD}"/>
    <cellStyle name="الإجمالي 8" xfId="3293" xr:uid="{7BCD0033-9D51-44CA-9275-65C1BD1C21A2}"/>
    <cellStyle name="الإجمالي 9" xfId="3294" xr:uid="{B2659CD8-7CEC-47F9-A018-5CD22B8BEF0B}"/>
    <cellStyle name="تمييز1 2" xfId="3311" xr:uid="{9B6F83BA-B061-4C0D-83AD-9D6C753BF952}"/>
    <cellStyle name="تمييز1 3" xfId="3312" xr:uid="{60A85D0E-C18F-41F9-9510-B74AC07D0425}"/>
    <cellStyle name="تمييز1 4" xfId="3313" xr:uid="{06B7874E-628A-4919-9514-DAA1D7C37E82}"/>
    <cellStyle name="تمييز1 5" xfId="3314" xr:uid="{11FA590F-7305-4B0F-BA49-84E4F5AABD95}"/>
    <cellStyle name="تمييز1 6" xfId="3315" xr:uid="{1E28A86E-9129-4EFF-9947-7B2E7748DDD6}"/>
    <cellStyle name="تمييز1 7" xfId="3316" xr:uid="{62EB402C-8345-4FF1-8E9C-0C8F56676E34}"/>
    <cellStyle name="تمييز1 8" xfId="3317" xr:uid="{FBFCBF05-049A-472B-9170-65887284EC9D}"/>
    <cellStyle name="تمييز1 9" xfId="3318" xr:uid="{1ECB8A28-98A3-4824-9CD2-DFA625C89665}"/>
    <cellStyle name="تمييز2 10" xfId="3319" xr:uid="{D9D6EFFA-B5ED-4635-9944-BBAA56727B64}"/>
    <cellStyle name="تمييز2 10 2" xfId="3320" xr:uid="{A8239248-86F9-40DA-94F2-E42983988FAF}"/>
    <cellStyle name="تمييز2 2" xfId="3321" xr:uid="{954C6945-3160-4DD1-8C53-B12ABF9B2CAE}"/>
    <cellStyle name="تمييز2 3" xfId="3322" xr:uid="{D3ED7143-A049-41D1-B1E0-C2B5123E71ED}"/>
    <cellStyle name="تمييز2 4" xfId="3323" xr:uid="{67B855BB-0943-4D37-B28A-25AA02B174DA}"/>
    <cellStyle name="تمييز2 5" xfId="3324" xr:uid="{0DF3F893-3AB6-403B-BA54-3287A852C616}"/>
    <cellStyle name="تمييز2 6" xfId="3325" xr:uid="{4EC059DA-F581-4E42-B83E-872221C0FD45}"/>
    <cellStyle name="تمييز2 7" xfId="3326" xr:uid="{FB0EE7F4-CD45-4BFE-AB95-D300134563DD}"/>
    <cellStyle name="تمييز2 8" xfId="3327" xr:uid="{3427CF6C-57E2-4A75-A588-0894717FA75E}"/>
    <cellStyle name="تمييز2 9" xfId="3328" xr:uid="{CECF9A39-3FD6-4E6C-BAEB-48956E219634}"/>
    <cellStyle name="تمييز3 2" xfId="3329" xr:uid="{7FA3AD7D-FD8C-4F34-BEFB-981A9704BB4C}"/>
    <cellStyle name="تمييز3 3" xfId="3330" xr:uid="{5F6378F0-5AD8-4F9B-8269-28EDF4628ADC}"/>
    <cellStyle name="تمييز3 4" xfId="3331" xr:uid="{D8E103CE-4B77-463F-A178-F1E4D24FDC69}"/>
    <cellStyle name="تمييز3 5" xfId="3332" xr:uid="{E6C0DA80-D358-486E-8676-FF6476290355}"/>
    <cellStyle name="تمييز3 6" xfId="3333" xr:uid="{6D4FCB26-2CE1-4B57-8CDF-BB29724CBBF2}"/>
    <cellStyle name="تمييز3 7" xfId="3334" xr:uid="{4A96963C-C418-4970-B1B8-680D640A698A}"/>
    <cellStyle name="تمييز3 8" xfId="3335" xr:uid="{19B71BC0-470B-4E10-A1BA-B0B28834962F}"/>
    <cellStyle name="تمييز3 9" xfId="3336" xr:uid="{4DC1B981-F837-472D-AFE5-B2C481D765A5}"/>
    <cellStyle name="تمييز4 2" xfId="3337" xr:uid="{7F7A2846-2D75-40D9-A53E-47C8987A2139}"/>
    <cellStyle name="تمييز4 3" xfId="3338" xr:uid="{FBC943CD-F470-4D69-89E6-3403AA263D0D}"/>
    <cellStyle name="تمييز4 4" xfId="3339" xr:uid="{85BAAAA9-72FF-4DE3-9D4C-1843ED6A5880}"/>
    <cellStyle name="تمييز4 5" xfId="3340" xr:uid="{CA24CC5B-7D6E-413F-9CF5-F662CB252944}"/>
    <cellStyle name="تمييز4 6" xfId="3341" xr:uid="{02646282-A72C-43A7-86D2-EC6C574EE776}"/>
    <cellStyle name="تمييز4 7" xfId="3342" xr:uid="{0C35E1A7-1E36-4093-BDB6-F6963B19E540}"/>
    <cellStyle name="تمييز4 8" xfId="3343" xr:uid="{C366FEB0-4BD2-471E-98E0-A11658A817B6}"/>
    <cellStyle name="تمييز4 9" xfId="3344" xr:uid="{5DE37283-1C8F-4873-BFC1-3FCF0289F5F2}"/>
    <cellStyle name="تمييز5 2" xfId="3345" xr:uid="{6A601060-367D-47CF-AA38-23B413C326AD}"/>
    <cellStyle name="تمييز5 3" xfId="3346" xr:uid="{5AC46C5A-5E96-46C6-A511-03F914FA0112}"/>
    <cellStyle name="تمييز5 4" xfId="3347" xr:uid="{59FE4A0D-2F20-411E-9278-BDD63B06DD97}"/>
    <cellStyle name="تمييز5 5" xfId="3348" xr:uid="{6D0225B7-B697-4A30-B3AC-37044B29560C}"/>
    <cellStyle name="تمييز5 6" xfId="3349" xr:uid="{776F0B5F-A502-4A16-8371-2776EE6AAE91}"/>
    <cellStyle name="تمييز5 7" xfId="3350" xr:uid="{AD88AA63-52D4-49CB-905C-6ABDAFFC39E4}"/>
    <cellStyle name="تمييز5 8" xfId="3351" xr:uid="{CFE2297F-C858-4041-BB83-078A1C63F534}"/>
    <cellStyle name="تمييز5 9" xfId="3352" xr:uid="{50614E42-EB7A-4A78-93B3-0870223AD938}"/>
    <cellStyle name="تمييز6 2" xfId="3353" xr:uid="{F481561F-AF15-4256-B78C-E99DD875BF0C}"/>
    <cellStyle name="تمييز6 3" xfId="3354" xr:uid="{23821528-AF2A-4CBB-B077-337E003AF2C6}"/>
    <cellStyle name="تمييز6 4" xfId="3355" xr:uid="{3752FAD8-C54A-4B63-BF33-65EDF83711CC}"/>
    <cellStyle name="تمييز6 5" xfId="3356" xr:uid="{C49E712C-7A39-4AC9-9A20-C0DFFCBAF244}"/>
    <cellStyle name="تمييز6 6" xfId="3357" xr:uid="{6846DFE8-6989-4900-8154-5896622C83B6}"/>
    <cellStyle name="تمييز6 7" xfId="3358" xr:uid="{9C218F4F-D654-470F-B43E-162CF4D3E495}"/>
    <cellStyle name="تمييز6 8" xfId="3359" xr:uid="{5507EEB7-DD90-48C4-8E16-448EA0BA0E1E}"/>
    <cellStyle name="تمييز6 9" xfId="3360" xr:uid="{582845B9-0D32-4C7E-8DF9-91FA2A6F8076}"/>
    <cellStyle name="جيد 2" xfId="3361" xr:uid="{8803D226-C558-4149-BBEC-F022FFCDD9CE}"/>
    <cellStyle name="جيد 3" xfId="3362" xr:uid="{130E19C6-6A6C-48CC-BE27-475E2845A95B}"/>
    <cellStyle name="جيد 4" xfId="3363" xr:uid="{A203B3F6-3486-4816-A70F-5DD005CB5BFA}"/>
    <cellStyle name="جيد 5" xfId="3364" xr:uid="{090AC2CF-BA44-4306-A6E0-2707FCB5E92C}"/>
    <cellStyle name="جيد 6" xfId="3365" xr:uid="{0EBCD4A4-223B-4D02-8D5B-07ABACA39F93}"/>
    <cellStyle name="جيد 7" xfId="3366" xr:uid="{DF556221-C9D4-4B23-B6B4-481CB2F7ECE9}"/>
    <cellStyle name="جيد 8" xfId="3367" xr:uid="{07082FC6-1031-4882-A8EF-C3CDB2BCDC18}"/>
    <cellStyle name="جيد 9" xfId="3368" xr:uid="{B41DF49A-B51A-4389-8AA4-929D7FF24EE2}"/>
    <cellStyle name="حساب 2" xfId="3369" xr:uid="{20F182EC-2BD1-4947-9D0D-20BAF749F4AC}"/>
    <cellStyle name="حساب 3" xfId="3370" xr:uid="{145F08EA-E9DE-46DA-927E-8EFFACA2A86C}"/>
    <cellStyle name="حساب 4" xfId="3371" xr:uid="{835F2337-E570-4BEE-82D0-7FE0E7F70032}"/>
    <cellStyle name="حساب 5" xfId="3372" xr:uid="{E3FE7060-E3F4-4633-AEA7-DF5D480DD1B2}"/>
    <cellStyle name="حساب 6" xfId="3373" xr:uid="{2B4076C0-9A07-4468-8333-68EBAD4F124D}"/>
    <cellStyle name="حساب 7" xfId="3374" xr:uid="{8F27CA81-321A-4E99-B757-F299898537ED}"/>
    <cellStyle name="حساب 8" xfId="3375" xr:uid="{CDE34201-EF49-4FA3-9D0C-8B57B6B67AF1}"/>
    <cellStyle name="حساب 9" xfId="3376" xr:uid="{CE22F96A-D134-4707-A488-13451A0DABEA}"/>
    <cellStyle name="خلية تدقيق 2" xfId="3377" xr:uid="{E7D5C261-6F93-467D-98E2-C3434157017A}"/>
    <cellStyle name="خلية تدقيق 3" xfId="3378" xr:uid="{654F1BEF-DC25-4EC8-8DE3-3B79F09AF72E}"/>
    <cellStyle name="خلية تدقيق 4" xfId="3379" xr:uid="{48BEB5ED-B560-49C9-8D45-EB82BE42A1C3}"/>
    <cellStyle name="خلية تدقيق 5" xfId="3380" xr:uid="{E1AA56A5-ADD4-4131-9094-ABD0D80023E8}"/>
    <cellStyle name="خلية تدقيق 6" xfId="3381" xr:uid="{E8EC0F4F-B73F-42B2-B7EB-781D2E141BD1}"/>
    <cellStyle name="خلية تدقيق 7" xfId="3382" xr:uid="{5274C686-ACA1-412E-80DF-53326FE01ECB}"/>
    <cellStyle name="خلية تدقيق 8" xfId="3383" xr:uid="{E72C71FE-44B1-4551-BE62-E7096DA44FB8}"/>
    <cellStyle name="خلية تدقيق 9" xfId="3384" xr:uid="{8F28A766-BC7B-4585-A855-36A4692B01E2}"/>
    <cellStyle name="خلية مرتبطة 2" xfId="3385" xr:uid="{C2105E52-A6F2-4484-876B-8FAA236EA743}"/>
    <cellStyle name="خلية مرتبطة 3" xfId="3386" xr:uid="{FDB457B7-0298-4FDC-89D2-02735A853F32}"/>
    <cellStyle name="خلية مرتبطة 4" xfId="3387" xr:uid="{2349A0BD-67B3-485C-841B-FCE3B651B056}"/>
    <cellStyle name="خلية مرتبطة 5" xfId="3388" xr:uid="{3EBF6392-1087-4801-9985-7E7C1930F667}"/>
    <cellStyle name="خلية مرتبطة 6" xfId="3389" xr:uid="{13CDC69E-E1DE-4451-95AA-BA64E9B97768}"/>
    <cellStyle name="خلية مرتبطة 7" xfId="3390" xr:uid="{452D46F3-992C-4099-9AAA-DC552190D495}"/>
    <cellStyle name="خلية مرتبطة 8" xfId="3391" xr:uid="{3E51BCCA-7B4C-4FA7-91CB-54948E117A53}"/>
    <cellStyle name="خلية مرتبطة 9" xfId="3392" xr:uid="{094D4DFA-58E1-4779-9BC1-59837B0423F8}"/>
    <cellStyle name="سيئ 2" xfId="3393" xr:uid="{B5AB05CE-F60A-4832-A6EA-850149C4C4DE}"/>
    <cellStyle name="سيئ 3" xfId="3394" xr:uid="{BCD7D716-EBDF-4E96-B4D5-151A96AC0B0B}"/>
    <cellStyle name="سيئ 4" xfId="3395" xr:uid="{9F160FEB-D332-4380-9F2F-ED58E87A9DB1}"/>
    <cellStyle name="سيئ 5" xfId="3396" xr:uid="{200BDE30-1FBD-422B-9F9B-079B47B5DBC9}"/>
    <cellStyle name="سيئ 6" xfId="3397" xr:uid="{E6D978D2-253A-4022-B0F6-21A2EA2C91B7}"/>
    <cellStyle name="سيئ 7" xfId="3398" xr:uid="{8168ED08-562E-4BBC-B4EB-CFD212F5661C}"/>
    <cellStyle name="سيئ 8" xfId="3399" xr:uid="{CF3F943B-1F59-4464-9CAD-AF661DC69271}"/>
    <cellStyle name="سيئ 9" xfId="3400" xr:uid="{03817838-66D0-4FCA-83E4-A7A7B54DBE65}"/>
    <cellStyle name="عادي_Book2" xfId="3401" xr:uid="{F1702E5F-BF74-44C4-924B-006F42D09B1F}"/>
    <cellStyle name="عملة [0]_Book1" xfId="3402" xr:uid="{1A1E1B06-04C9-496F-ABBE-38DFEC2DA5F1}"/>
    <cellStyle name="عملة_Book1" xfId="3403" xr:uid="{722EFE45-5794-47F9-9391-C591F97C3794}"/>
    <cellStyle name="عنوان 1 2" xfId="3404" xr:uid="{00181A69-F292-476C-A7FF-2FB27658AB52}"/>
    <cellStyle name="عنوان 1 3" xfId="3405" xr:uid="{02438F08-7C5E-4BBE-BBE6-4D6BBE3A2D33}"/>
    <cellStyle name="عنوان 1 4" xfId="3406" xr:uid="{4286CE29-067C-43BB-8A88-C5741235C62B}"/>
    <cellStyle name="عنوان 1 5" xfId="3407" xr:uid="{B1951FFA-1AFE-4E14-837E-DEEC1FC77BD7}"/>
    <cellStyle name="عنوان 1 6" xfId="3408" xr:uid="{41D73523-0679-4444-8ED3-E4C86EA23427}"/>
    <cellStyle name="عنوان 1 7" xfId="3409" xr:uid="{392F0A32-A7BA-40D4-A7F5-DBFA52FE473A}"/>
    <cellStyle name="عنوان 1 8" xfId="3410" xr:uid="{CBA3A51A-138F-4FF8-A0F8-1178A666D041}"/>
    <cellStyle name="عنوان 1 9" xfId="3411" xr:uid="{1E31788B-65A9-4B4E-BCE5-0152AAED2E51}"/>
    <cellStyle name="عنوان 10" xfId="3412" xr:uid="{741A0C95-0D7F-4197-A75A-7B8ACAFA3B1A}"/>
    <cellStyle name="عنوان 11" xfId="3413" xr:uid="{7EAB0528-E6C4-43A9-B470-79459AE4A9AA}"/>
    <cellStyle name="عنوان 12" xfId="3414" xr:uid="{9BD30F82-3795-4EA6-A92E-ADDC2371F79C}"/>
    <cellStyle name="عنوان 2 2" xfId="3415" xr:uid="{FA557AF8-1848-4D8D-B826-EE3A1EEEA69E}"/>
    <cellStyle name="عنوان 2 3" xfId="3416" xr:uid="{07938044-D6A0-45F4-BCBA-95A9F0A896C0}"/>
    <cellStyle name="عنوان 2 4" xfId="3417" xr:uid="{F2EF7E0F-F348-45B3-959C-5115CC3BBE08}"/>
    <cellStyle name="عنوان 2 5" xfId="3418" xr:uid="{CD73A09C-0BDC-4B55-AB24-35F80D80B1AA}"/>
    <cellStyle name="عنوان 2 6" xfId="3419" xr:uid="{DE4D87D5-79D2-4ECE-B65B-36D4E9B2766F}"/>
    <cellStyle name="عنوان 2 7" xfId="3420" xr:uid="{001394DD-29E9-480C-AF46-A96117E719D2}"/>
    <cellStyle name="عنوان 2 8" xfId="3421" xr:uid="{D4C253D8-4087-46EA-8A4B-5DB2EE6436AC}"/>
    <cellStyle name="عنوان 2 9" xfId="3422" xr:uid="{A9D6DD30-D3A4-4580-982D-0F53358B13AE}"/>
    <cellStyle name="عنوان 3 2" xfId="3423" xr:uid="{911C7132-9DAB-4ECE-8269-03A07FED7E3E}"/>
    <cellStyle name="عنوان 3 3" xfId="3424" xr:uid="{D2596FF4-F3CC-4369-9D72-09A0FDD1D97D}"/>
    <cellStyle name="عنوان 3 4" xfId="3425" xr:uid="{1F784DF9-A8D2-43B6-B888-926B35C6E043}"/>
    <cellStyle name="عنوان 3 5" xfId="3426" xr:uid="{3E600365-DEB6-476A-9A33-7803467D1994}"/>
    <cellStyle name="عنوان 3 6" xfId="3427" xr:uid="{5F2E9C9F-7675-4160-914B-48B944EB0661}"/>
    <cellStyle name="عنوان 3 7" xfId="3428" xr:uid="{8D069BA8-E27D-405A-9845-8A52E04FDC74}"/>
    <cellStyle name="عنوان 3 8" xfId="3429" xr:uid="{DEEB7D80-4288-4B39-A443-3C15D5DEC56E}"/>
    <cellStyle name="عنوان 3 9" xfId="3430" xr:uid="{C05808D2-3D62-4772-A286-30B90EEFD674}"/>
    <cellStyle name="عنوان 4 2" xfId="3431" xr:uid="{BCCA228C-B554-4392-A431-8C7D2B2585ED}"/>
    <cellStyle name="عنوان 4 3" xfId="3432" xr:uid="{59D4431D-B7A8-4BAD-939F-2C1C94AEF6F2}"/>
    <cellStyle name="عنوان 4 4" xfId="3433" xr:uid="{EC2EB51F-067D-4F0E-AA69-36BCFFA02F32}"/>
    <cellStyle name="عنوان 4 5" xfId="3434" xr:uid="{D86F0332-D9DB-4EA6-B857-8A25CA09DCD9}"/>
    <cellStyle name="عنوان 4 6" xfId="3435" xr:uid="{3A461C03-7C9A-4C73-8E23-8F98783326E9}"/>
    <cellStyle name="عنوان 4 7" xfId="3436" xr:uid="{96F5CD41-9432-41CE-8A14-F0533213C2B5}"/>
    <cellStyle name="عنوان 4 8" xfId="3437" xr:uid="{19CD9A24-5952-4E32-90CD-2E6928FB44D2}"/>
    <cellStyle name="عنوان 4 9" xfId="3438" xr:uid="{AEAE2C5D-3269-4F86-893B-4FFEB79F9DDD}"/>
    <cellStyle name="عنوان 5" xfId="3439" xr:uid="{43F92366-D4C9-45EA-AC16-7305CF5AA934}"/>
    <cellStyle name="عنوان 6" xfId="3440" xr:uid="{5294BB69-25A2-4B0C-9751-4319909921FC}"/>
    <cellStyle name="عنوان 7" xfId="3441" xr:uid="{A7789CEB-0845-47D9-AC3F-30AB038FB418}"/>
    <cellStyle name="عنوان 8" xfId="3442" xr:uid="{DEEB07E0-4FE9-4FB5-A3C7-549F43610429}"/>
    <cellStyle name="عنوان 9" xfId="3443" xr:uid="{6E8A3010-6B6D-4539-99C9-E7441D43C811}"/>
    <cellStyle name="فاصلة [0]_Book1" xfId="3444" xr:uid="{9BF7D68C-04A9-4BD0-BFA6-9BFB44F5EE72}"/>
    <cellStyle name="فاصلة_Book1" xfId="3445" xr:uid="{4A689B1E-54FB-4821-9C52-2C2D55F69358}"/>
    <cellStyle name="محايد 2" xfId="3446" xr:uid="{9146DFEA-FD29-4F24-9CD9-0E69119ED87B}"/>
    <cellStyle name="محايد 3" xfId="3447" xr:uid="{E427C867-1275-4969-B5BB-1A4526865760}"/>
    <cellStyle name="محايد 4" xfId="3448" xr:uid="{5EBDAA75-2C32-406E-854E-BEE4D4094515}"/>
    <cellStyle name="محايد 5" xfId="3449" xr:uid="{609DBED2-073B-4DC7-8A94-C65CF00DEA34}"/>
    <cellStyle name="محايد 6" xfId="3450" xr:uid="{B575206E-0CC6-45CD-9F2D-B23B9572E86A}"/>
    <cellStyle name="محايد 7" xfId="3451" xr:uid="{B3DE1350-1CD6-4B4B-93BD-AF3C7859424C}"/>
    <cellStyle name="محايد 8" xfId="3452" xr:uid="{8834A7D9-6F49-4387-B40E-076D6C009AD4}"/>
    <cellStyle name="محايد 9" xfId="3453" xr:uid="{463C2FA0-5C1A-43C0-A7E2-3C73FFD00860}"/>
    <cellStyle name="ملاحظة 2" xfId="3454" xr:uid="{40CC0B16-3B05-427C-ABE1-92A21276AAC3}"/>
    <cellStyle name="ملاحظة 3" xfId="3455" xr:uid="{EE42D73B-84C6-4BC9-9844-CF6C0921AA64}"/>
    <cellStyle name="ملاحظة 4" xfId="3456" xr:uid="{B1AABDE5-7EDF-4257-907D-A9A1D85967C1}"/>
    <cellStyle name="ملاحظة 5" xfId="3457" xr:uid="{4FCDBC58-D277-4C69-AB26-742CA7B47BAA}"/>
    <cellStyle name="ملاحظة 6" xfId="3458" xr:uid="{6B601771-7B76-4E7C-8572-1B0BDFCC05FD}"/>
    <cellStyle name="ملاحظة 7" xfId="3459" xr:uid="{CC0C62D1-5486-4073-A607-B337F927AF6B}"/>
    <cellStyle name="ملاحظة 8" xfId="3460" xr:uid="{D51D8E25-A8F3-4213-9696-4A64BC279D9C}"/>
    <cellStyle name="ملاحظة 9" xfId="3461" xr:uid="{5792BE85-59F6-4E77-82D8-CD847107CB83}"/>
    <cellStyle name="نص تحذير 2" xfId="3462" xr:uid="{5CA36EA2-5108-4324-9450-7703BB3494A4}"/>
    <cellStyle name="نص تحذير 3" xfId="3463" xr:uid="{2746ED25-2261-45D6-9D84-C208B502272D}"/>
    <cellStyle name="نص تحذير 4" xfId="3464" xr:uid="{CF8E6621-274D-47A9-A3C6-7AC737258B2C}"/>
    <cellStyle name="نص تحذير 5" xfId="3465" xr:uid="{331C8C72-D60C-4420-AC92-BC6FDDAEF67F}"/>
    <cellStyle name="نص تحذير 6" xfId="3466" xr:uid="{54E2455D-F7E6-450A-B2DC-EED88AD44424}"/>
    <cellStyle name="نص تحذير 7" xfId="3467" xr:uid="{729FCE63-AC3A-415B-9D59-7AAD7946A936}"/>
    <cellStyle name="نص تحذير 8" xfId="3468" xr:uid="{F8167B1D-3BD8-43F4-8EAB-66CA1C15C66B}"/>
    <cellStyle name="نص تحذير 9" xfId="3469" xr:uid="{8223FF78-EC2E-462B-A4CA-7935BB1240BB}"/>
    <cellStyle name="نص توضيحي 2" xfId="3470" xr:uid="{5997FFC9-4730-4563-8E59-075D84AF9223}"/>
    <cellStyle name="نص توضيحي 3" xfId="3471" xr:uid="{EF336B78-3FF5-4B8A-A016-69EAC26DDF2F}"/>
    <cellStyle name="نص توضيحي 4" xfId="3472" xr:uid="{C1A5968C-A14A-428E-848A-063C058296EC}"/>
    <cellStyle name="نص توضيحي 5" xfId="3473" xr:uid="{6C131D37-5DFC-4608-8DBA-BCC3726C9B2E}"/>
    <cellStyle name="نص توضيحي 6" xfId="3474" xr:uid="{3E9A8173-5591-447B-B08E-4000C80CBE33}"/>
    <cellStyle name="نص توضيحي 7" xfId="3475" xr:uid="{F77EFA44-5F17-4D83-A2A7-1A838EBEDDA1}"/>
    <cellStyle name="نص توضيحي 8" xfId="3476" xr:uid="{329911F5-013C-4638-AA58-689817E51FCD}"/>
    <cellStyle name="نص توضيحي 9" xfId="3477" xr:uid="{AB8FE821-625D-4DE4-940F-48748FA32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Revenue forecasting </a:t>
            </a:r>
          </a:p>
        </c:rich>
      </c:tx>
      <c:layout>
        <c:manualLayout>
          <c:xMode val="edge"/>
          <c:yMode val="edge"/>
          <c:x val="0.25804871675080099"/>
          <c:y val="4.2692939244663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3110482050089"/>
          <c:y val="0.17174068758646549"/>
          <c:w val="0.8136863061891062"/>
          <c:h val="0.65000504247313917"/>
        </c:manualLayout>
      </c:layout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1E7-BD49-C3A19BFB472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BAU - 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Sheet3!$D$2:$D$18</c:f>
              <c:numCache>
                <c:formatCode>0</c:formatCode>
                <c:ptCount val="17"/>
                <c:pt idx="0">
                  <c:v>38512</c:v>
                </c:pt>
                <c:pt idx="1">
                  <c:v>36926</c:v>
                </c:pt>
                <c:pt idx="2">
                  <c:v>47259</c:v>
                </c:pt>
                <c:pt idx="3">
                  <c:v>60776</c:v>
                </c:pt>
                <c:pt idx="4">
                  <c:v>85763</c:v>
                </c:pt>
                <c:pt idx="5">
                  <c:v>119625</c:v>
                </c:pt>
                <c:pt idx="6">
                  <c:v>145944</c:v>
                </c:pt>
                <c:pt idx="7">
                  <c:v>144720</c:v>
                </c:pt>
                <c:pt idx="8">
                  <c:v>162942</c:v>
                </c:pt>
                <c:pt idx="9">
                  <c:v>181164</c:v>
                </c:pt>
                <c:pt idx="10">
                  <c:v>199386</c:v>
                </c:pt>
                <c:pt idx="11">
                  <c:v>217608</c:v>
                </c:pt>
                <c:pt idx="12">
                  <c:v>235830</c:v>
                </c:pt>
                <c:pt idx="13">
                  <c:v>254052</c:v>
                </c:pt>
                <c:pt idx="14">
                  <c:v>272274</c:v>
                </c:pt>
                <c:pt idx="15">
                  <c:v>290496</c:v>
                </c:pt>
                <c:pt idx="16">
                  <c:v>308718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1-41E7-BD49-C3A19BFB4721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Target - 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Sheet3!$F$2:$F$18</c:f>
              <c:numCache>
                <c:formatCode>0</c:formatCode>
                <c:ptCount val="17"/>
                <c:pt idx="0">
                  <c:v>38512</c:v>
                </c:pt>
                <c:pt idx="1">
                  <c:v>36926</c:v>
                </c:pt>
                <c:pt idx="2">
                  <c:v>47259</c:v>
                </c:pt>
                <c:pt idx="3">
                  <c:v>60776</c:v>
                </c:pt>
                <c:pt idx="4">
                  <c:v>85763</c:v>
                </c:pt>
                <c:pt idx="5">
                  <c:v>119625</c:v>
                </c:pt>
                <c:pt idx="6">
                  <c:v>145944</c:v>
                </c:pt>
                <c:pt idx="7">
                  <c:v>144720</c:v>
                </c:pt>
                <c:pt idx="8">
                  <c:v>173664</c:v>
                </c:pt>
                <c:pt idx="9">
                  <c:v>208396.79999999999</c:v>
                </c:pt>
                <c:pt idx="10">
                  <c:v>250076.15999999997</c:v>
                </c:pt>
                <c:pt idx="11">
                  <c:v>300091.39199999993</c:v>
                </c:pt>
                <c:pt idx="12">
                  <c:v>360109.67039999989</c:v>
                </c:pt>
                <c:pt idx="13">
                  <c:v>432131.60447999986</c:v>
                </c:pt>
                <c:pt idx="14">
                  <c:v>518557.92537599982</c:v>
                </c:pt>
                <c:pt idx="15">
                  <c:v>622269.51045119972</c:v>
                </c:pt>
                <c:pt idx="16">
                  <c:v>746723.41254143964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1-41E7-BD49-C3A19BF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1935"/>
        <c:axId val="1869695744"/>
      </c:lineChart>
      <c:catAx>
        <c:axId val="5257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95744"/>
        <c:crosses val="autoZero"/>
        <c:auto val="1"/>
        <c:lblAlgn val="ctr"/>
        <c:lblOffset val="100"/>
        <c:noMultiLvlLbl val="0"/>
      </c:catAx>
      <c:valAx>
        <c:axId val="1869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Corporate</a:t>
                </a:r>
                <a:r>
                  <a:rPr lang="en-US" baseline="0"/>
                  <a:t> tax revenue (mn 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11737863668113E-2"/>
              <c:y val="6.4214473190851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'CIT GDP ratio target'!$D$12:$D$19</c:f>
              <c:numCache>
                <c:formatCode>#,##0</c:formatCode>
                <c:ptCount val="8"/>
                <c:pt idx="0">
                  <c:v>305.95699999999999</c:v>
                </c:pt>
                <c:pt idx="1">
                  <c:v>352.3</c:v>
                </c:pt>
                <c:pt idx="2">
                  <c:v>462</c:v>
                </c:pt>
                <c:pt idx="3">
                  <c:v>629.29999999999995</c:v>
                </c:pt>
                <c:pt idx="4">
                  <c:v>736.1</c:v>
                </c:pt>
                <c:pt idx="5">
                  <c:v>739.6</c:v>
                </c:pt>
                <c:pt idx="6">
                  <c:v>964.8</c:v>
                </c:pt>
                <c:pt idx="7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4AE1-A6FA-1ACF020C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49680"/>
        <c:axId val="958046352"/>
      </c:scatterChart>
      <c:valAx>
        <c:axId val="9580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6352"/>
        <c:crosses val="autoZero"/>
        <c:crossBetween val="midCat"/>
      </c:valAx>
      <c:valAx>
        <c:axId val="9580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'CIT GDP ratio target'!$F$12:$F$19</c:f>
              <c:numCache>
                <c:formatCode>#,##0</c:formatCode>
                <c:ptCount val="8"/>
                <c:pt idx="0">
                  <c:v>53.102999999999994</c:v>
                </c:pt>
                <c:pt idx="1">
                  <c:v>65.5</c:v>
                </c:pt>
                <c:pt idx="2">
                  <c:v>68.600000000000009</c:v>
                </c:pt>
                <c:pt idx="3">
                  <c:v>81.899999999999991</c:v>
                </c:pt>
                <c:pt idx="4">
                  <c:v>77.000000000000014</c:v>
                </c:pt>
                <c:pt idx="5">
                  <c:v>69.300000000000011</c:v>
                </c:pt>
                <c:pt idx="6">
                  <c:v>75.900000000000006</c:v>
                </c:pt>
                <c:pt idx="7">
                  <c:v>75.600000000000023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C-4212-A254-3198A4F5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52480"/>
        <c:axId val="646748736"/>
      </c:scatterChart>
      <c:valAx>
        <c:axId val="646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48736"/>
        <c:crosses val="autoZero"/>
        <c:crossBetween val="midCat"/>
      </c:valAx>
      <c:valAx>
        <c:axId val="6467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  <a:latin typeface="Andes" panose="02000000000000000000" pitchFamily="50" charset="0"/>
              </a:rPr>
              <a:t>Non-Sovereign</a:t>
            </a:r>
            <a:r>
              <a:rPr lang="en-US" b="1" baseline="0">
                <a:solidFill>
                  <a:srgbClr val="7030A0"/>
                </a:solidFill>
                <a:latin typeface="Andes" panose="02000000000000000000" pitchFamily="50" charset="0"/>
              </a:rPr>
              <a:t> CIT </a:t>
            </a:r>
            <a:r>
              <a:rPr lang="en-US" b="1">
                <a:solidFill>
                  <a:srgbClr val="7030A0"/>
                </a:solidFill>
                <a:latin typeface="Andes" panose="02000000000000000000" pitchFamily="50" charset="0"/>
              </a:rPr>
              <a:t>Growth</a:t>
            </a:r>
            <a:r>
              <a:rPr lang="en-US" b="1" baseline="0">
                <a:solidFill>
                  <a:srgbClr val="7030A0"/>
                </a:solidFill>
                <a:latin typeface="Andes" panose="02000000000000000000" pitchFamily="50" charset="0"/>
              </a:rPr>
              <a:t> trajectory - BAU vs Target </a:t>
            </a:r>
            <a:endParaRPr lang="en-US" b="1">
              <a:solidFill>
                <a:srgbClr val="7030A0"/>
              </a:solidFill>
              <a:latin typeface="Andes" panose="020000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'CIT GDP ratio target'!$G$1</c:f>
              <c:strCache>
                <c:ptCount val="1"/>
                <c:pt idx="0">
                  <c:v>Non-Sov CIT (BAU)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'CIT GDP ratio target'!$A$12:$A$22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'CIT GDP ratio target'!$G$12:$G$22</c:f>
              <c:numCache>
                <c:formatCode>#,##0</c:formatCode>
                <c:ptCount val="11"/>
                <c:pt idx="0">
                  <c:v>38.5</c:v>
                </c:pt>
                <c:pt idx="1">
                  <c:v>36.9</c:v>
                </c:pt>
                <c:pt idx="2">
                  <c:v>47.3</c:v>
                </c:pt>
                <c:pt idx="3">
                  <c:v>60.8</c:v>
                </c:pt>
                <c:pt idx="4">
                  <c:v>85.8</c:v>
                </c:pt>
                <c:pt idx="5">
                  <c:v>119.6</c:v>
                </c:pt>
                <c:pt idx="6">
                  <c:v>145.9</c:v>
                </c:pt>
                <c:pt idx="7">
                  <c:v>144.69999999999999</c:v>
                </c:pt>
                <c:pt idx="8">
                  <c:v>150.9223096594425</c:v>
                </c:pt>
                <c:pt idx="9">
                  <c:v>158.38503597003196</c:v>
                </c:pt>
                <c:pt idx="10">
                  <c:v>164.37960623820834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3B2-A450-DA799DB0D9D7}"/>
            </c:ext>
          </c:extLst>
        </c:ser>
        <c:ser>
          <c:idx val="1"/>
          <c:order val="1"/>
          <c:tx>
            <c:strRef>
              <c:f>'CIT GDP ratio target'!$J$1</c:f>
              <c:strCache>
                <c:ptCount val="1"/>
                <c:pt idx="0">
                  <c:v>Non-Sov CIT (TARGET)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'CIT GDP ratio target'!$A$12:$A$22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'CIT GDP ratio target'!$J$12:$J$22</c:f>
              <c:numCache>
                <c:formatCode>#,##0</c:formatCode>
                <c:ptCount val="11"/>
                <c:pt idx="0">
                  <c:v>38.5</c:v>
                </c:pt>
                <c:pt idx="1">
                  <c:v>36.9</c:v>
                </c:pt>
                <c:pt idx="2">
                  <c:v>47.3</c:v>
                </c:pt>
                <c:pt idx="3">
                  <c:v>60.8</c:v>
                </c:pt>
                <c:pt idx="4">
                  <c:v>85.8</c:v>
                </c:pt>
                <c:pt idx="5">
                  <c:v>119.6</c:v>
                </c:pt>
                <c:pt idx="6">
                  <c:v>145.9</c:v>
                </c:pt>
                <c:pt idx="7">
                  <c:v>144.69999999999999</c:v>
                </c:pt>
                <c:pt idx="8">
                  <c:v>195.24920830320559</c:v>
                </c:pt>
                <c:pt idx="9">
                  <c:v>258.60456718327123</c:v>
                </c:pt>
                <c:pt idx="10">
                  <c:v>316.06065522291669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C-43B2-A450-DA799DB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19456"/>
        <c:axId val="1219911552"/>
      </c:lineChart>
      <c:catAx>
        <c:axId val="12199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1552"/>
        <c:crosses val="autoZero"/>
        <c:auto val="1"/>
        <c:lblAlgn val="ctr"/>
        <c:lblOffset val="100"/>
        <c:noMultiLvlLbl val="0"/>
      </c:catAx>
      <c:valAx>
        <c:axId val="1219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341946</xdr:colOff>
      <xdr:row>1</xdr:row>
      <xdr:rowOff>95251</xdr:rowOff>
    </xdr:from>
    <xdr:to>
      <xdr:col>19</xdr:col>
      <xdr:colOff>575309</xdr:colOff>
      <xdr:row>21</xdr:row>
      <xdr:rowOff>144781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19CE2-07B1-4FB0-BF59-084C8B83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53340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7406-C35A-471F-8691-88B1602C8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53340</xdr:rowOff>
    </xdr:from>
    <xdr:to>
      <xdr:col>17</xdr:col>
      <xdr:colOff>480060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9133C-B4AD-4F89-A7A5-C60888939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8FF77-ABB0-4DE8-9791-124EE0A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F72-D438-46CF-A0E7-F8A9BDDA3792}">
  <dimension ref="A1:C35"/>
  <sheetViews>
    <sheetView topLeftCell="A6" workbookViewId="0">
      <selection activeCell="E1" sqref="E1"/>
    </sheetView>
  </sheetViews>
  <sheetFormatPr defaultRowHeight="15"/>
  <cols>
    <col min="1" max="1" width="12.7109375" customWidth="1"/>
    <col min="2" max="2" width="12.140625" customWidth="1"/>
    <col min="3" max="3" width="11.85546875" customWidth="1"/>
  </cols>
  <sheetData>
    <row r="1" spans="1:3" ht="54.75" customHeight="1">
      <c r="A1" s="1" t="s">
        <v>0</v>
      </c>
      <c r="B1" s="4" t="s">
        <v>2</v>
      </c>
      <c r="C1" s="3" t="s">
        <v>1</v>
      </c>
    </row>
    <row r="2" spans="1:3">
      <c r="A2" s="2">
        <v>31958</v>
      </c>
      <c r="B2">
        <v>19.2</v>
      </c>
      <c r="C2">
        <v>3.8004838319999998</v>
      </c>
    </row>
    <row r="3" spans="1:3">
      <c r="A3" s="2">
        <v>32324</v>
      </c>
      <c r="B3">
        <v>15.97</v>
      </c>
      <c r="C3">
        <v>3.739327786</v>
      </c>
    </row>
    <row r="4" spans="1:3">
      <c r="A4" s="2">
        <v>32689</v>
      </c>
      <c r="B4">
        <v>19.64</v>
      </c>
      <c r="C4">
        <v>3.655591743</v>
      </c>
    </row>
    <row r="5" spans="1:3">
      <c r="A5" s="2">
        <v>33054</v>
      </c>
      <c r="B5">
        <v>24.53</v>
      </c>
      <c r="C5">
        <v>3.641869625</v>
      </c>
    </row>
    <row r="6" spans="1:3">
      <c r="A6" s="2">
        <v>33419</v>
      </c>
      <c r="B6">
        <v>21.54</v>
      </c>
      <c r="C6">
        <v>4.8219356160000002</v>
      </c>
    </row>
    <row r="7" spans="1:3">
      <c r="A7" s="2">
        <v>33785</v>
      </c>
      <c r="B7">
        <v>20.58</v>
      </c>
      <c r="C7">
        <v>6.212224805</v>
      </c>
    </row>
    <row r="8" spans="1:3">
      <c r="A8" s="2">
        <v>34150</v>
      </c>
      <c r="B8">
        <v>18.43</v>
      </c>
      <c r="C8">
        <v>6.1010238000000001</v>
      </c>
    </row>
    <row r="9" spans="1:3">
      <c r="A9" s="2">
        <v>34515</v>
      </c>
      <c r="B9">
        <v>17.2</v>
      </c>
      <c r="C9">
        <v>5.7937698360000001</v>
      </c>
    </row>
    <row r="10" spans="1:3">
      <c r="A10" s="2">
        <v>34880</v>
      </c>
      <c r="B10">
        <v>18.43</v>
      </c>
      <c r="C10">
        <v>5.0223542080000003</v>
      </c>
    </row>
    <row r="11" spans="1:3">
      <c r="A11" s="2">
        <v>35246</v>
      </c>
      <c r="B11">
        <v>22.12</v>
      </c>
      <c r="C11">
        <v>5.0367109020000003</v>
      </c>
    </row>
    <row r="12" spans="1:3">
      <c r="A12" s="2">
        <v>35611</v>
      </c>
      <c r="B12">
        <v>20.61</v>
      </c>
      <c r="C12">
        <v>4.7455997630000004</v>
      </c>
    </row>
    <row r="13" spans="1:3">
      <c r="A13" s="2">
        <v>35976</v>
      </c>
      <c r="B13">
        <v>14.42</v>
      </c>
      <c r="C13">
        <v>4.1154999999999999</v>
      </c>
    </row>
    <row r="14" spans="1:3">
      <c r="A14" s="2">
        <v>36341</v>
      </c>
      <c r="B14">
        <v>19.34</v>
      </c>
      <c r="C14">
        <v>3.4854096970000001</v>
      </c>
    </row>
    <row r="15" spans="1:3">
      <c r="A15" s="2">
        <v>36707</v>
      </c>
      <c r="B15">
        <v>30.38</v>
      </c>
      <c r="C15">
        <v>3.9255383699999999</v>
      </c>
    </row>
    <row r="16" spans="1:3">
      <c r="A16" s="2">
        <v>37072</v>
      </c>
      <c r="B16">
        <v>25.98</v>
      </c>
      <c r="C16">
        <v>3.9608764359999999</v>
      </c>
    </row>
    <row r="17" spans="1:3">
      <c r="A17" s="2">
        <v>37437</v>
      </c>
      <c r="B17">
        <v>26.18</v>
      </c>
      <c r="C17">
        <v>3.2843545750000001</v>
      </c>
    </row>
    <row r="18" spans="1:3">
      <c r="A18" s="2">
        <v>37802</v>
      </c>
      <c r="B18">
        <v>31.08</v>
      </c>
      <c r="C18">
        <v>3.2171502379999999</v>
      </c>
    </row>
    <row r="19" spans="1:3">
      <c r="A19" s="2">
        <v>38168</v>
      </c>
      <c r="B19">
        <v>41.51</v>
      </c>
      <c r="C19">
        <v>3.746955109</v>
      </c>
    </row>
    <row r="20" spans="1:3">
      <c r="A20" s="2">
        <v>38533</v>
      </c>
      <c r="B20">
        <v>56.64</v>
      </c>
      <c r="C20">
        <v>3.9308042809999999</v>
      </c>
    </row>
    <row r="21" spans="1:3">
      <c r="A21" s="2">
        <v>38898</v>
      </c>
      <c r="B21">
        <v>66.05</v>
      </c>
      <c r="C21">
        <v>5.9872485940000004</v>
      </c>
    </row>
    <row r="22" spans="1:3">
      <c r="A22" s="2">
        <v>39263</v>
      </c>
      <c r="B22">
        <v>72.34</v>
      </c>
      <c r="C22">
        <v>6.2332485039999996</v>
      </c>
    </row>
    <row r="23" spans="1:3">
      <c r="A23" s="2">
        <v>39629</v>
      </c>
      <c r="B23">
        <v>99.67</v>
      </c>
      <c r="C23">
        <v>5.9009321400000001</v>
      </c>
    </row>
    <row r="24" spans="1:3">
      <c r="A24" s="2">
        <v>39994</v>
      </c>
      <c r="B24">
        <v>61.95</v>
      </c>
      <c r="C24">
        <v>6.0200867269999998</v>
      </c>
    </row>
    <row r="25" spans="1:3">
      <c r="A25" s="2">
        <v>40359</v>
      </c>
      <c r="B25">
        <v>79.48</v>
      </c>
      <c r="C25">
        <v>4.7461557440000002</v>
      </c>
    </row>
    <row r="26" spans="1:3">
      <c r="A26" s="2">
        <v>40724</v>
      </c>
      <c r="B26">
        <v>94.88</v>
      </c>
      <c r="C26">
        <v>4.8927707849999997</v>
      </c>
    </row>
    <row r="27" spans="1:3">
      <c r="A27" s="2">
        <v>41090</v>
      </c>
      <c r="B27">
        <v>94.05</v>
      </c>
      <c r="C27">
        <v>4.1499970140000002</v>
      </c>
    </row>
    <row r="28" spans="1:3">
      <c r="A28" s="2">
        <v>41455</v>
      </c>
      <c r="B28">
        <v>97.98</v>
      </c>
      <c r="C28">
        <v>4.91829714</v>
      </c>
    </row>
    <row r="29" spans="1:3">
      <c r="A29" s="2">
        <v>41820</v>
      </c>
      <c r="B29">
        <v>93.17</v>
      </c>
      <c r="C29">
        <v>4.2018779339999996</v>
      </c>
    </row>
    <row r="30" spans="1:3">
      <c r="A30" s="2">
        <v>42185</v>
      </c>
      <c r="B30">
        <v>48.66</v>
      </c>
      <c r="C30">
        <v>3.7481075330000002</v>
      </c>
    </row>
    <row r="31" spans="1:3">
      <c r="A31" s="2">
        <v>42551</v>
      </c>
      <c r="B31">
        <v>43.29</v>
      </c>
      <c r="C31">
        <v>3.2442607219999999</v>
      </c>
    </row>
    <row r="32" spans="1:3">
      <c r="A32" s="2">
        <v>42916</v>
      </c>
      <c r="B32">
        <v>50.8</v>
      </c>
      <c r="C32">
        <v>3.3400576370000001</v>
      </c>
    </row>
    <row r="33" spans="1:3">
      <c r="A33" s="2">
        <v>43281</v>
      </c>
      <c r="B33">
        <v>65.23</v>
      </c>
      <c r="C33">
        <v>3.2158570480000002</v>
      </c>
    </row>
    <row r="34" spans="1:3">
      <c r="A34" s="2">
        <v>43646</v>
      </c>
      <c r="B34">
        <v>56.99</v>
      </c>
      <c r="C34">
        <v>3.0584543700000002</v>
      </c>
    </row>
    <row r="35" spans="1:3">
      <c r="A35" s="2">
        <v>44012</v>
      </c>
      <c r="B35">
        <v>39.159999999999997</v>
      </c>
      <c r="C35">
        <v>3.2452749139999999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9391-2DA9-4CDB-A80E-0882DDFB5C6F}">
  <dimension ref="A1:C56"/>
  <sheetViews>
    <sheetView tabSelected="1" zoomScale="136" zoomScaleNormal="136" workbookViewId="0">
      <selection activeCell="C24" sqref="C24"/>
    </sheetView>
  </sheetViews>
  <sheetFormatPr defaultRowHeight="15"/>
  <cols>
    <col min="2" max="2" width="10.85546875" customWidth="1"/>
    <col min="3" max="3" width="13.28515625" customWidth="1"/>
  </cols>
  <sheetData>
    <row r="1" spans="1:3" ht="31.15" customHeight="1">
      <c r="A1" s="22" t="s">
        <v>3</v>
      </c>
      <c r="B1" s="22" t="s">
        <v>2</v>
      </c>
      <c r="C1" s="23" t="s">
        <v>29</v>
      </c>
    </row>
    <row r="2" spans="1:3">
      <c r="A2">
        <v>2000</v>
      </c>
      <c r="B2" s="16">
        <v>30.38</v>
      </c>
      <c r="C2" s="14">
        <v>3.9255383699999999</v>
      </c>
    </row>
    <row r="3" spans="1:3">
      <c r="A3">
        <v>2001</v>
      </c>
      <c r="B3" s="16">
        <v>25.98</v>
      </c>
      <c r="C3" s="14">
        <v>3.9608764359999999</v>
      </c>
    </row>
    <row r="4" spans="1:3">
      <c r="A4">
        <v>2002</v>
      </c>
      <c r="B4" s="16">
        <v>26.18</v>
      </c>
      <c r="C4" s="14">
        <v>3.2843545750000001</v>
      </c>
    </row>
    <row r="5" spans="1:3">
      <c r="A5">
        <v>2003</v>
      </c>
      <c r="B5" s="16">
        <v>31.08</v>
      </c>
      <c r="C5" s="14">
        <v>3.2171502379999999</v>
      </c>
    </row>
    <row r="6" spans="1:3">
      <c r="A6">
        <v>2004</v>
      </c>
      <c r="B6" s="16">
        <v>41.51</v>
      </c>
      <c r="C6" s="14">
        <v>3.746955109</v>
      </c>
    </row>
    <row r="7" spans="1:3">
      <c r="A7">
        <v>2005</v>
      </c>
      <c r="B7" s="16">
        <v>56.64</v>
      </c>
      <c r="C7" s="14">
        <v>3.9308042809999999</v>
      </c>
    </row>
    <row r="8" spans="1:3">
      <c r="A8">
        <v>2006</v>
      </c>
      <c r="B8" s="16">
        <v>66.05</v>
      </c>
      <c r="C8" s="14">
        <v>5.9872485940000004</v>
      </c>
    </row>
    <row r="9" spans="1:3">
      <c r="A9">
        <v>2007</v>
      </c>
      <c r="B9" s="16">
        <v>72.34</v>
      </c>
      <c r="C9" s="14">
        <v>6.2332485039999996</v>
      </c>
    </row>
    <row r="10" spans="1:3">
      <c r="A10">
        <v>2008</v>
      </c>
      <c r="B10" s="16">
        <v>99.67</v>
      </c>
      <c r="C10" s="14">
        <v>5.9009321400000001</v>
      </c>
    </row>
    <row r="11" spans="1:3">
      <c r="A11">
        <v>2009</v>
      </c>
      <c r="B11" s="16">
        <v>61.95</v>
      </c>
      <c r="C11" s="14">
        <v>6.0200867269999998</v>
      </c>
    </row>
    <row r="12" spans="1:3">
      <c r="A12">
        <v>2010</v>
      </c>
      <c r="B12" s="16">
        <v>79.48</v>
      </c>
      <c r="C12" s="14">
        <v>4.7461557440000002</v>
      </c>
    </row>
    <row r="13" spans="1:3">
      <c r="A13">
        <v>2011</v>
      </c>
      <c r="B13" s="16">
        <v>94.88</v>
      </c>
      <c r="C13" s="14">
        <v>4.8927707849999997</v>
      </c>
    </row>
    <row r="14" spans="1:3">
      <c r="A14">
        <v>2012</v>
      </c>
      <c r="B14" s="16">
        <v>94.05</v>
      </c>
      <c r="C14" s="14">
        <v>4.1499970140000002</v>
      </c>
    </row>
    <row r="15" spans="1:3">
      <c r="A15">
        <v>2013</v>
      </c>
      <c r="B15" s="16">
        <v>97.98</v>
      </c>
      <c r="C15" s="14">
        <v>4.91829714</v>
      </c>
    </row>
    <row r="16" spans="1:3">
      <c r="A16">
        <v>2014</v>
      </c>
      <c r="B16" s="16">
        <v>93.17</v>
      </c>
      <c r="C16" s="14">
        <v>4.2018779339999996</v>
      </c>
    </row>
    <row r="17" spans="1:3">
      <c r="A17">
        <v>2015</v>
      </c>
      <c r="B17" s="16">
        <v>48.66</v>
      </c>
      <c r="C17" s="14">
        <v>3.7481075330000002</v>
      </c>
    </row>
    <row r="18" spans="1:3">
      <c r="A18">
        <v>2016</v>
      </c>
      <c r="B18" s="16">
        <v>43.29</v>
      </c>
      <c r="C18" s="14">
        <v>3.2442607219999999</v>
      </c>
    </row>
    <row r="19" spans="1:3">
      <c r="A19">
        <v>2017</v>
      </c>
      <c r="B19" s="16">
        <v>50.8</v>
      </c>
      <c r="C19" s="14">
        <v>3.3400576370000001</v>
      </c>
    </row>
    <row r="20" spans="1:3">
      <c r="A20">
        <v>2018</v>
      </c>
      <c r="B20" s="16">
        <v>65.23</v>
      </c>
      <c r="C20" s="14">
        <v>3.2158570480000002</v>
      </c>
    </row>
    <row r="21" spans="1:3">
      <c r="A21">
        <v>2019</v>
      </c>
      <c r="B21" s="16">
        <v>56.99</v>
      </c>
      <c r="C21" s="14">
        <v>3.0584543700000002</v>
      </c>
    </row>
    <row r="22" spans="1:3">
      <c r="A22">
        <v>2020</v>
      </c>
      <c r="B22" s="16">
        <v>39.159999999999997</v>
      </c>
      <c r="C22" s="14">
        <v>3.25</v>
      </c>
    </row>
    <row r="23" spans="1:3">
      <c r="A23">
        <v>2021</v>
      </c>
      <c r="B23" s="16">
        <v>68.13</v>
      </c>
      <c r="C23" s="14">
        <v>3.25</v>
      </c>
    </row>
    <row r="24" spans="1:3">
      <c r="A24">
        <v>2022</v>
      </c>
      <c r="B24" s="16">
        <v>80</v>
      </c>
      <c r="C24" s="14"/>
    </row>
    <row r="25" spans="1:3">
      <c r="A25">
        <v>2023</v>
      </c>
      <c r="B25" s="16">
        <v>100</v>
      </c>
      <c r="C25" s="14"/>
    </row>
    <row r="26" spans="1:3">
      <c r="A26">
        <v>2024</v>
      </c>
      <c r="B26" s="16">
        <v>60</v>
      </c>
      <c r="C26" s="14"/>
    </row>
    <row r="27" spans="1:3">
      <c r="A27">
        <v>2025</v>
      </c>
      <c r="B27" s="16">
        <v>60</v>
      </c>
      <c r="C27" s="14"/>
    </row>
    <row r="28" spans="1:3">
      <c r="B28" s="16"/>
      <c r="C28" s="14"/>
    </row>
    <row r="29" spans="1:3">
      <c r="B29" s="16"/>
      <c r="C29" s="14"/>
    </row>
    <row r="30" spans="1:3">
      <c r="A30" s="22"/>
      <c r="B30" s="23"/>
      <c r="C30" s="14"/>
    </row>
    <row r="31" spans="1:3">
      <c r="A31" s="16"/>
      <c r="B31" s="14"/>
      <c r="C31" s="14"/>
    </row>
    <row r="32" spans="1:3">
      <c r="A32" s="16"/>
      <c r="B32" s="14"/>
      <c r="C32" s="14"/>
    </row>
    <row r="33" spans="1:3">
      <c r="A33" s="16"/>
      <c r="B33" s="14"/>
      <c r="C33" s="14"/>
    </row>
    <row r="34" spans="1:3">
      <c r="A34" s="16"/>
      <c r="B34" s="14"/>
      <c r="C34" s="14"/>
    </row>
    <row r="35" spans="1:3">
      <c r="A35" s="16"/>
      <c r="B35" s="14"/>
      <c r="C35" s="14"/>
    </row>
    <row r="36" spans="1:3">
      <c r="A36" s="16"/>
      <c r="B36" s="14"/>
    </row>
    <row r="37" spans="1:3">
      <c r="A37" s="16"/>
      <c r="B37" s="14"/>
    </row>
    <row r="38" spans="1:3">
      <c r="A38" s="16"/>
      <c r="B38" s="14"/>
    </row>
    <row r="39" spans="1:3">
      <c r="A39" s="16"/>
      <c r="B39" s="14"/>
    </row>
    <row r="40" spans="1:3">
      <c r="A40" s="16"/>
      <c r="B40" s="14"/>
    </row>
    <row r="41" spans="1:3">
      <c r="A41" s="16"/>
      <c r="B41" s="14"/>
    </row>
    <row r="42" spans="1:3">
      <c r="A42" s="16"/>
      <c r="B42" s="14"/>
    </row>
    <row r="43" spans="1:3">
      <c r="A43" s="16"/>
      <c r="B43" s="14"/>
    </row>
    <row r="44" spans="1:3">
      <c r="A44" s="16"/>
      <c r="B44" s="14"/>
    </row>
    <row r="45" spans="1:3">
      <c r="A45" s="16"/>
      <c r="B45" s="14"/>
    </row>
    <row r="46" spans="1:3">
      <c r="A46" s="16"/>
      <c r="B46" s="14"/>
    </row>
    <row r="47" spans="1:3">
      <c r="A47" s="16"/>
      <c r="B47" s="14"/>
    </row>
    <row r="48" spans="1:3">
      <c r="A48" s="16"/>
      <c r="B48" s="14"/>
    </row>
    <row r="49" spans="1:2">
      <c r="A49" s="16"/>
      <c r="B49" s="14"/>
    </row>
    <row r="50" spans="1:2">
      <c r="A50" s="16"/>
      <c r="B50" s="14"/>
    </row>
    <row r="51" spans="1:2">
      <c r="A51" s="16"/>
      <c r="B51" s="14"/>
    </row>
    <row r="52" spans="1:2">
      <c r="A52" s="16"/>
      <c r="B52" s="14"/>
    </row>
    <row r="53" spans="1:2">
      <c r="A53" s="16"/>
      <c r="B53" s="14"/>
    </row>
    <row r="54" spans="1:2">
      <c r="A54" s="16"/>
      <c r="B54" s="14"/>
    </row>
    <row r="55" spans="1:2">
      <c r="A55" s="16"/>
      <c r="B55" s="14"/>
    </row>
    <row r="56" spans="1:2">
      <c r="A56" s="16"/>
      <c r="B56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3628-23E2-4F7F-8144-2E1E58AEC450}">
  <dimension ref="A1:B23312"/>
  <sheetViews>
    <sheetView workbookViewId="0">
      <selection activeCell="B2" sqref="B2:B23312"/>
    </sheetView>
  </sheetViews>
  <sheetFormatPr defaultRowHeight="15"/>
  <sheetData>
    <row r="1" spans="1:2">
      <c r="A1" t="s">
        <v>30</v>
      </c>
    </row>
    <row r="2" spans="1:2">
      <c r="A2">
        <v>10156</v>
      </c>
      <c r="B2">
        <f ca="1">ROUND(RANDBETWEEN(0, 100000),0)</f>
        <v>90264</v>
      </c>
    </row>
    <row r="3" spans="1:2">
      <c r="A3">
        <v>14069</v>
      </c>
      <c r="B3">
        <f t="shared" ref="B3:B66" ca="1" si="0">ROUND(RANDBETWEEN(0, 100000),0)</f>
        <v>32952</v>
      </c>
    </row>
    <row r="4" spans="1:2">
      <c r="A4">
        <v>14516</v>
      </c>
      <c r="B4">
        <f t="shared" ca="1" si="0"/>
        <v>76429</v>
      </c>
    </row>
    <row r="5" spans="1:2">
      <c r="A5">
        <v>9355</v>
      </c>
      <c r="B5">
        <f t="shared" ca="1" si="0"/>
        <v>47471</v>
      </c>
    </row>
    <row r="6" spans="1:2">
      <c r="A6">
        <v>10194</v>
      </c>
      <c r="B6">
        <f t="shared" ca="1" si="0"/>
        <v>91094</v>
      </c>
    </row>
    <row r="7" spans="1:2">
      <c r="A7">
        <v>3534</v>
      </c>
      <c r="B7">
        <f t="shared" ca="1" si="0"/>
        <v>98627</v>
      </c>
    </row>
    <row r="8" spans="1:2">
      <c r="A8">
        <v>2554</v>
      </c>
      <c r="B8">
        <f t="shared" ca="1" si="0"/>
        <v>26141</v>
      </c>
    </row>
    <row r="9" spans="1:2">
      <c r="A9">
        <v>7215</v>
      </c>
      <c r="B9">
        <f t="shared" ca="1" si="0"/>
        <v>67002</v>
      </c>
    </row>
    <row r="10" spans="1:2">
      <c r="A10">
        <v>10040</v>
      </c>
      <c r="B10">
        <f t="shared" ca="1" si="0"/>
        <v>65855</v>
      </c>
    </row>
    <row r="11" spans="1:2">
      <c r="A11">
        <v>208</v>
      </c>
      <c r="B11">
        <f t="shared" ca="1" si="0"/>
        <v>99856</v>
      </c>
    </row>
    <row r="12" spans="1:2">
      <c r="A12">
        <v>11813</v>
      </c>
      <c r="B12">
        <f t="shared" ca="1" si="0"/>
        <v>73141</v>
      </c>
    </row>
    <row r="13" spans="1:2">
      <c r="A13">
        <v>4929</v>
      </c>
      <c r="B13">
        <f t="shared" ca="1" si="0"/>
        <v>96364</v>
      </c>
    </row>
    <row r="14" spans="1:2">
      <c r="A14">
        <v>14486</v>
      </c>
      <c r="B14">
        <f t="shared" ca="1" si="0"/>
        <v>63519</v>
      </c>
    </row>
    <row r="15" spans="1:2">
      <c r="A15">
        <v>10288</v>
      </c>
      <c r="B15">
        <f t="shared" ca="1" si="0"/>
        <v>38634</v>
      </c>
    </row>
    <row r="16" spans="1:2">
      <c r="A16">
        <v>2283</v>
      </c>
      <c r="B16">
        <f t="shared" ca="1" si="0"/>
        <v>25249</v>
      </c>
    </row>
    <row r="17" spans="1:2">
      <c r="A17">
        <v>5642</v>
      </c>
      <c r="B17">
        <f t="shared" ca="1" si="0"/>
        <v>76950</v>
      </c>
    </row>
    <row r="18" spans="1:2">
      <c r="A18">
        <v>8721</v>
      </c>
      <c r="B18">
        <f t="shared" ca="1" si="0"/>
        <v>12834</v>
      </c>
    </row>
    <row r="19" spans="1:2">
      <c r="A19">
        <v>15014</v>
      </c>
      <c r="B19">
        <f t="shared" ca="1" si="0"/>
        <v>44249</v>
      </c>
    </row>
    <row r="20" spans="1:2">
      <c r="A20">
        <v>12952</v>
      </c>
      <c r="B20">
        <f t="shared" ca="1" si="0"/>
        <v>7539</v>
      </c>
    </row>
    <row r="21" spans="1:2">
      <c r="A21">
        <v>7679</v>
      </c>
      <c r="B21">
        <f t="shared" ca="1" si="0"/>
        <v>34352</v>
      </c>
    </row>
    <row r="22" spans="1:2">
      <c r="A22">
        <v>1897</v>
      </c>
      <c r="B22">
        <f t="shared" ca="1" si="0"/>
        <v>61917</v>
      </c>
    </row>
    <row r="23" spans="1:2">
      <c r="A23">
        <v>10314</v>
      </c>
      <c r="B23">
        <f t="shared" ca="1" si="0"/>
        <v>50267</v>
      </c>
    </row>
    <row r="24" spans="1:2">
      <c r="A24">
        <v>3931</v>
      </c>
      <c r="B24">
        <f t="shared" ca="1" si="0"/>
        <v>4200</v>
      </c>
    </row>
    <row r="25" spans="1:2">
      <c r="A25">
        <v>8214</v>
      </c>
      <c r="B25">
        <f t="shared" ca="1" si="0"/>
        <v>99969</v>
      </c>
    </row>
    <row r="26" spans="1:2">
      <c r="A26">
        <v>15221</v>
      </c>
      <c r="B26">
        <f t="shared" ca="1" si="0"/>
        <v>58506</v>
      </c>
    </row>
    <row r="27" spans="1:2">
      <c r="A27">
        <v>9405</v>
      </c>
      <c r="B27">
        <f t="shared" ca="1" si="0"/>
        <v>28690</v>
      </c>
    </row>
    <row r="28" spans="1:2">
      <c r="A28">
        <v>7689</v>
      </c>
      <c r="B28">
        <f t="shared" ca="1" si="0"/>
        <v>55371</v>
      </c>
    </row>
    <row r="29" spans="1:2">
      <c r="A29">
        <v>14189</v>
      </c>
      <c r="B29">
        <f t="shared" ca="1" si="0"/>
        <v>53162</v>
      </c>
    </row>
    <row r="30" spans="1:2">
      <c r="A30">
        <v>12086</v>
      </c>
      <c r="B30">
        <f t="shared" ca="1" si="0"/>
        <v>92244</v>
      </c>
    </row>
    <row r="31" spans="1:2">
      <c r="A31">
        <v>8648</v>
      </c>
      <c r="B31">
        <f t="shared" ca="1" si="0"/>
        <v>17553</v>
      </c>
    </row>
    <row r="32" spans="1:2">
      <c r="A32">
        <v>10265</v>
      </c>
      <c r="B32">
        <f t="shared" ca="1" si="0"/>
        <v>57940</v>
      </c>
    </row>
    <row r="33" spans="1:2">
      <c r="A33">
        <v>3624</v>
      </c>
      <c r="B33">
        <f t="shared" ca="1" si="0"/>
        <v>20909</v>
      </c>
    </row>
    <row r="34" spans="1:2">
      <c r="A34">
        <v>4644</v>
      </c>
      <c r="B34">
        <f t="shared" ca="1" si="0"/>
        <v>49302</v>
      </c>
    </row>
    <row r="35" spans="1:2">
      <c r="A35">
        <v>14786</v>
      </c>
      <c r="B35">
        <f t="shared" ca="1" si="0"/>
        <v>97198</v>
      </c>
    </row>
    <row r="36" spans="1:2">
      <c r="A36">
        <v>12739</v>
      </c>
      <c r="B36">
        <f t="shared" ca="1" si="0"/>
        <v>1520</v>
      </c>
    </row>
    <row r="37" spans="1:2">
      <c r="A37">
        <v>1489</v>
      </c>
      <c r="B37">
        <f t="shared" ca="1" si="0"/>
        <v>13853</v>
      </c>
    </row>
    <row r="38" spans="1:2">
      <c r="A38">
        <v>1665</v>
      </c>
      <c r="B38">
        <f t="shared" ca="1" si="0"/>
        <v>32313</v>
      </c>
    </row>
    <row r="39" spans="1:2">
      <c r="A39">
        <v>6691</v>
      </c>
      <c r="B39">
        <f t="shared" ca="1" si="0"/>
        <v>72046</v>
      </c>
    </row>
    <row r="40" spans="1:2">
      <c r="A40">
        <v>6717</v>
      </c>
      <c r="B40">
        <f t="shared" ca="1" si="0"/>
        <v>56943</v>
      </c>
    </row>
    <row r="41" spans="1:2">
      <c r="A41">
        <v>14568</v>
      </c>
      <c r="B41">
        <f t="shared" ca="1" si="0"/>
        <v>88812</v>
      </c>
    </row>
    <row r="42" spans="1:2">
      <c r="A42">
        <v>8273</v>
      </c>
      <c r="B42">
        <f t="shared" ca="1" si="0"/>
        <v>27981</v>
      </c>
    </row>
    <row r="43" spans="1:2">
      <c r="A43">
        <v>13226</v>
      </c>
      <c r="B43">
        <f t="shared" ca="1" si="0"/>
        <v>14932</v>
      </c>
    </row>
    <row r="44" spans="1:2">
      <c r="A44">
        <v>15029</v>
      </c>
      <c r="B44">
        <f t="shared" ca="1" si="0"/>
        <v>84016</v>
      </c>
    </row>
    <row r="45" spans="1:2">
      <c r="A45">
        <v>15285</v>
      </c>
      <c r="B45">
        <f t="shared" ca="1" si="0"/>
        <v>80528</v>
      </c>
    </row>
    <row r="46" spans="1:2">
      <c r="A46">
        <v>12925</v>
      </c>
      <c r="B46">
        <f t="shared" ca="1" si="0"/>
        <v>37608</v>
      </c>
    </row>
    <row r="47" spans="1:2">
      <c r="A47">
        <v>10540</v>
      </c>
      <c r="B47">
        <f t="shared" ca="1" si="0"/>
        <v>41180</v>
      </c>
    </row>
    <row r="48" spans="1:2">
      <c r="A48">
        <v>8886</v>
      </c>
      <c r="B48">
        <f t="shared" ca="1" si="0"/>
        <v>74787</v>
      </c>
    </row>
    <row r="49" spans="1:2">
      <c r="A49">
        <v>2806</v>
      </c>
      <c r="B49">
        <f t="shared" ca="1" si="0"/>
        <v>33178</v>
      </c>
    </row>
    <row r="50" spans="1:2">
      <c r="A50">
        <v>3</v>
      </c>
      <c r="B50">
        <f t="shared" ca="1" si="0"/>
        <v>85236</v>
      </c>
    </row>
    <row r="51" spans="1:2">
      <c r="A51">
        <v>14200</v>
      </c>
      <c r="B51">
        <f t="shared" ca="1" si="0"/>
        <v>39016</v>
      </c>
    </row>
    <row r="52" spans="1:2">
      <c r="A52">
        <v>3856</v>
      </c>
      <c r="B52">
        <f t="shared" ca="1" si="0"/>
        <v>50868</v>
      </c>
    </row>
    <row r="53" spans="1:2">
      <c r="A53">
        <v>2723</v>
      </c>
      <c r="B53">
        <f t="shared" ca="1" si="0"/>
        <v>37404</v>
      </c>
    </row>
    <row r="54" spans="1:2">
      <c r="A54">
        <v>6760</v>
      </c>
      <c r="B54">
        <f t="shared" ca="1" si="0"/>
        <v>14532</v>
      </c>
    </row>
    <row r="55" spans="1:2">
      <c r="A55">
        <v>13212</v>
      </c>
      <c r="B55">
        <f t="shared" ca="1" si="0"/>
        <v>34511</v>
      </c>
    </row>
    <row r="56" spans="1:2">
      <c r="A56">
        <v>13491</v>
      </c>
      <c r="B56">
        <f t="shared" ca="1" si="0"/>
        <v>5741</v>
      </c>
    </row>
    <row r="57" spans="1:2">
      <c r="A57">
        <v>5832</v>
      </c>
      <c r="B57">
        <f t="shared" ca="1" si="0"/>
        <v>11644</v>
      </c>
    </row>
    <row r="58" spans="1:2">
      <c r="A58">
        <v>15153</v>
      </c>
      <c r="B58">
        <f t="shared" ca="1" si="0"/>
        <v>88343</v>
      </c>
    </row>
    <row r="59" spans="1:2">
      <c r="A59">
        <v>4496</v>
      </c>
      <c r="B59">
        <f t="shared" ca="1" si="0"/>
        <v>50673</v>
      </c>
    </row>
    <row r="60" spans="1:2">
      <c r="A60">
        <v>6783</v>
      </c>
      <c r="B60">
        <f t="shared" ca="1" si="0"/>
        <v>21607</v>
      </c>
    </row>
    <row r="61" spans="1:2">
      <c r="A61">
        <v>6839</v>
      </c>
      <c r="B61">
        <f t="shared" ca="1" si="0"/>
        <v>2408</v>
      </c>
    </row>
    <row r="62" spans="1:2">
      <c r="A62">
        <v>12323</v>
      </c>
      <c r="B62">
        <f t="shared" ca="1" si="0"/>
        <v>62605</v>
      </c>
    </row>
    <row r="63" spans="1:2">
      <c r="A63">
        <v>15391</v>
      </c>
      <c r="B63">
        <f t="shared" ca="1" si="0"/>
        <v>38068</v>
      </c>
    </row>
    <row r="64" spans="1:2">
      <c r="A64">
        <v>14345</v>
      </c>
      <c r="B64">
        <f t="shared" ca="1" si="0"/>
        <v>29514</v>
      </c>
    </row>
    <row r="65" spans="1:2">
      <c r="A65">
        <v>4629</v>
      </c>
      <c r="B65">
        <f t="shared" ca="1" si="0"/>
        <v>49810</v>
      </c>
    </row>
    <row r="66" spans="1:2">
      <c r="A66">
        <v>13247</v>
      </c>
      <c r="B66">
        <f t="shared" ca="1" si="0"/>
        <v>14804</v>
      </c>
    </row>
    <row r="67" spans="1:2">
      <c r="A67">
        <v>14668</v>
      </c>
      <c r="B67">
        <f t="shared" ref="B67:B130" ca="1" si="1">ROUND(RANDBETWEEN(0, 100000),0)</f>
        <v>87299</v>
      </c>
    </row>
    <row r="68" spans="1:2">
      <c r="A68">
        <v>3254</v>
      </c>
      <c r="B68">
        <f t="shared" ca="1" si="1"/>
        <v>33706</v>
      </c>
    </row>
    <row r="69" spans="1:2">
      <c r="A69">
        <v>15233</v>
      </c>
      <c r="B69">
        <f t="shared" ca="1" si="1"/>
        <v>82060</v>
      </c>
    </row>
    <row r="70" spans="1:2">
      <c r="A70">
        <v>9399</v>
      </c>
      <c r="B70">
        <f t="shared" ca="1" si="1"/>
        <v>62550</v>
      </c>
    </row>
    <row r="71" spans="1:2">
      <c r="A71">
        <v>6323</v>
      </c>
      <c r="B71">
        <f t="shared" ca="1" si="1"/>
        <v>40216</v>
      </c>
    </row>
    <row r="72" spans="1:2">
      <c r="A72">
        <v>3788</v>
      </c>
      <c r="B72">
        <f t="shared" ca="1" si="1"/>
        <v>98246</v>
      </c>
    </row>
    <row r="73" spans="1:2">
      <c r="A73">
        <v>1790</v>
      </c>
      <c r="B73">
        <f t="shared" ca="1" si="1"/>
        <v>17643</v>
      </c>
    </row>
    <row r="74" spans="1:2">
      <c r="A74">
        <v>6072</v>
      </c>
      <c r="B74">
        <f t="shared" ca="1" si="1"/>
        <v>48165</v>
      </c>
    </row>
    <row r="75" spans="1:2">
      <c r="A75">
        <v>6092</v>
      </c>
      <c r="B75">
        <f t="shared" ca="1" si="1"/>
        <v>97209</v>
      </c>
    </row>
    <row r="76" spans="1:2">
      <c r="A76">
        <v>12804</v>
      </c>
      <c r="B76">
        <f t="shared" ca="1" si="1"/>
        <v>53521</v>
      </c>
    </row>
    <row r="77" spans="1:2">
      <c r="A77">
        <v>12229</v>
      </c>
      <c r="B77">
        <f t="shared" ca="1" si="1"/>
        <v>80634</v>
      </c>
    </row>
    <row r="78" spans="1:2">
      <c r="A78">
        <v>6105</v>
      </c>
      <c r="B78">
        <f t="shared" ca="1" si="1"/>
        <v>52124</v>
      </c>
    </row>
    <row r="79" spans="1:2">
      <c r="A79">
        <v>4083</v>
      </c>
      <c r="B79">
        <f t="shared" ca="1" si="1"/>
        <v>71843</v>
      </c>
    </row>
    <row r="80" spans="1:2">
      <c r="A80">
        <v>6734</v>
      </c>
      <c r="B80">
        <f t="shared" ca="1" si="1"/>
        <v>29774</v>
      </c>
    </row>
    <row r="81" spans="1:2">
      <c r="A81">
        <v>14432</v>
      </c>
      <c r="B81">
        <f t="shared" ca="1" si="1"/>
        <v>36613</v>
      </c>
    </row>
    <row r="82" spans="1:2">
      <c r="A82">
        <v>15185</v>
      </c>
      <c r="B82">
        <f t="shared" ca="1" si="1"/>
        <v>88369</v>
      </c>
    </row>
    <row r="83" spans="1:2">
      <c r="A83">
        <v>12778</v>
      </c>
      <c r="B83">
        <f t="shared" ca="1" si="1"/>
        <v>32812</v>
      </c>
    </row>
    <row r="84" spans="1:2">
      <c r="A84">
        <v>12064</v>
      </c>
      <c r="B84">
        <f t="shared" ca="1" si="1"/>
        <v>42409</v>
      </c>
    </row>
    <row r="85" spans="1:2">
      <c r="A85">
        <v>4777</v>
      </c>
      <c r="B85">
        <f t="shared" ca="1" si="1"/>
        <v>15573</v>
      </c>
    </row>
    <row r="86" spans="1:2">
      <c r="A86">
        <v>5397</v>
      </c>
      <c r="B86">
        <f t="shared" ca="1" si="1"/>
        <v>81894</v>
      </c>
    </row>
    <row r="87" spans="1:2">
      <c r="A87">
        <v>5747</v>
      </c>
      <c r="B87">
        <f t="shared" ca="1" si="1"/>
        <v>71023</v>
      </c>
    </row>
    <row r="88" spans="1:2">
      <c r="A88">
        <v>11609</v>
      </c>
      <c r="B88">
        <f t="shared" ca="1" si="1"/>
        <v>13989</v>
      </c>
    </row>
    <row r="89" spans="1:2">
      <c r="A89">
        <v>2372</v>
      </c>
      <c r="B89">
        <f t="shared" ca="1" si="1"/>
        <v>13902</v>
      </c>
    </row>
    <row r="90" spans="1:2">
      <c r="A90">
        <v>13476</v>
      </c>
      <c r="B90">
        <f t="shared" ca="1" si="1"/>
        <v>69218</v>
      </c>
    </row>
    <row r="91" spans="1:2">
      <c r="A91">
        <v>10246</v>
      </c>
      <c r="B91">
        <f t="shared" ca="1" si="1"/>
        <v>78894</v>
      </c>
    </row>
    <row r="92" spans="1:2">
      <c r="A92">
        <v>1065</v>
      </c>
      <c r="B92">
        <f t="shared" ca="1" si="1"/>
        <v>55062</v>
      </c>
    </row>
    <row r="93" spans="1:2">
      <c r="A93">
        <v>917</v>
      </c>
      <c r="B93">
        <f t="shared" ca="1" si="1"/>
        <v>19057</v>
      </c>
    </row>
    <row r="94" spans="1:2">
      <c r="A94">
        <v>2520</v>
      </c>
      <c r="B94">
        <f t="shared" ca="1" si="1"/>
        <v>40080</v>
      </c>
    </row>
    <row r="95" spans="1:2">
      <c r="A95">
        <v>640</v>
      </c>
      <c r="B95">
        <f t="shared" ca="1" si="1"/>
        <v>74917</v>
      </c>
    </row>
    <row r="96" spans="1:2">
      <c r="A96">
        <v>2481</v>
      </c>
      <c r="B96">
        <f t="shared" ca="1" si="1"/>
        <v>68716</v>
      </c>
    </row>
    <row r="97" spans="1:2">
      <c r="A97">
        <v>14845</v>
      </c>
      <c r="B97">
        <f t="shared" ca="1" si="1"/>
        <v>3425</v>
      </c>
    </row>
    <row r="98" spans="1:2">
      <c r="A98">
        <v>13286</v>
      </c>
      <c r="B98">
        <f t="shared" ca="1" si="1"/>
        <v>15014</v>
      </c>
    </row>
    <row r="99" spans="1:2">
      <c r="A99">
        <v>10923</v>
      </c>
      <c r="B99">
        <f t="shared" ca="1" si="1"/>
        <v>97136</v>
      </c>
    </row>
    <row r="100" spans="1:2">
      <c r="A100">
        <v>10626</v>
      </c>
      <c r="B100">
        <f t="shared" ca="1" si="1"/>
        <v>89476</v>
      </c>
    </row>
    <row r="101" spans="1:2">
      <c r="A101">
        <v>2769</v>
      </c>
      <c r="B101">
        <f t="shared" ca="1" si="1"/>
        <v>85601</v>
      </c>
    </row>
    <row r="102" spans="1:2">
      <c r="A102">
        <v>3655</v>
      </c>
      <c r="B102">
        <f t="shared" ca="1" si="1"/>
        <v>39566</v>
      </c>
    </row>
    <row r="103" spans="1:2">
      <c r="A103">
        <v>8602</v>
      </c>
      <c r="B103">
        <f t="shared" ca="1" si="1"/>
        <v>25319</v>
      </c>
    </row>
    <row r="104" spans="1:2">
      <c r="A104">
        <v>12719</v>
      </c>
      <c r="B104">
        <f t="shared" ca="1" si="1"/>
        <v>16976</v>
      </c>
    </row>
    <row r="105" spans="1:2">
      <c r="A105">
        <v>9281</v>
      </c>
      <c r="B105">
        <f t="shared" ca="1" si="1"/>
        <v>30752</v>
      </c>
    </row>
    <row r="106" spans="1:2">
      <c r="A106">
        <v>11630</v>
      </c>
      <c r="B106">
        <f t="shared" ca="1" si="1"/>
        <v>29751</v>
      </c>
    </row>
    <row r="107" spans="1:2">
      <c r="A107">
        <v>6073</v>
      </c>
      <c r="B107">
        <f t="shared" ca="1" si="1"/>
        <v>98268</v>
      </c>
    </row>
    <row r="108" spans="1:2">
      <c r="A108">
        <v>6316</v>
      </c>
      <c r="B108">
        <f t="shared" ca="1" si="1"/>
        <v>21918</v>
      </c>
    </row>
    <row r="109" spans="1:2">
      <c r="A109">
        <v>14464</v>
      </c>
      <c r="B109">
        <f t="shared" ca="1" si="1"/>
        <v>14198</v>
      </c>
    </row>
    <row r="110" spans="1:2">
      <c r="A110">
        <v>14895</v>
      </c>
      <c r="B110">
        <f t="shared" ca="1" si="1"/>
        <v>38141</v>
      </c>
    </row>
    <row r="111" spans="1:2">
      <c r="A111">
        <v>12548</v>
      </c>
      <c r="B111">
        <f t="shared" ca="1" si="1"/>
        <v>52002</v>
      </c>
    </row>
    <row r="112" spans="1:2">
      <c r="A112">
        <v>1147</v>
      </c>
      <c r="B112">
        <f t="shared" ca="1" si="1"/>
        <v>96291</v>
      </c>
    </row>
    <row r="113" spans="1:2">
      <c r="A113">
        <v>11086</v>
      </c>
      <c r="B113">
        <f t="shared" ca="1" si="1"/>
        <v>46083</v>
      </c>
    </row>
    <row r="114" spans="1:2">
      <c r="A114">
        <v>227</v>
      </c>
      <c r="B114">
        <f t="shared" ca="1" si="1"/>
        <v>81006</v>
      </c>
    </row>
    <row r="115" spans="1:2">
      <c r="A115">
        <v>11042</v>
      </c>
      <c r="B115">
        <f t="shared" ca="1" si="1"/>
        <v>51429</v>
      </c>
    </row>
    <row r="116" spans="1:2">
      <c r="A116">
        <v>14467</v>
      </c>
      <c r="B116">
        <f t="shared" ca="1" si="1"/>
        <v>77803</v>
      </c>
    </row>
    <row r="117" spans="1:2">
      <c r="A117">
        <v>15005</v>
      </c>
      <c r="B117">
        <f t="shared" ca="1" si="1"/>
        <v>11502</v>
      </c>
    </row>
    <row r="118" spans="1:2">
      <c r="A118">
        <v>10201</v>
      </c>
      <c r="B118">
        <f t="shared" ca="1" si="1"/>
        <v>82737</v>
      </c>
    </row>
    <row r="119" spans="1:2">
      <c r="A119">
        <v>6333</v>
      </c>
      <c r="B119">
        <f t="shared" ca="1" si="1"/>
        <v>8185</v>
      </c>
    </row>
    <row r="120" spans="1:2">
      <c r="A120">
        <v>289</v>
      </c>
      <c r="B120">
        <f t="shared" ca="1" si="1"/>
        <v>27028</v>
      </c>
    </row>
    <row r="121" spans="1:2">
      <c r="A121">
        <v>2201</v>
      </c>
      <c r="B121">
        <f t="shared" ca="1" si="1"/>
        <v>30711</v>
      </c>
    </row>
    <row r="122" spans="1:2">
      <c r="A122">
        <v>8577</v>
      </c>
      <c r="B122">
        <f t="shared" ca="1" si="1"/>
        <v>15906</v>
      </c>
    </row>
    <row r="123" spans="1:2">
      <c r="A123">
        <v>11323</v>
      </c>
      <c r="B123">
        <f t="shared" ca="1" si="1"/>
        <v>25483</v>
      </c>
    </row>
    <row r="124" spans="1:2">
      <c r="A124">
        <v>12410</v>
      </c>
      <c r="B124">
        <f t="shared" ca="1" si="1"/>
        <v>54036</v>
      </c>
    </row>
    <row r="125" spans="1:2">
      <c r="A125">
        <v>15004</v>
      </c>
      <c r="B125">
        <f t="shared" ca="1" si="1"/>
        <v>31562</v>
      </c>
    </row>
    <row r="126" spans="1:2">
      <c r="A126">
        <v>2129</v>
      </c>
      <c r="B126">
        <f t="shared" ca="1" si="1"/>
        <v>83619</v>
      </c>
    </row>
    <row r="127" spans="1:2">
      <c r="A127">
        <v>631</v>
      </c>
      <c r="B127">
        <f t="shared" ca="1" si="1"/>
        <v>70168</v>
      </c>
    </row>
    <row r="128" spans="1:2">
      <c r="A128">
        <v>3626</v>
      </c>
      <c r="B128">
        <f t="shared" ca="1" si="1"/>
        <v>17000</v>
      </c>
    </row>
    <row r="129" spans="1:2">
      <c r="A129">
        <v>4642</v>
      </c>
      <c r="B129">
        <f t="shared" ca="1" si="1"/>
        <v>52308</v>
      </c>
    </row>
    <row r="130" spans="1:2">
      <c r="A130">
        <v>11537</v>
      </c>
      <c r="B130">
        <f t="shared" ca="1" si="1"/>
        <v>33377</v>
      </c>
    </row>
    <row r="131" spans="1:2">
      <c r="A131">
        <v>8161</v>
      </c>
      <c r="B131">
        <f t="shared" ref="B131:B194" ca="1" si="2">ROUND(RANDBETWEEN(0, 100000),0)</f>
        <v>78004</v>
      </c>
    </row>
    <row r="132" spans="1:2">
      <c r="A132">
        <v>4222</v>
      </c>
      <c r="B132">
        <f t="shared" ca="1" si="2"/>
        <v>16852</v>
      </c>
    </row>
    <row r="133" spans="1:2">
      <c r="A133">
        <v>4893</v>
      </c>
      <c r="B133">
        <f t="shared" ca="1" si="2"/>
        <v>57447</v>
      </c>
    </row>
    <row r="134" spans="1:2">
      <c r="A134">
        <v>8008</v>
      </c>
      <c r="B134">
        <f t="shared" ca="1" si="2"/>
        <v>58026</v>
      </c>
    </row>
    <row r="135" spans="1:2">
      <c r="A135">
        <v>15181</v>
      </c>
      <c r="B135">
        <f t="shared" ca="1" si="2"/>
        <v>24222</v>
      </c>
    </row>
    <row r="136" spans="1:2">
      <c r="A136">
        <v>12858</v>
      </c>
      <c r="B136">
        <f t="shared" ca="1" si="2"/>
        <v>31494</v>
      </c>
    </row>
    <row r="137" spans="1:2">
      <c r="A137">
        <v>4337</v>
      </c>
      <c r="B137">
        <f t="shared" ca="1" si="2"/>
        <v>79356</v>
      </c>
    </row>
    <row r="138" spans="1:2">
      <c r="A138">
        <v>12699</v>
      </c>
      <c r="B138">
        <f t="shared" ca="1" si="2"/>
        <v>94598</v>
      </c>
    </row>
    <row r="139" spans="1:2">
      <c r="A139">
        <v>7713</v>
      </c>
      <c r="B139">
        <f t="shared" ca="1" si="2"/>
        <v>4082</v>
      </c>
    </row>
    <row r="140" spans="1:2">
      <c r="A140">
        <v>3532</v>
      </c>
      <c r="B140">
        <f t="shared" ca="1" si="2"/>
        <v>40350</v>
      </c>
    </row>
    <row r="141" spans="1:2">
      <c r="A141">
        <v>10857</v>
      </c>
      <c r="B141">
        <f t="shared" ca="1" si="2"/>
        <v>4415</v>
      </c>
    </row>
    <row r="142" spans="1:2">
      <c r="A142">
        <v>7644</v>
      </c>
      <c r="B142">
        <f t="shared" ca="1" si="2"/>
        <v>79982</v>
      </c>
    </row>
    <row r="143" spans="1:2">
      <c r="A143">
        <v>7133</v>
      </c>
      <c r="B143">
        <f t="shared" ca="1" si="2"/>
        <v>7116</v>
      </c>
    </row>
    <row r="144" spans="1:2">
      <c r="A144">
        <v>12906</v>
      </c>
      <c r="B144">
        <f t="shared" ca="1" si="2"/>
        <v>45922</v>
      </c>
    </row>
    <row r="145" spans="1:2">
      <c r="A145">
        <v>2336</v>
      </c>
      <c r="B145">
        <f t="shared" ca="1" si="2"/>
        <v>61473</v>
      </c>
    </row>
    <row r="146" spans="1:2">
      <c r="A146">
        <v>10500</v>
      </c>
      <c r="B146">
        <f t="shared" ca="1" si="2"/>
        <v>22078</v>
      </c>
    </row>
    <row r="147" spans="1:2">
      <c r="A147">
        <v>10913</v>
      </c>
      <c r="B147">
        <f t="shared" ca="1" si="2"/>
        <v>4577</v>
      </c>
    </row>
    <row r="148" spans="1:2">
      <c r="A148">
        <v>12463</v>
      </c>
      <c r="B148">
        <f t="shared" ca="1" si="2"/>
        <v>297</v>
      </c>
    </row>
    <row r="149" spans="1:2">
      <c r="A149">
        <v>7152</v>
      </c>
      <c r="B149">
        <f t="shared" ca="1" si="2"/>
        <v>81398</v>
      </c>
    </row>
    <row r="150" spans="1:2">
      <c r="A150">
        <v>9279</v>
      </c>
      <c r="B150">
        <f t="shared" ca="1" si="2"/>
        <v>69255</v>
      </c>
    </row>
    <row r="151" spans="1:2">
      <c r="A151">
        <v>15074</v>
      </c>
      <c r="B151">
        <f t="shared" ca="1" si="2"/>
        <v>36775</v>
      </c>
    </row>
    <row r="152" spans="1:2">
      <c r="A152">
        <v>9253</v>
      </c>
      <c r="B152">
        <f t="shared" ca="1" si="2"/>
        <v>78585</v>
      </c>
    </row>
    <row r="153" spans="1:2">
      <c r="A153">
        <v>15425</v>
      </c>
      <c r="B153">
        <f t="shared" ca="1" si="2"/>
        <v>75105</v>
      </c>
    </row>
    <row r="154" spans="1:2">
      <c r="A154">
        <v>12454</v>
      </c>
      <c r="B154">
        <f t="shared" ca="1" si="2"/>
        <v>56484</v>
      </c>
    </row>
    <row r="155" spans="1:2">
      <c r="A155">
        <v>14563</v>
      </c>
      <c r="B155">
        <f t="shared" ca="1" si="2"/>
        <v>10589</v>
      </c>
    </row>
    <row r="156" spans="1:2">
      <c r="A156">
        <v>723</v>
      </c>
      <c r="B156">
        <f t="shared" ca="1" si="2"/>
        <v>43191</v>
      </c>
    </row>
    <row r="157" spans="1:2">
      <c r="A157">
        <v>3749</v>
      </c>
      <c r="B157">
        <f t="shared" ca="1" si="2"/>
        <v>69211</v>
      </c>
    </row>
    <row r="158" spans="1:2">
      <c r="A158">
        <v>5463</v>
      </c>
      <c r="B158">
        <f t="shared" ca="1" si="2"/>
        <v>59632</v>
      </c>
    </row>
    <row r="159" spans="1:2">
      <c r="A159">
        <v>8033</v>
      </c>
      <c r="B159">
        <f t="shared" ca="1" si="2"/>
        <v>956</v>
      </c>
    </row>
    <row r="160" spans="1:2">
      <c r="A160">
        <v>1074</v>
      </c>
      <c r="B160">
        <f t="shared" ca="1" si="2"/>
        <v>36275</v>
      </c>
    </row>
    <row r="161" spans="1:2">
      <c r="A161">
        <v>1488</v>
      </c>
      <c r="B161">
        <f t="shared" ca="1" si="2"/>
        <v>14195</v>
      </c>
    </row>
    <row r="162" spans="1:2">
      <c r="A162">
        <v>10494</v>
      </c>
      <c r="B162">
        <f t="shared" ca="1" si="2"/>
        <v>17280</v>
      </c>
    </row>
    <row r="163" spans="1:2">
      <c r="A163">
        <v>209</v>
      </c>
      <c r="B163">
        <f t="shared" ca="1" si="2"/>
        <v>41780</v>
      </c>
    </row>
    <row r="164" spans="1:2">
      <c r="A164">
        <v>6505</v>
      </c>
      <c r="B164">
        <f t="shared" ca="1" si="2"/>
        <v>54819</v>
      </c>
    </row>
    <row r="165" spans="1:2">
      <c r="A165">
        <v>5828</v>
      </c>
      <c r="B165">
        <f t="shared" ca="1" si="2"/>
        <v>55255</v>
      </c>
    </row>
    <row r="166" spans="1:2">
      <c r="A166">
        <v>659</v>
      </c>
      <c r="B166">
        <f t="shared" ca="1" si="2"/>
        <v>30747</v>
      </c>
    </row>
    <row r="167" spans="1:2">
      <c r="A167">
        <v>3967</v>
      </c>
      <c r="B167">
        <f t="shared" ca="1" si="2"/>
        <v>86381</v>
      </c>
    </row>
    <row r="168" spans="1:2">
      <c r="A168">
        <v>3782</v>
      </c>
      <c r="B168">
        <f t="shared" ca="1" si="2"/>
        <v>14995</v>
      </c>
    </row>
    <row r="169" spans="1:2">
      <c r="A169">
        <v>2890</v>
      </c>
      <c r="B169">
        <f t="shared" ca="1" si="2"/>
        <v>87</v>
      </c>
    </row>
    <row r="170" spans="1:2">
      <c r="A170">
        <v>7519</v>
      </c>
      <c r="B170">
        <f t="shared" ca="1" si="2"/>
        <v>98982</v>
      </c>
    </row>
    <row r="171" spans="1:2">
      <c r="A171">
        <v>12849</v>
      </c>
      <c r="B171">
        <f t="shared" ca="1" si="2"/>
        <v>1897</v>
      </c>
    </row>
    <row r="172" spans="1:2">
      <c r="A172">
        <v>9915</v>
      </c>
      <c r="B172">
        <f t="shared" ca="1" si="2"/>
        <v>11258</v>
      </c>
    </row>
    <row r="173" spans="1:2">
      <c r="A173">
        <v>10858</v>
      </c>
      <c r="B173">
        <f t="shared" ca="1" si="2"/>
        <v>57804</v>
      </c>
    </row>
    <row r="174" spans="1:2">
      <c r="A174">
        <v>12877</v>
      </c>
      <c r="B174">
        <f t="shared" ca="1" si="2"/>
        <v>50061</v>
      </c>
    </row>
    <row r="175" spans="1:2">
      <c r="A175">
        <v>5956</v>
      </c>
      <c r="B175">
        <f t="shared" ca="1" si="2"/>
        <v>91988</v>
      </c>
    </row>
    <row r="176" spans="1:2">
      <c r="A176">
        <v>12218</v>
      </c>
      <c r="B176">
        <f t="shared" ca="1" si="2"/>
        <v>97655</v>
      </c>
    </row>
    <row r="177" spans="1:2">
      <c r="A177">
        <v>4482</v>
      </c>
      <c r="B177">
        <f t="shared" ca="1" si="2"/>
        <v>41247</v>
      </c>
    </row>
    <row r="178" spans="1:2">
      <c r="A178">
        <v>14080</v>
      </c>
      <c r="B178">
        <f t="shared" ca="1" si="2"/>
        <v>85354</v>
      </c>
    </row>
    <row r="179" spans="1:2">
      <c r="A179">
        <v>1111</v>
      </c>
      <c r="B179">
        <f t="shared" ca="1" si="2"/>
        <v>80172</v>
      </c>
    </row>
    <row r="180" spans="1:2">
      <c r="A180">
        <v>8481</v>
      </c>
      <c r="B180">
        <f t="shared" ca="1" si="2"/>
        <v>55193</v>
      </c>
    </row>
    <row r="181" spans="1:2">
      <c r="A181">
        <v>3541</v>
      </c>
      <c r="B181">
        <f t="shared" ca="1" si="2"/>
        <v>87749</v>
      </c>
    </row>
    <row r="182" spans="1:2">
      <c r="A182">
        <v>4545</v>
      </c>
      <c r="B182">
        <f t="shared" ca="1" si="2"/>
        <v>86780</v>
      </c>
    </row>
    <row r="183" spans="1:2">
      <c r="A183">
        <v>2585</v>
      </c>
      <c r="B183">
        <f t="shared" ca="1" si="2"/>
        <v>71272</v>
      </c>
    </row>
    <row r="184" spans="1:2">
      <c r="A184">
        <v>9317</v>
      </c>
      <c r="B184">
        <f t="shared" ca="1" si="2"/>
        <v>96678</v>
      </c>
    </row>
    <row r="185" spans="1:2">
      <c r="A185">
        <v>6390</v>
      </c>
      <c r="B185">
        <f t="shared" ca="1" si="2"/>
        <v>16441</v>
      </c>
    </row>
    <row r="186" spans="1:2">
      <c r="A186">
        <v>10189</v>
      </c>
      <c r="B186">
        <f t="shared" ca="1" si="2"/>
        <v>56902</v>
      </c>
    </row>
    <row r="187" spans="1:2">
      <c r="A187">
        <v>11932</v>
      </c>
      <c r="B187">
        <f t="shared" ca="1" si="2"/>
        <v>46357</v>
      </c>
    </row>
    <row r="188" spans="1:2">
      <c r="A188">
        <v>1266</v>
      </c>
      <c r="B188">
        <f t="shared" ca="1" si="2"/>
        <v>58772</v>
      </c>
    </row>
    <row r="189" spans="1:2">
      <c r="A189">
        <v>11168</v>
      </c>
      <c r="B189">
        <f t="shared" ca="1" si="2"/>
        <v>42685</v>
      </c>
    </row>
    <row r="190" spans="1:2">
      <c r="A190">
        <v>2499</v>
      </c>
      <c r="B190">
        <f t="shared" ca="1" si="2"/>
        <v>21108</v>
      </c>
    </row>
    <row r="191" spans="1:2">
      <c r="A191">
        <v>9870</v>
      </c>
      <c r="B191">
        <f t="shared" ca="1" si="2"/>
        <v>32707</v>
      </c>
    </row>
    <row r="192" spans="1:2">
      <c r="A192">
        <v>14180</v>
      </c>
      <c r="B192">
        <f t="shared" ca="1" si="2"/>
        <v>33666</v>
      </c>
    </row>
    <row r="193" spans="1:2">
      <c r="A193">
        <v>6172</v>
      </c>
      <c r="B193">
        <f t="shared" ca="1" si="2"/>
        <v>8718</v>
      </c>
    </row>
    <row r="194" spans="1:2">
      <c r="A194">
        <v>8546</v>
      </c>
      <c r="B194">
        <f t="shared" ca="1" si="2"/>
        <v>44150</v>
      </c>
    </row>
    <row r="195" spans="1:2">
      <c r="A195">
        <v>15373</v>
      </c>
      <c r="B195">
        <f t="shared" ref="B195:B258" ca="1" si="3">ROUND(RANDBETWEEN(0, 100000),0)</f>
        <v>88003</v>
      </c>
    </row>
    <row r="196" spans="1:2">
      <c r="A196">
        <v>13573</v>
      </c>
      <c r="B196">
        <f t="shared" ca="1" si="3"/>
        <v>67480</v>
      </c>
    </row>
    <row r="197" spans="1:2">
      <c r="A197">
        <v>3206</v>
      </c>
      <c r="B197">
        <f t="shared" ca="1" si="3"/>
        <v>3067</v>
      </c>
    </row>
    <row r="198" spans="1:2">
      <c r="A198">
        <v>7476</v>
      </c>
      <c r="B198">
        <f t="shared" ca="1" si="3"/>
        <v>74397</v>
      </c>
    </row>
    <row r="199" spans="1:2">
      <c r="A199">
        <v>11851</v>
      </c>
      <c r="B199">
        <f t="shared" ca="1" si="3"/>
        <v>14061</v>
      </c>
    </row>
    <row r="200" spans="1:2">
      <c r="A200">
        <v>5936</v>
      </c>
      <c r="B200">
        <f t="shared" ca="1" si="3"/>
        <v>57454</v>
      </c>
    </row>
    <row r="201" spans="1:2">
      <c r="A201">
        <v>7297</v>
      </c>
      <c r="B201">
        <f t="shared" ca="1" si="3"/>
        <v>95477</v>
      </c>
    </row>
    <row r="202" spans="1:2">
      <c r="A202">
        <v>6510</v>
      </c>
      <c r="B202">
        <f t="shared" ca="1" si="3"/>
        <v>55378</v>
      </c>
    </row>
    <row r="203" spans="1:2">
      <c r="A203">
        <v>8823</v>
      </c>
      <c r="B203">
        <f t="shared" ca="1" si="3"/>
        <v>17515</v>
      </c>
    </row>
    <row r="204" spans="1:2">
      <c r="A204">
        <v>8090</v>
      </c>
      <c r="B204">
        <f t="shared" ca="1" si="3"/>
        <v>82346</v>
      </c>
    </row>
    <row r="205" spans="1:2">
      <c r="A205">
        <v>3420</v>
      </c>
      <c r="B205">
        <f t="shared" ca="1" si="3"/>
        <v>89951</v>
      </c>
    </row>
    <row r="206" spans="1:2">
      <c r="A206">
        <v>5095</v>
      </c>
      <c r="B206">
        <f t="shared" ca="1" si="3"/>
        <v>40870</v>
      </c>
    </row>
    <row r="207" spans="1:2">
      <c r="A207">
        <v>4557</v>
      </c>
      <c r="B207">
        <f t="shared" ca="1" si="3"/>
        <v>83812</v>
      </c>
    </row>
    <row r="208" spans="1:2">
      <c r="A208">
        <v>11263</v>
      </c>
      <c r="B208">
        <f t="shared" ca="1" si="3"/>
        <v>3973</v>
      </c>
    </row>
    <row r="209" spans="1:2">
      <c r="A209">
        <v>10403</v>
      </c>
      <c r="B209">
        <f t="shared" ca="1" si="3"/>
        <v>85649</v>
      </c>
    </row>
    <row r="210" spans="1:2">
      <c r="A210">
        <v>8016</v>
      </c>
      <c r="B210">
        <f t="shared" ca="1" si="3"/>
        <v>69294</v>
      </c>
    </row>
    <row r="211" spans="1:2">
      <c r="A211">
        <v>5837</v>
      </c>
      <c r="B211">
        <f t="shared" ca="1" si="3"/>
        <v>92357</v>
      </c>
    </row>
    <row r="212" spans="1:2">
      <c r="A212">
        <v>8411</v>
      </c>
      <c r="B212">
        <f t="shared" ca="1" si="3"/>
        <v>45959</v>
      </c>
    </row>
    <row r="213" spans="1:2">
      <c r="A213">
        <v>7419</v>
      </c>
      <c r="B213">
        <f t="shared" ca="1" si="3"/>
        <v>70915</v>
      </c>
    </row>
    <row r="214" spans="1:2">
      <c r="A214">
        <v>10781</v>
      </c>
      <c r="B214">
        <f t="shared" ca="1" si="3"/>
        <v>57116</v>
      </c>
    </row>
    <row r="215" spans="1:2">
      <c r="A215">
        <v>8745</v>
      </c>
      <c r="B215">
        <f t="shared" ca="1" si="3"/>
        <v>82036</v>
      </c>
    </row>
    <row r="216" spans="1:2">
      <c r="A216">
        <v>7735</v>
      </c>
      <c r="B216">
        <f t="shared" ca="1" si="3"/>
        <v>14828</v>
      </c>
    </row>
    <row r="217" spans="1:2">
      <c r="A217">
        <v>10669</v>
      </c>
      <c r="B217">
        <f t="shared" ca="1" si="3"/>
        <v>64224</v>
      </c>
    </row>
    <row r="218" spans="1:2">
      <c r="A218">
        <v>4170</v>
      </c>
      <c r="B218">
        <f t="shared" ca="1" si="3"/>
        <v>92997</v>
      </c>
    </row>
    <row r="219" spans="1:2">
      <c r="A219">
        <v>13621</v>
      </c>
      <c r="B219">
        <f t="shared" ca="1" si="3"/>
        <v>63524</v>
      </c>
    </row>
    <row r="220" spans="1:2">
      <c r="A220">
        <v>4206</v>
      </c>
      <c r="B220">
        <f t="shared" ca="1" si="3"/>
        <v>38144</v>
      </c>
    </row>
    <row r="221" spans="1:2">
      <c r="A221">
        <v>11720</v>
      </c>
      <c r="B221">
        <f t="shared" ca="1" si="3"/>
        <v>88674</v>
      </c>
    </row>
    <row r="222" spans="1:2">
      <c r="A222">
        <v>11270</v>
      </c>
      <c r="B222">
        <f t="shared" ca="1" si="3"/>
        <v>84436</v>
      </c>
    </row>
    <row r="223" spans="1:2">
      <c r="A223">
        <v>12352</v>
      </c>
      <c r="B223">
        <f t="shared" ca="1" si="3"/>
        <v>55240</v>
      </c>
    </row>
    <row r="224" spans="1:2">
      <c r="A224">
        <v>2688</v>
      </c>
      <c r="B224">
        <f t="shared" ca="1" si="3"/>
        <v>8902</v>
      </c>
    </row>
    <row r="225" spans="1:2">
      <c r="A225">
        <v>5871</v>
      </c>
      <c r="B225">
        <f t="shared" ca="1" si="3"/>
        <v>44361</v>
      </c>
    </row>
    <row r="226" spans="1:2">
      <c r="A226">
        <v>8173</v>
      </c>
      <c r="B226">
        <f t="shared" ca="1" si="3"/>
        <v>30078</v>
      </c>
    </row>
    <row r="227" spans="1:2">
      <c r="A227">
        <v>6615</v>
      </c>
      <c r="B227">
        <f t="shared" ca="1" si="3"/>
        <v>65142</v>
      </c>
    </row>
    <row r="228" spans="1:2">
      <c r="A228">
        <v>13777</v>
      </c>
      <c r="B228">
        <f t="shared" ca="1" si="3"/>
        <v>28662</v>
      </c>
    </row>
    <row r="229" spans="1:2">
      <c r="A229">
        <v>12841</v>
      </c>
      <c r="B229">
        <f t="shared" ca="1" si="3"/>
        <v>33241</v>
      </c>
    </row>
    <row r="230" spans="1:2">
      <c r="A230">
        <v>4729</v>
      </c>
      <c r="B230">
        <f t="shared" ca="1" si="3"/>
        <v>54621</v>
      </c>
    </row>
    <row r="231" spans="1:2">
      <c r="A231">
        <v>8782</v>
      </c>
      <c r="B231">
        <f t="shared" ca="1" si="3"/>
        <v>76897</v>
      </c>
    </row>
    <row r="232" spans="1:2">
      <c r="A232">
        <v>13095</v>
      </c>
      <c r="B232">
        <f t="shared" ca="1" si="3"/>
        <v>25126</v>
      </c>
    </row>
    <row r="233" spans="1:2">
      <c r="A233">
        <v>14642</v>
      </c>
      <c r="B233">
        <f t="shared" ca="1" si="3"/>
        <v>75779</v>
      </c>
    </row>
    <row r="234" spans="1:2">
      <c r="A234">
        <v>5783</v>
      </c>
      <c r="B234">
        <f t="shared" ca="1" si="3"/>
        <v>65010</v>
      </c>
    </row>
    <row r="235" spans="1:2">
      <c r="A235">
        <v>4255</v>
      </c>
      <c r="B235">
        <f t="shared" ca="1" si="3"/>
        <v>56235</v>
      </c>
    </row>
    <row r="236" spans="1:2">
      <c r="A236">
        <v>15097</v>
      </c>
      <c r="B236">
        <f t="shared" ca="1" si="3"/>
        <v>55357</v>
      </c>
    </row>
    <row r="237" spans="1:2">
      <c r="A237">
        <v>13725</v>
      </c>
      <c r="B237">
        <f t="shared" ca="1" si="3"/>
        <v>2292</v>
      </c>
    </row>
    <row r="238" spans="1:2">
      <c r="A238">
        <v>1331</v>
      </c>
      <c r="B238">
        <f t="shared" ca="1" si="3"/>
        <v>22318</v>
      </c>
    </row>
    <row r="239" spans="1:2">
      <c r="A239">
        <v>5635</v>
      </c>
      <c r="B239">
        <f t="shared" ca="1" si="3"/>
        <v>41129</v>
      </c>
    </row>
    <row r="240" spans="1:2">
      <c r="A240">
        <v>13372</v>
      </c>
      <c r="B240">
        <f t="shared" ca="1" si="3"/>
        <v>87327</v>
      </c>
    </row>
    <row r="241" spans="1:2">
      <c r="A241">
        <v>5103</v>
      </c>
      <c r="B241">
        <f t="shared" ca="1" si="3"/>
        <v>3728</v>
      </c>
    </row>
    <row r="242" spans="1:2">
      <c r="A242">
        <v>9014</v>
      </c>
      <c r="B242">
        <f t="shared" ca="1" si="3"/>
        <v>60874</v>
      </c>
    </row>
    <row r="243" spans="1:2">
      <c r="A243">
        <v>8881</v>
      </c>
      <c r="B243">
        <f t="shared" ca="1" si="3"/>
        <v>98455</v>
      </c>
    </row>
    <row r="244" spans="1:2">
      <c r="A244">
        <v>9127</v>
      </c>
      <c r="B244">
        <f t="shared" ca="1" si="3"/>
        <v>33210</v>
      </c>
    </row>
    <row r="245" spans="1:2">
      <c r="A245">
        <v>9113</v>
      </c>
      <c r="B245">
        <f t="shared" ca="1" si="3"/>
        <v>37677</v>
      </c>
    </row>
    <row r="246" spans="1:2">
      <c r="A246">
        <v>9839</v>
      </c>
      <c r="B246">
        <f t="shared" ca="1" si="3"/>
        <v>79235</v>
      </c>
    </row>
    <row r="247" spans="1:2">
      <c r="A247">
        <v>15179</v>
      </c>
      <c r="B247">
        <f t="shared" ca="1" si="3"/>
        <v>29109</v>
      </c>
    </row>
    <row r="248" spans="1:2">
      <c r="A248">
        <v>4151</v>
      </c>
      <c r="B248">
        <f t="shared" ca="1" si="3"/>
        <v>82137</v>
      </c>
    </row>
    <row r="249" spans="1:2">
      <c r="A249">
        <v>14147</v>
      </c>
      <c r="B249">
        <f t="shared" ca="1" si="3"/>
        <v>8701</v>
      </c>
    </row>
    <row r="250" spans="1:2">
      <c r="A250">
        <v>8539</v>
      </c>
      <c r="B250">
        <f t="shared" ca="1" si="3"/>
        <v>42986</v>
      </c>
    </row>
    <row r="251" spans="1:2">
      <c r="A251">
        <v>1577</v>
      </c>
      <c r="B251">
        <f t="shared" ca="1" si="3"/>
        <v>91028</v>
      </c>
    </row>
    <row r="252" spans="1:2">
      <c r="A252">
        <v>4210</v>
      </c>
      <c r="B252">
        <f t="shared" ca="1" si="3"/>
        <v>43275</v>
      </c>
    </row>
    <row r="253" spans="1:2">
      <c r="A253">
        <v>1380</v>
      </c>
      <c r="B253">
        <f t="shared" ca="1" si="3"/>
        <v>55389</v>
      </c>
    </row>
    <row r="254" spans="1:2">
      <c r="A254">
        <v>9118</v>
      </c>
      <c r="B254">
        <f t="shared" ca="1" si="3"/>
        <v>65921</v>
      </c>
    </row>
    <row r="255" spans="1:2">
      <c r="A255">
        <v>14611</v>
      </c>
      <c r="B255">
        <f t="shared" ca="1" si="3"/>
        <v>38360</v>
      </c>
    </row>
    <row r="256" spans="1:2">
      <c r="A256">
        <v>1974</v>
      </c>
      <c r="B256">
        <f t="shared" ca="1" si="3"/>
        <v>22988</v>
      </c>
    </row>
    <row r="257" spans="1:2">
      <c r="A257">
        <v>14341</v>
      </c>
      <c r="B257">
        <f t="shared" ca="1" si="3"/>
        <v>54258</v>
      </c>
    </row>
    <row r="258" spans="1:2">
      <c r="A258">
        <v>13740</v>
      </c>
      <c r="B258">
        <f t="shared" ca="1" si="3"/>
        <v>30502</v>
      </c>
    </row>
    <row r="259" spans="1:2">
      <c r="A259">
        <v>11300</v>
      </c>
      <c r="B259">
        <f t="shared" ref="B259:B322" ca="1" si="4">ROUND(RANDBETWEEN(0, 100000),0)</f>
        <v>92889</v>
      </c>
    </row>
    <row r="260" spans="1:2">
      <c r="A260">
        <v>5303</v>
      </c>
      <c r="B260">
        <f t="shared" ca="1" si="4"/>
        <v>41503</v>
      </c>
    </row>
    <row r="261" spans="1:2">
      <c r="A261">
        <v>11215</v>
      </c>
      <c r="B261">
        <f t="shared" ca="1" si="4"/>
        <v>16638</v>
      </c>
    </row>
    <row r="262" spans="1:2">
      <c r="A262">
        <v>4897</v>
      </c>
      <c r="B262">
        <f t="shared" ca="1" si="4"/>
        <v>29630</v>
      </c>
    </row>
    <row r="263" spans="1:2">
      <c r="A263">
        <v>6735</v>
      </c>
      <c r="B263">
        <f t="shared" ca="1" si="4"/>
        <v>85924</v>
      </c>
    </row>
    <row r="264" spans="1:2">
      <c r="A264">
        <v>13233</v>
      </c>
      <c r="B264">
        <f t="shared" ca="1" si="4"/>
        <v>46820</v>
      </c>
    </row>
    <row r="265" spans="1:2">
      <c r="A265">
        <v>6733</v>
      </c>
      <c r="B265">
        <f t="shared" ca="1" si="4"/>
        <v>50572</v>
      </c>
    </row>
    <row r="266" spans="1:2">
      <c r="A266">
        <v>10991</v>
      </c>
      <c r="B266">
        <f t="shared" ca="1" si="4"/>
        <v>5432</v>
      </c>
    </row>
    <row r="267" spans="1:2">
      <c r="A267">
        <v>7634</v>
      </c>
      <c r="B267">
        <f t="shared" ca="1" si="4"/>
        <v>76728</v>
      </c>
    </row>
    <row r="268" spans="1:2">
      <c r="A268">
        <v>7126</v>
      </c>
      <c r="B268">
        <f t="shared" ca="1" si="4"/>
        <v>91921</v>
      </c>
    </row>
    <row r="269" spans="1:2">
      <c r="A269">
        <v>2756</v>
      </c>
      <c r="B269">
        <f t="shared" ca="1" si="4"/>
        <v>22316</v>
      </c>
    </row>
    <row r="270" spans="1:2">
      <c r="A270">
        <v>6420</v>
      </c>
      <c r="B270">
        <f t="shared" ca="1" si="4"/>
        <v>86695</v>
      </c>
    </row>
    <row r="271" spans="1:2">
      <c r="A271">
        <v>8132</v>
      </c>
      <c r="B271">
        <f t="shared" ca="1" si="4"/>
        <v>99931</v>
      </c>
    </row>
    <row r="272" spans="1:2">
      <c r="A272">
        <v>12495</v>
      </c>
      <c r="B272">
        <f t="shared" ca="1" si="4"/>
        <v>57829</v>
      </c>
    </row>
    <row r="273" spans="1:2">
      <c r="A273">
        <v>5490</v>
      </c>
      <c r="B273">
        <f t="shared" ca="1" si="4"/>
        <v>38300</v>
      </c>
    </row>
    <row r="274" spans="1:2">
      <c r="A274">
        <v>2698</v>
      </c>
      <c r="B274">
        <f t="shared" ca="1" si="4"/>
        <v>67540</v>
      </c>
    </row>
    <row r="275" spans="1:2">
      <c r="A275">
        <v>1416</v>
      </c>
      <c r="B275">
        <f t="shared" ca="1" si="4"/>
        <v>97019</v>
      </c>
    </row>
    <row r="276" spans="1:2">
      <c r="A276">
        <v>8268</v>
      </c>
      <c r="B276">
        <f t="shared" ca="1" si="4"/>
        <v>65674</v>
      </c>
    </row>
    <row r="277" spans="1:2">
      <c r="A277">
        <v>6684</v>
      </c>
      <c r="B277">
        <f t="shared" ca="1" si="4"/>
        <v>38433</v>
      </c>
    </row>
    <row r="278" spans="1:2">
      <c r="A278">
        <v>6752</v>
      </c>
      <c r="B278">
        <f t="shared" ca="1" si="4"/>
        <v>27809</v>
      </c>
    </row>
    <row r="279" spans="1:2">
      <c r="A279">
        <v>13422</v>
      </c>
      <c r="B279">
        <f t="shared" ca="1" si="4"/>
        <v>53482</v>
      </c>
    </row>
    <row r="280" spans="1:2">
      <c r="A280">
        <v>3815</v>
      </c>
      <c r="B280">
        <f t="shared" ca="1" si="4"/>
        <v>95369</v>
      </c>
    </row>
    <row r="281" spans="1:2">
      <c r="A281">
        <v>1857</v>
      </c>
      <c r="B281">
        <f t="shared" ca="1" si="4"/>
        <v>86844</v>
      </c>
    </row>
    <row r="282" spans="1:2">
      <c r="A282">
        <v>6405</v>
      </c>
      <c r="B282">
        <f t="shared" ca="1" si="4"/>
        <v>66236</v>
      </c>
    </row>
    <row r="283" spans="1:2">
      <c r="A283">
        <v>13433</v>
      </c>
      <c r="B283">
        <f t="shared" ca="1" si="4"/>
        <v>8680</v>
      </c>
    </row>
    <row r="284" spans="1:2">
      <c r="A284">
        <v>12605</v>
      </c>
      <c r="B284">
        <f t="shared" ca="1" si="4"/>
        <v>13169</v>
      </c>
    </row>
    <row r="285" spans="1:2">
      <c r="A285">
        <v>6606</v>
      </c>
      <c r="B285">
        <f t="shared" ca="1" si="4"/>
        <v>84334</v>
      </c>
    </row>
    <row r="286" spans="1:2">
      <c r="A286">
        <v>14402</v>
      </c>
      <c r="B286">
        <f t="shared" ca="1" si="4"/>
        <v>95274</v>
      </c>
    </row>
    <row r="287" spans="1:2">
      <c r="A287">
        <v>10286</v>
      </c>
      <c r="B287">
        <f t="shared" ca="1" si="4"/>
        <v>12760</v>
      </c>
    </row>
    <row r="288" spans="1:2">
      <c r="A288">
        <v>14460</v>
      </c>
      <c r="B288">
        <f t="shared" ca="1" si="4"/>
        <v>3074</v>
      </c>
    </row>
    <row r="289" spans="1:2">
      <c r="A289">
        <v>12269</v>
      </c>
      <c r="B289">
        <f t="shared" ca="1" si="4"/>
        <v>63913</v>
      </c>
    </row>
    <row r="290" spans="1:2">
      <c r="A290">
        <v>3816</v>
      </c>
      <c r="B290">
        <f t="shared" ca="1" si="4"/>
        <v>99276</v>
      </c>
    </row>
    <row r="291" spans="1:2">
      <c r="A291">
        <v>10159</v>
      </c>
      <c r="B291">
        <f t="shared" ca="1" si="4"/>
        <v>75961</v>
      </c>
    </row>
    <row r="292" spans="1:2">
      <c r="A292">
        <v>8190</v>
      </c>
      <c r="B292">
        <f t="shared" ca="1" si="4"/>
        <v>12371</v>
      </c>
    </row>
    <row r="293" spans="1:2">
      <c r="A293">
        <v>12598</v>
      </c>
      <c r="B293">
        <f t="shared" ca="1" si="4"/>
        <v>79926</v>
      </c>
    </row>
    <row r="294" spans="1:2">
      <c r="A294">
        <v>8125</v>
      </c>
      <c r="B294">
        <f t="shared" ca="1" si="4"/>
        <v>66851</v>
      </c>
    </row>
    <row r="295" spans="1:2">
      <c r="A295">
        <v>8633</v>
      </c>
      <c r="B295">
        <f t="shared" ca="1" si="4"/>
        <v>70864</v>
      </c>
    </row>
    <row r="296" spans="1:2">
      <c r="A296">
        <v>9060</v>
      </c>
      <c r="B296">
        <f t="shared" ca="1" si="4"/>
        <v>19217</v>
      </c>
    </row>
    <row r="297" spans="1:2">
      <c r="A297">
        <v>11672</v>
      </c>
      <c r="B297">
        <f t="shared" ca="1" si="4"/>
        <v>897</v>
      </c>
    </row>
    <row r="298" spans="1:2">
      <c r="A298">
        <v>14995</v>
      </c>
      <c r="B298">
        <f t="shared" ca="1" si="4"/>
        <v>51938</v>
      </c>
    </row>
    <row r="299" spans="1:2">
      <c r="A299">
        <v>9380</v>
      </c>
      <c r="B299">
        <f t="shared" ca="1" si="4"/>
        <v>33320</v>
      </c>
    </row>
    <row r="300" spans="1:2">
      <c r="A300">
        <v>11287</v>
      </c>
      <c r="B300">
        <f t="shared" ca="1" si="4"/>
        <v>44001</v>
      </c>
    </row>
    <row r="301" spans="1:2">
      <c r="A301">
        <v>9130</v>
      </c>
      <c r="B301">
        <f t="shared" ca="1" si="4"/>
        <v>88488</v>
      </c>
    </row>
    <row r="302" spans="1:2">
      <c r="A302">
        <v>10254</v>
      </c>
      <c r="B302">
        <f t="shared" ca="1" si="4"/>
        <v>81886</v>
      </c>
    </row>
    <row r="303" spans="1:2">
      <c r="A303">
        <v>12467</v>
      </c>
      <c r="B303">
        <f t="shared" ca="1" si="4"/>
        <v>8351</v>
      </c>
    </row>
    <row r="304" spans="1:2">
      <c r="A304">
        <v>14383</v>
      </c>
      <c r="B304">
        <f t="shared" ca="1" si="4"/>
        <v>96355</v>
      </c>
    </row>
    <row r="305" spans="1:2">
      <c r="A305">
        <v>5770</v>
      </c>
      <c r="B305">
        <f t="shared" ca="1" si="4"/>
        <v>14179</v>
      </c>
    </row>
    <row r="306" spans="1:2">
      <c r="A306">
        <v>6854</v>
      </c>
      <c r="B306">
        <f t="shared" ca="1" si="4"/>
        <v>19470</v>
      </c>
    </row>
    <row r="307" spans="1:2">
      <c r="A307">
        <v>13367</v>
      </c>
      <c r="B307">
        <f t="shared" ca="1" si="4"/>
        <v>8431</v>
      </c>
    </row>
    <row r="308" spans="1:2">
      <c r="A308">
        <v>5790</v>
      </c>
      <c r="B308">
        <f t="shared" ca="1" si="4"/>
        <v>88227</v>
      </c>
    </row>
    <row r="309" spans="1:2">
      <c r="A309">
        <v>1780</v>
      </c>
      <c r="B309">
        <f t="shared" ca="1" si="4"/>
        <v>36046</v>
      </c>
    </row>
    <row r="310" spans="1:2">
      <c r="A310">
        <v>7443</v>
      </c>
      <c r="B310">
        <f t="shared" ca="1" si="4"/>
        <v>52291</v>
      </c>
    </row>
    <row r="311" spans="1:2">
      <c r="A311">
        <v>12669</v>
      </c>
      <c r="B311">
        <f t="shared" ca="1" si="4"/>
        <v>70185</v>
      </c>
    </row>
    <row r="312" spans="1:2">
      <c r="A312">
        <v>11342</v>
      </c>
      <c r="B312">
        <f t="shared" ca="1" si="4"/>
        <v>80831</v>
      </c>
    </row>
    <row r="313" spans="1:2">
      <c r="A313">
        <v>4134</v>
      </c>
      <c r="B313">
        <f t="shared" ca="1" si="4"/>
        <v>98750</v>
      </c>
    </row>
    <row r="314" spans="1:2">
      <c r="A314">
        <v>10487</v>
      </c>
      <c r="B314">
        <f t="shared" ca="1" si="4"/>
        <v>97015</v>
      </c>
    </row>
    <row r="315" spans="1:2">
      <c r="A315">
        <v>7166</v>
      </c>
      <c r="B315">
        <f t="shared" ca="1" si="4"/>
        <v>127</v>
      </c>
    </row>
    <row r="316" spans="1:2">
      <c r="A316">
        <v>2333</v>
      </c>
      <c r="B316">
        <f t="shared" ca="1" si="4"/>
        <v>65567</v>
      </c>
    </row>
    <row r="317" spans="1:2">
      <c r="A317">
        <v>1751</v>
      </c>
      <c r="B317">
        <f t="shared" ca="1" si="4"/>
        <v>43013</v>
      </c>
    </row>
    <row r="318" spans="1:2">
      <c r="A318">
        <v>8901</v>
      </c>
      <c r="B318">
        <f t="shared" ca="1" si="4"/>
        <v>59774</v>
      </c>
    </row>
    <row r="319" spans="1:2">
      <c r="A319">
        <v>2653</v>
      </c>
      <c r="B319">
        <f t="shared" ca="1" si="4"/>
        <v>11323</v>
      </c>
    </row>
    <row r="320" spans="1:2">
      <c r="A320">
        <v>5884</v>
      </c>
      <c r="B320">
        <f t="shared" ca="1" si="4"/>
        <v>47536</v>
      </c>
    </row>
    <row r="321" spans="1:2">
      <c r="A321">
        <v>5449</v>
      </c>
      <c r="B321">
        <f t="shared" ca="1" si="4"/>
        <v>48394</v>
      </c>
    </row>
    <row r="322" spans="1:2">
      <c r="A322">
        <v>2922</v>
      </c>
      <c r="B322">
        <f t="shared" ca="1" si="4"/>
        <v>80343</v>
      </c>
    </row>
    <row r="323" spans="1:2">
      <c r="A323">
        <v>9724</v>
      </c>
      <c r="B323">
        <f t="shared" ref="B323:B386" ca="1" si="5">ROUND(RANDBETWEEN(0, 100000),0)</f>
        <v>70014</v>
      </c>
    </row>
    <row r="324" spans="1:2">
      <c r="A324">
        <v>12670</v>
      </c>
      <c r="B324">
        <f t="shared" ca="1" si="5"/>
        <v>64113</v>
      </c>
    </row>
    <row r="325" spans="1:2">
      <c r="A325">
        <v>15349</v>
      </c>
      <c r="B325">
        <f t="shared" ca="1" si="5"/>
        <v>75393</v>
      </c>
    </row>
    <row r="326" spans="1:2">
      <c r="A326">
        <v>5081</v>
      </c>
      <c r="B326">
        <f t="shared" ca="1" si="5"/>
        <v>1209</v>
      </c>
    </row>
    <row r="327" spans="1:2">
      <c r="A327">
        <v>9403</v>
      </c>
      <c r="B327">
        <f t="shared" ca="1" si="5"/>
        <v>15135</v>
      </c>
    </row>
    <row r="328" spans="1:2">
      <c r="A328">
        <v>6231</v>
      </c>
      <c r="B328">
        <f t="shared" ca="1" si="5"/>
        <v>8704</v>
      </c>
    </row>
    <row r="329" spans="1:2">
      <c r="A329">
        <v>13637</v>
      </c>
      <c r="B329">
        <f t="shared" ca="1" si="5"/>
        <v>90247</v>
      </c>
    </row>
    <row r="330" spans="1:2">
      <c r="A330">
        <v>15303</v>
      </c>
      <c r="B330">
        <f t="shared" ca="1" si="5"/>
        <v>6393</v>
      </c>
    </row>
    <row r="331" spans="1:2">
      <c r="A331">
        <v>1954</v>
      </c>
      <c r="B331">
        <f t="shared" ca="1" si="5"/>
        <v>43559</v>
      </c>
    </row>
    <row r="332" spans="1:2">
      <c r="A332">
        <v>11574</v>
      </c>
      <c r="B332">
        <f t="shared" ca="1" si="5"/>
        <v>34686</v>
      </c>
    </row>
    <row r="333" spans="1:2">
      <c r="A333">
        <v>575</v>
      </c>
      <c r="B333">
        <f t="shared" ca="1" si="5"/>
        <v>70851</v>
      </c>
    </row>
    <row r="334" spans="1:2">
      <c r="A334">
        <v>7474</v>
      </c>
      <c r="B334">
        <f t="shared" ca="1" si="5"/>
        <v>11558</v>
      </c>
    </row>
    <row r="335" spans="1:2">
      <c r="A335">
        <v>11654</v>
      </c>
      <c r="B335">
        <f t="shared" ca="1" si="5"/>
        <v>21142</v>
      </c>
    </row>
    <row r="336" spans="1:2">
      <c r="A336">
        <v>13238</v>
      </c>
      <c r="B336">
        <f t="shared" ca="1" si="5"/>
        <v>45108</v>
      </c>
    </row>
    <row r="337" spans="1:2">
      <c r="A337">
        <v>8683</v>
      </c>
      <c r="B337">
        <f t="shared" ca="1" si="5"/>
        <v>76780</v>
      </c>
    </row>
    <row r="338" spans="1:2">
      <c r="A338">
        <v>874</v>
      </c>
      <c r="B338">
        <f t="shared" ca="1" si="5"/>
        <v>80119</v>
      </c>
    </row>
    <row r="339" spans="1:2">
      <c r="A339">
        <v>1667</v>
      </c>
      <c r="B339">
        <f t="shared" ca="1" si="5"/>
        <v>54654</v>
      </c>
    </row>
    <row r="340" spans="1:2">
      <c r="A340">
        <v>4464</v>
      </c>
      <c r="B340">
        <f t="shared" ca="1" si="5"/>
        <v>11319</v>
      </c>
    </row>
    <row r="341" spans="1:2">
      <c r="A341">
        <v>3571</v>
      </c>
      <c r="B341">
        <f t="shared" ca="1" si="5"/>
        <v>62965</v>
      </c>
    </row>
    <row r="342" spans="1:2">
      <c r="A342">
        <v>7597</v>
      </c>
      <c r="B342">
        <f t="shared" ca="1" si="5"/>
        <v>34701</v>
      </c>
    </row>
    <row r="343" spans="1:2">
      <c r="A343">
        <v>3584</v>
      </c>
      <c r="B343">
        <f t="shared" ca="1" si="5"/>
        <v>55894</v>
      </c>
    </row>
    <row r="344" spans="1:2">
      <c r="A344">
        <v>10957</v>
      </c>
      <c r="B344">
        <f t="shared" ca="1" si="5"/>
        <v>65724</v>
      </c>
    </row>
    <row r="345" spans="1:2">
      <c r="A345">
        <v>9273</v>
      </c>
      <c r="B345">
        <f t="shared" ca="1" si="5"/>
        <v>94806</v>
      </c>
    </row>
    <row r="346" spans="1:2">
      <c r="A346">
        <v>11383</v>
      </c>
      <c r="B346">
        <f t="shared" ca="1" si="5"/>
        <v>71681</v>
      </c>
    </row>
    <row r="347" spans="1:2">
      <c r="A347">
        <v>15526</v>
      </c>
      <c r="B347">
        <f t="shared" ca="1" si="5"/>
        <v>36015</v>
      </c>
    </row>
    <row r="348" spans="1:2">
      <c r="A348">
        <v>9473</v>
      </c>
      <c r="B348">
        <f t="shared" ca="1" si="5"/>
        <v>59768</v>
      </c>
    </row>
    <row r="349" spans="1:2">
      <c r="A349">
        <v>12832</v>
      </c>
      <c r="B349">
        <f t="shared" ca="1" si="5"/>
        <v>50468</v>
      </c>
    </row>
    <row r="350" spans="1:2">
      <c r="A350">
        <v>980</v>
      </c>
      <c r="B350">
        <f t="shared" ca="1" si="5"/>
        <v>55628</v>
      </c>
    </row>
    <row r="351" spans="1:2">
      <c r="A351">
        <v>1844</v>
      </c>
      <c r="B351">
        <f t="shared" ca="1" si="5"/>
        <v>21034</v>
      </c>
    </row>
    <row r="352" spans="1:2">
      <c r="A352">
        <v>12742</v>
      </c>
      <c r="B352">
        <f t="shared" ca="1" si="5"/>
        <v>34235</v>
      </c>
    </row>
    <row r="353" spans="1:2">
      <c r="A353">
        <v>4568</v>
      </c>
      <c r="B353">
        <f t="shared" ca="1" si="5"/>
        <v>69999</v>
      </c>
    </row>
    <row r="354" spans="1:2">
      <c r="A354">
        <v>1640</v>
      </c>
      <c r="B354">
        <f t="shared" ca="1" si="5"/>
        <v>12796</v>
      </c>
    </row>
    <row r="355" spans="1:2">
      <c r="A355">
        <v>4104</v>
      </c>
      <c r="B355">
        <f t="shared" ca="1" si="5"/>
        <v>37442</v>
      </c>
    </row>
    <row r="356" spans="1:2">
      <c r="A356">
        <v>1255</v>
      </c>
      <c r="B356">
        <f t="shared" ca="1" si="5"/>
        <v>61682</v>
      </c>
    </row>
    <row r="357" spans="1:2">
      <c r="A357">
        <v>10663</v>
      </c>
      <c r="B357">
        <f t="shared" ca="1" si="5"/>
        <v>74976</v>
      </c>
    </row>
    <row r="358" spans="1:2">
      <c r="A358">
        <v>2851</v>
      </c>
      <c r="B358">
        <f t="shared" ca="1" si="5"/>
        <v>32200</v>
      </c>
    </row>
    <row r="359" spans="1:2">
      <c r="A359">
        <v>11892</v>
      </c>
      <c r="B359">
        <f t="shared" ca="1" si="5"/>
        <v>62980</v>
      </c>
    </row>
    <row r="360" spans="1:2">
      <c r="A360">
        <v>14207</v>
      </c>
      <c r="B360">
        <f t="shared" ca="1" si="5"/>
        <v>38900</v>
      </c>
    </row>
    <row r="361" spans="1:2">
      <c r="A361">
        <v>985</v>
      </c>
      <c r="B361">
        <f t="shared" ca="1" si="5"/>
        <v>46612</v>
      </c>
    </row>
    <row r="362" spans="1:2">
      <c r="A362">
        <v>0</v>
      </c>
      <c r="B362">
        <f t="shared" ca="1" si="5"/>
        <v>23948</v>
      </c>
    </row>
    <row r="363" spans="1:2">
      <c r="A363">
        <v>7090</v>
      </c>
      <c r="B363">
        <f t="shared" ca="1" si="5"/>
        <v>85103</v>
      </c>
    </row>
    <row r="364" spans="1:2">
      <c r="A364">
        <v>37</v>
      </c>
      <c r="B364">
        <f t="shared" ca="1" si="5"/>
        <v>9362</v>
      </c>
    </row>
    <row r="365" spans="1:2">
      <c r="A365">
        <v>5078</v>
      </c>
      <c r="B365">
        <f t="shared" ca="1" si="5"/>
        <v>27786</v>
      </c>
    </row>
    <row r="366" spans="1:2">
      <c r="A366">
        <v>11074</v>
      </c>
      <c r="B366">
        <f t="shared" ca="1" si="5"/>
        <v>15929</v>
      </c>
    </row>
    <row r="367" spans="1:2">
      <c r="A367">
        <v>4507</v>
      </c>
      <c r="B367">
        <f t="shared" ca="1" si="5"/>
        <v>31657</v>
      </c>
    </row>
    <row r="368" spans="1:2">
      <c r="A368">
        <v>11393</v>
      </c>
      <c r="B368">
        <f t="shared" ca="1" si="5"/>
        <v>24943</v>
      </c>
    </row>
    <row r="369" spans="1:2">
      <c r="A369">
        <v>9998</v>
      </c>
      <c r="B369">
        <f t="shared" ca="1" si="5"/>
        <v>27818</v>
      </c>
    </row>
    <row r="370" spans="1:2">
      <c r="A370">
        <v>11083</v>
      </c>
      <c r="B370">
        <f t="shared" ca="1" si="5"/>
        <v>18172</v>
      </c>
    </row>
    <row r="371" spans="1:2">
      <c r="A371">
        <v>4430</v>
      </c>
      <c r="B371">
        <f t="shared" ca="1" si="5"/>
        <v>95055</v>
      </c>
    </row>
    <row r="372" spans="1:2">
      <c r="A372">
        <v>2192</v>
      </c>
      <c r="B372">
        <f t="shared" ca="1" si="5"/>
        <v>75891</v>
      </c>
    </row>
    <row r="373" spans="1:2">
      <c r="A373">
        <v>10498</v>
      </c>
      <c r="B373">
        <f t="shared" ca="1" si="5"/>
        <v>72500</v>
      </c>
    </row>
    <row r="374" spans="1:2">
      <c r="A374">
        <v>5350</v>
      </c>
      <c r="B374">
        <f t="shared" ca="1" si="5"/>
        <v>95666</v>
      </c>
    </row>
    <row r="375" spans="1:2">
      <c r="A375">
        <v>3125</v>
      </c>
      <c r="B375">
        <f t="shared" ca="1" si="5"/>
        <v>51439</v>
      </c>
    </row>
    <row r="376" spans="1:2">
      <c r="A376">
        <v>14564</v>
      </c>
      <c r="B376">
        <f t="shared" ca="1" si="5"/>
        <v>25521</v>
      </c>
    </row>
    <row r="377" spans="1:2">
      <c r="A377">
        <v>4296</v>
      </c>
      <c r="B377">
        <f t="shared" ca="1" si="5"/>
        <v>34051</v>
      </c>
    </row>
    <row r="378" spans="1:2">
      <c r="A378">
        <v>4484</v>
      </c>
      <c r="B378">
        <f t="shared" ca="1" si="5"/>
        <v>40702</v>
      </c>
    </row>
    <row r="379" spans="1:2">
      <c r="A379">
        <v>1445</v>
      </c>
      <c r="B379">
        <f t="shared" ca="1" si="5"/>
        <v>66347</v>
      </c>
    </row>
    <row r="380" spans="1:2">
      <c r="A380">
        <v>15057</v>
      </c>
      <c r="B380">
        <f t="shared" ca="1" si="5"/>
        <v>23576</v>
      </c>
    </row>
    <row r="381" spans="1:2">
      <c r="A381">
        <v>8131</v>
      </c>
      <c r="B381">
        <f t="shared" ca="1" si="5"/>
        <v>81531</v>
      </c>
    </row>
    <row r="382" spans="1:2">
      <c r="A382">
        <v>7363</v>
      </c>
      <c r="B382">
        <f t="shared" ca="1" si="5"/>
        <v>84587</v>
      </c>
    </row>
    <row r="383" spans="1:2">
      <c r="A383">
        <v>10615</v>
      </c>
      <c r="B383">
        <f t="shared" ca="1" si="5"/>
        <v>89594</v>
      </c>
    </row>
    <row r="384" spans="1:2">
      <c r="A384">
        <v>10289</v>
      </c>
      <c r="B384">
        <f t="shared" ca="1" si="5"/>
        <v>69359</v>
      </c>
    </row>
    <row r="385" spans="1:2">
      <c r="A385">
        <v>12984</v>
      </c>
      <c r="B385">
        <f t="shared" ca="1" si="5"/>
        <v>39277</v>
      </c>
    </row>
    <row r="386" spans="1:2">
      <c r="A386">
        <v>7132</v>
      </c>
      <c r="B386">
        <f t="shared" ca="1" si="5"/>
        <v>9053</v>
      </c>
    </row>
    <row r="387" spans="1:2">
      <c r="A387">
        <v>9098</v>
      </c>
      <c r="B387">
        <f t="shared" ref="B387:B450" ca="1" si="6">ROUND(RANDBETWEEN(0, 100000),0)</f>
        <v>60392</v>
      </c>
    </row>
    <row r="388" spans="1:2">
      <c r="A388">
        <v>1387</v>
      </c>
      <c r="B388">
        <f t="shared" ca="1" si="6"/>
        <v>19726</v>
      </c>
    </row>
    <row r="389" spans="1:2">
      <c r="A389">
        <v>2167</v>
      </c>
      <c r="B389">
        <f t="shared" ca="1" si="6"/>
        <v>82478</v>
      </c>
    </row>
    <row r="390" spans="1:2">
      <c r="A390">
        <v>7542</v>
      </c>
      <c r="B390">
        <f t="shared" ca="1" si="6"/>
        <v>73105</v>
      </c>
    </row>
    <row r="391" spans="1:2">
      <c r="A391">
        <v>5314</v>
      </c>
      <c r="B391">
        <f t="shared" ca="1" si="6"/>
        <v>53588</v>
      </c>
    </row>
    <row r="392" spans="1:2">
      <c r="A392">
        <v>10103</v>
      </c>
      <c r="B392">
        <f t="shared" ca="1" si="6"/>
        <v>96591</v>
      </c>
    </row>
    <row r="393" spans="1:2">
      <c r="A393">
        <v>5721</v>
      </c>
      <c r="B393">
        <f t="shared" ca="1" si="6"/>
        <v>22604</v>
      </c>
    </row>
    <row r="394" spans="1:2">
      <c r="A394">
        <v>2430</v>
      </c>
      <c r="B394">
        <f t="shared" ca="1" si="6"/>
        <v>12731</v>
      </c>
    </row>
    <row r="395" spans="1:2">
      <c r="A395">
        <v>15272</v>
      </c>
      <c r="B395">
        <f t="shared" ca="1" si="6"/>
        <v>74409</v>
      </c>
    </row>
    <row r="396" spans="1:2">
      <c r="A396">
        <v>2284</v>
      </c>
      <c r="B396">
        <f t="shared" ca="1" si="6"/>
        <v>21629</v>
      </c>
    </row>
    <row r="397" spans="1:2">
      <c r="A397">
        <v>1023</v>
      </c>
      <c r="B397">
        <f t="shared" ca="1" si="6"/>
        <v>90161</v>
      </c>
    </row>
    <row r="398" spans="1:2">
      <c r="A398">
        <v>9849</v>
      </c>
      <c r="B398">
        <f t="shared" ca="1" si="6"/>
        <v>35076</v>
      </c>
    </row>
    <row r="399" spans="1:2">
      <c r="A399">
        <v>10848</v>
      </c>
      <c r="B399">
        <f t="shared" ca="1" si="6"/>
        <v>83474</v>
      </c>
    </row>
    <row r="400" spans="1:2">
      <c r="A400">
        <v>11849</v>
      </c>
      <c r="B400">
        <f t="shared" ca="1" si="6"/>
        <v>50523</v>
      </c>
    </row>
    <row r="401" spans="1:2">
      <c r="A401">
        <v>8636</v>
      </c>
      <c r="B401">
        <f t="shared" ca="1" si="6"/>
        <v>42878</v>
      </c>
    </row>
    <row r="402" spans="1:2">
      <c r="A402">
        <v>8225</v>
      </c>
      <c r="B402">
        <f t="shared" ca="1" si="6"/>
        <v>89306</v>
      </c>
    </row>
    <row r="403" spans="1:2">
      <c r="A403">
        <v>12524</v>
      </c>
      <c r="B403">
        <f t="shared" ca="1" si="6"/>
        <v>41210</v>
      </c>
    </row>
    <row r="404" spans="1:2">
      <c r="A404">
        <v>8847</v>
      </c>
      <c r="B404">
        <f t="shared" ca="1" si="6"/>
        <v>41690</v>
      </c>
    </row>
    <row r="405" spans="1:2">
      <c r="A405">
        <v>14070</v>
      </c>
      <c r="B405">
        <f t="shared" ca="1" si="6"/>
        <v>47789</v>
      </c>
    </row>
    <row r="406" spans="1:2">
      <c r="A406">
        <v>14641</v>
      </c>
      <c r="B406">
        <f t="shared" ca="1" si="6"/>
        <v>56465</v>
      </c>
    </row>
    <row r="407" spans="1:2">
      <c r="A407">
        <v>7578</v>
      </c>
      <c r="B407">
        <f t="shared" ca="1" si="6"/>
        <v>91334</v>
      </c>
    </row>
    <row r="408" spans="1:2">
      <c r="A408">
        <v>4372</v>
      </c>
      <c r="B408">
        <f t="shared" ca="1" si="6"/>
        <v>36273</v>
      </c>
    </row>
    <row r="409" spans="1:2">
      <c r="A409">
        <v>5738</v>
      </c>
      <c r="B409">
        <f t="shared" ca="1" si="6"/>
        <v>82377</v>
      </c>
    </row>
    <row r="410" spans="1:2">
      <c r="A410">
        <v>3438</v>
      </c>
      <c r="B410">
        <f t="shared" ca="1" si="6"/>
        <v>86299</v>
      </c>
    </row>
    <row r="411" spans="1:2">
      <c r="A411">
        <v>13143</v>
      </c>
      <c r="B411">
        <f t="shared" ca="1" si="6"/>
        <v>11928</v>
      </c>
    </row>
    <row r="412" spans="1:2">
      <c r="A412">
        <v>9274</v>
      </c>
      <c r="B412">
        <f t="shared" ca="1" si="6"/>
        <v>75409</v>
      </c>
    </row>
    <row r="413" spans="1:2">
      <c r="A413">
        <v>12395</v>
      </c>
      <c r="B413">
        <f t="shared" ca="1" si="6"/>
        <v>17003</v>
      </c>
    </row>
    <row r="414" spans="1:2">
      <c r="A414">
        <v>14906</v>
      </c>
      <c r="B414">
        <f t="shared" ca="1" si="6"/>
        <v>39549</v>
      </c>
    </row>
    <row r="415" spans="1:2">
      <c r="A415">
        <v>13072</v>
      </c>
      <c r="B415">
        <f t="shared" ca="1" si="6"/>
        <v>14605</v>
      </c>
    </row>
    <row r="416" spans="1:2">
      <c r="A416">
        <v>9222</v>
      </c>
      <c r="B416">
        <f t="shared" ca="1" si="6"/>
        <v>56442</v>
      </c>
    </row>
    <row r="417" spans="1:2">
      <c r="A417">
        <v>14799</v>
      </c>
      <c r="B417">
        <f t="shared" ca="1" si="6"/>
        <v>91233</v>
      </c>
    </row>
    <row r="418" spans="1:2">
      <c r="A418">
        <v>9395</v>
      </c>
      <c r="B418">
        <f t="shared" ca="1" si="6"/>
        <v>41797</v>
      </c>
    </row>
    <row r="419" spans="1:2">
      <c r="A419">
        <v>10105</v>
      </c>
      <c r="B419">
        <f t="shared" ca="1" si="6"/>
        <v>63720</v>
      </c>
    </row>
    <row r="420" spans="1:2">
      <c r="A420">
        <v>13434</v>
      </c>
      <c r="B420">
        <f t="shared" ca="1" si="6"/>
        <v>64026</v>
      </c>
    </row>
    <row r="421" spans="1:2">
      <c r="A421">
        <v>10539</v>
      </c>
      <c r="B421">
        <f t="shared" ca="1" si="6"/>
        <v>89632</v>
      </c>
    </row>
    <row r="422" spans="1:2">
      <c r="A422">
        <v>14234</v>
      </c>
      <c r="B422">
        <f t="shared" ca="1" si="6"/>
        <v>96404</v>
      </c>
    </row>
    <row r="423" spans="1:2">
      <c r="A423">
        <v>11368</v>
      </c>
      <c r="B423">
        <f t="shared" ca="1" si="6"/>
        <v>83190</v>
      </c>
    </row>
    <row r="424" spans="1:2">
      <c r="A424">
        <v>10482</v>
      </c>
      <c r="B424">
        <f t="shared" ca="1" si="6"/>
        <v>40656</v>
      </c>
    </row>
    <row r="425" spans="1:2">
      <c r="A425">
        <v>14820</v>
      </c>
      <c r="B425">
        <f t="shared" ca="1" si="6"/>
        <v>25179</v>
      </c>
    </row>
    <row r="426" spans="1:2">
      <c r="A426">
        <v>10488</v>
      </c>
      <c r="B426">
        <f t="shared" ca="1" si="6"/>
        <v>70443</v>
      </c>
    </row>
    <row r="427" spans="1:2">
      <c r="A427">
        <v>6616</v>
      </c>
      <c r="B427">
        <f t="shared" ca="1" si="6"/>
        <v>46530</v>
      </c>
    </row>
    <row r="428" spans="1:2">
      <c r="A428">
        <v>5418</v>
      </c>
      <c r="B428">
        <f t="shared" ca="1" si="6"/>
        <v>25122</v>
      </c>
    </row>
    <row r="429" spans="1:2">
      <c r="A429">
        <v>7048</v>
      </c>
      <c r="B429">
        <f t="shared" ca="1" si="6"/>
        <v>42062</v>
      </c>
    </row>
    <row r="430" spans="1:2">
      <c r="A430">
        <v>5959</v>
      </c>
      <c r="B430">
        <f t="shared" ca="1" si="6"/>
        <v>79045</v>
      </c>
    </row>
    <row r="431" spans="1:2">
      <c r="A431">
        <v>9793</v>
      </c>
      <c r="B431">
        <f t="shared" ca="1" si="6"/>
        <v>16635</v>
      </c>
    </row>
    <row r="432" spans="1:2">
      <c r="A432">
        <v>2735</v>
      </c>
      <c r="B432">
        <f t="shared" ca="1" si="6"/>
        <v>22895</v>
      </c>
    </row>
    <row r="433" spans="1:2">
      <c r="A433">
        <v>13481</v>
      </c>
      <c r="B433">
        <f t="shared" ca="1" si="6"/>
        <v>60029</v>
      </c>
    </row>
    <row r="434" spans="1:2">
      <c r="A434">
        <v>11553</v>
      </c>
      <c r="B434">
        <f t="shared" ca="1" si="6"/>
        <v>14451</v>
      </c>
    </row>
    <row r="435" spans="1:2">
      <c r="A435">
        <v>10550</v>
      </c>
      <c r="B435">
        <f t="shared" ca="1" si="6"/>
        <v>18555</v>
      </c>
    </row>
    <row r="436" spans="1:2">
      <c r="A436">
        <v>1662</v>
      </c>
      <c r="B436">
        <f t="shared" ca="1" si="6"/>
        <v>57685</v>
      </c>
    </row>
    <row r="437" spans="1:2">
      <c r="A437">
        <v>12103</v>
      </c>
      <c r="B437">
        <f t="shared" ca="1" si="6"/>
        <v>58515</v>
      </c>
    </row>
    <row r="438" spans="1:2">
      <c r="A438">
        <v>15291</v>
      </c>
      <c r="B438">
        <f t="shared" ca="1" si="6"/>
        <v>61688</v>
      </c>
    </row>
    <row r="439" spans="1:2">
      <c r="A439">
        <v>15316</v>
      </c>
      <c r="B439">
        <f t="shared" ca="1" si="6"/>
        <v>46346</v>
      </c>
    </row>
    <row r="440" spans="1:2">
      <c r="A440">
        <v>15510</v>
      </c>
      <c r="B440">
        <f t="shared" ca="1" si="6"/>
        <v>2955</v>
      </c>
    </row>
    <row r="441" spans="1:2">
      <c r="A441">
        <v>14479</v>
      </c>
      <c r="B441">
        <f t="shared" ca="1" si="6"/>
        <v>73626</v>
      </c>
    </row>
    <row r="442" spans="1:2">
      <c r="A442">
        <v>14053</v>
      </c>
      <c r="B442">
        <f t="shared" ca="1" si="6"/>
        <v>22871</v>
      </c>
    </row>
    <row r="443" spans="1:2">
      <c r="A443">
        <v>7603</v>
      </c>
      <c r="B443">
        <f t="shared" ca="1" si="6"/>
        <v>51626</v>
      </c>
    </row>
    <row r="444" spans="1:2">
      <c r="A444">
        <v>12743</v>
      </c>
      <c r="B444">
        <f t="shared" ca="1" si="6"/>
        <v>11798</v>
      </c>
    </row>
    <row r="445" spans="1:2">
      <c r="A445">
        <v>2710</v>
      </c>
      <c r="B445">
        <f t="shared" ca="1" si="6"/>
        <v>92837</v>
      </c>
    </row>
    <row r="446" spans="1:2">
      <c r="A446">
        <v>3322</v>
      </c>
      <c r="B446">
        <f t="shared" ca="1" si="6"/>
        <v>8672</v>
      </c>
    </row>
    <row r="447" spans="1:2">
      <c r="A447">
        <v>5253</v>
      </c>
      <c r="B447">
        <f t="shared" ca="1" si="6"/>
        <v>41912</v>
      </c>
    </row>
    <row r="448" spans="1:2">
      <c r="A448">
        <v>58</v>
      </c>
      <c r="B448">
        <f t="shared" ca="1" si="6"/>
        <v>96427</v>
      </c>
    </row>
    <row r="449" spans="1:2">
      <c r="A449">
        <v>226</v>
      </c>
      <c r="B449">
        <f t="shared" ca="1" si="6"/>
        <v>9489</v>
      </c>
    </row>
    <row r="450" spans="1:2">
      <c r="A450">
        <v>206</v>
      </c>
      <c r="B450">
        <f t="shared" ca="1" si="6"/>
        <v>86730</v>
      </c>
    </row>
    <row r="451" spans="1:2">
      <c r="A451">
        <v>10899</v>
      </c>
      <c r="B451">
        <f t="shared" ref="B451:B514" ca="1" si="7">ROUND(RANDBETWEEN(0, 100000),0)</f>
        <v>35786</v>
      </c>
    </row>
    <row r="452" spans="1:2">
      <c r="A452">
        <v>7321</v>
      </c>
      <c r="B452">
        <f t="shared" ca="1" si="7"/>
        <v>34929</v>
      </c>
    </row>
    <row r="453" spans="1:2">
      <c r="A453">
        <v>14565</v>
      </c>
      <c r="B453">
        <f t="shared" ca="1" si="7"/>
        <v>65271</v>
      </c>
    </row>
    <row r="454" spans="1:2">
      <c r="A454">
        <v>12666</v>
      </c>
      <c r="B454">
        <f t="shared" ca="1" si="7"/>
        <v>16272</v>
      </c>
    </row>
    <row r="455" spans="1:2">
      <c r="A455">
        <v>11343</v>
      </c>
      <c r="B455">
        <f t="shared" ca="1" si="7"/>
        <v>44348</v>
      </c>
    </row>
    <row r="456" spans="1:2">
      <c r="A456">
        <v>7797</v>
      </c>
      <c r="B456">
        <f t="shared" ca="1" si="7"/>
        <v>33386</v>
      </c>
    </row>
    <row r="457" spans="1:2">
      <c r="A457">
        <v>2304</v>
      </c>
      <c r="B457">
        <f t="shared" ca="1" si="7"/>
        <v>4321</v>
      </c>
    </row>
    <row r="458" spans="1:2">
      <c r="A458">
        <v>15408</v>
      </c>
      <c r="B458">
        <f t="shared" ca="1" si="7"/>
        <v>84965</v>
      </c>
    </row>
    <row r="459" spans="1:2">
      <c r="A459">
        <v>12522</v>
      </c>
      <c r="B459">
        <f t="shared" ca="1" si="7"/>
        <v>36354</v>
      </c>
    </row>
    <row r="460" spans="1:2">
      <c r="A460">
        <v>5814</v>
      </c>
      <c r="B460">
        <f t="shared" ca="1" si="7"/>
        <v>31274</v>
      </c>
    </row>
    <row r="461" spans="1:2">
      <c r="A461">
        <v>7590</v>
      </c>
      <c r="B461">
        <f t="shared" ca="1" si="7"/>
        <v>54256</v>
      </c>
    </row>
    <row r="462" spans="1:2">
      <c r="A462">
        <v>9694</v>
      </c>
      <c r="B462">
        <f t="shared" ca="1" si="7"/>
        <v>97272</v>
      </c>
    </row>
    <row r="463" spans="1:2">
      <c r="A463">
        <v>7871</v>
      </c>
      <c r="B463">
        <f t="shared" ca="1" si="7"/>
        <v>42648</v>
      </c>
    </row>
    <row r="464" spans="1:2">
      <c r="A464">
        <v>1842</v>
      </c>
      <c r="B464">
        <f t="shared" ca="1" si="7"/>
        <v>67196</v>
      </c>
    </row>
    <row r="465" spans="1:2">
      <c r="A465">
        <v>6186</v>
      </c>
      <c r="B465">
        <f t="shared" ca="1" si="7"/>
        <v>59491</v>
      </c>
    </row>
    <row r="466" spans="1:2">
      <c r="A466">
        <v>10009</v>
      </c>
      <c r="B466">
        <f t="shared" ca="1" si="7"/>
        <v>34414</v>
      </c>
    </row>
    <row r="467" spans="1:2">
      <c r="A467">
        <v>5703</v>
      </c>
      <c r="B467">
        <f t="shared" ca="1" si="7"/>
        <v>19911</v>
      </c>
    </row>
    <row r="468" spans="1:2">
      <c r="A468">
        <v>10875</v>
      </c>
      <c r="B468">
        <f t="shared" ca="1" si="7"/>
        <v>35641</v>
      </c>
    </row>
    <row r="469" spans="1:2">
      <c r="A469">
        <v>8558</v>
      </c>
      <c r="B469">
        <f t="shared" ca="1" si="7"/>
        <v>97738</v>
      </c>
    </row>
    <row r="470" spans="1:2">
      <c r="A470">
        <v>2015</v>
      </c>
      <c r="B470">
        <f t="shared" ca="1" si="7"/>
        <v>35995</v>
      </c>
    </row>
    <row r="471" spans="1:2">
      <c r="A471">
        <v>1959</v>
      </c>
      <c r="B471">
        <f t="shared" ca="1" si="7"/>
        <v>82886</v>
      </c>
    </row>
    <row r="472" spans="1:2">
      <c r="A472">
        <v>7729</v>
      </c>
      <c r="B472">
        <f t="shared" ca="1" si="7"/>
        <v>33197</v>
      </c>
    </row>
    <row r="473" spans="1:2">
      <c r="A473">
        <v>772</v>
      </c>
      <c r="B473">
        <f t="shared" ca="1" si="7"/>
        <v>90360</v>
      </c>
    </row>
    <row r="474" spans="1:2">
      <c r="A474">
        <v>1497</v>
      </c>
      <c r="B474">
        <f t="shared" ca="1" si="7"/>
        <v>75552</v>
      </c>
    </row>
    <row r="475" spans="1:2">
      <c r="A475">
        <v>4333</v>
      </c>
      <c r="B475">
        <f t="shared" ca="1" si="7"/>
        <v>39290</v>
      </c>
    </row>
    <row r="476" spans="1:2">
      <c r="A476">
        <v>4340</v>
      </c>
      <c r="B476">
        <f t="shared" ca="1" si="7"/>
        <v>59924</v>
      </c>
    </row>
    <row r="477" spans="1:2">
      <c r="A477">
        <v>8528</v>
      </c>
      <c r="B477">
        <f t="shared" ca="1" si="7"/>
        <v>89524</v>
      </c>
    </row>
    <row r="478" spans="1:2">
      <c r="A478">
        <v>5055</v>
      </c>
      <c r="B478">
        <f t="shared" ca="1" si="7"/>
        <v>65401</v>
      </c>
    </row>
    <row r="479" spans="1:2">
      <c r="A479">
        <v>6882</v>
      </c>
      <c r="B479">
        <f t="shared" ca="1" si="7"/>
        <v>78942</v>
      </c>
    </row>
    <row r="480" spans="1:2">
      <c r="A480">
        <v>6780</v>
      </c>
      <c r="B480">
        <f t="shared" ca="1" si="7"/>
        <v>9028</v>
      </c>
    </row>
    <row r="481" spans="1:2">
      <c r="A481">
        <v>9805</v>
      </c>
      <c r="B481">
        <f t="shared" ca="1" si="7"/>
        <v>71191</v>
      </c>
    </row>
    <row r="482" spans="1:2">
      <c r="A482">
        <v>6363</v>
      </c>
      <c r="B482">
        <f t="shared" ca="1" si="7"/>
        <v>41671</v>
      </c>
    </row>
    <row r="483" spans="1:2">
      <c r="A483">
        <v>12958</v>
      </c>
      <c r="B483">
        <f t="shared" ca="1" si="7"/>
        <v>70997</v>
      </c>
    </row>
    <row r="484" spans="1:2">
      <c r="A484">
        <v>9042</v>
      </c>
      <c r="B484">
        <f t="shared" ca="1" si="7"/>
        <v>43861</v>
      </c>
    </row>
    <row r="485" spans="1:2">
      <c r="A485">
        <v>12036</v>
      </c>
      <c r="B485">
        <f t="shared" ca="1" si="7"/>
        <v>76875</v>
      </c>
    </row>
    <row r="486" spans="1:2">
      <c r="A486">
        <v>12684</v>
      </c>
      <c r="B486">
        <f t="shared" ca="1" si="7"/>
        <v>55990</v>
      </c>
    </row>
    <row r="487" spans="1:2">
      <c r="A487">
        <v>8544</v>
      </c>
      <c r="B487">
        <f t="shared" ca="1" si="7"/>
        <v>103</v>
      </c>
    </row>
    <row r="488" spans="1:2">
      <c r="A488">
        <v>4931</v>
      </c>
      <c r="B488">
        <f t="shared" ca="1" si="7"/>
        <v>60978</v>
      </c>
    </row>
    <row r="489" spans="1:2">
      <c r="A489">
        <v>5827</v>
      </c>
      <c r="B489">
        <f t="shared" ca="1" si="7"/>
        <v>58515</v>
      </c>
    </row>
    <row r="490" spans="1:2">
      <c r="A490">
        <v>8705</v>
      </c>
      <c r="B490">
        <f t="shared" ca="1" si="7"/>
        <v>49920</v>
      </c>
    </row>
    <row r="491" spans="1:2">
      <c r="A491">
        <v>11286</v>
      </c>
      <c r="B491">
        <f t="shared" ca="1" si="7"/>
        <v>39926</v>
      </c>
    </row>
    <row r="492" spans="1:2">
      <c r="A492">
        <v>477</v>
      </c>
      <c r="B492">
        <f t="shared" ca="1" si="7"/>
        <v>97614</v>
      </c>
    </row>
    <row r="493" spans="1:2">
      <c r="A493">
        <v>11295</v>
      </c>
      <c r="B493">
        <f t="shared" ca="1" si="7"/>
        <v>5408</v>
      </c>
    </row>
    <row r="494" spans="1:2">
      <c r="A494">
        <v>2266</v>
      </c>
      <c r="B494">
        <f t="shared" ca="1" si="7"/>
        <v>61285</v>
      </c>
    </row>
    <row r="495" spans="1:2">
      <c r="A495">
        <v>12311</v>
      </c>
      <c r="B495">
        <f t="shared" ca="1" si="7"/>
        <v>78675</v>
      </c>
    </row>
    <row r="496" spans="1:2">
      <c r="A496">
        <v>3617</v>
      </c>
      <c r="B496">
        <f t="shared" ca="1" si="7"/>
        <v>33769</v>
      </c>
    </row>
    <row r="497" spans="1:2">
      <c r="A497">
        <v>430</v>
      </c>
      <c r="B497">
        <f t="shared" ca="1" si="7"/>
        <v>77362</v>
      </c>
    </row>
    <row r="498" spans="1:2">
      <c r="A498">
        <v>7850</v>
      </c>
      <c r="B498">
        <f t="shared" ca="1" si="7"/>
        <v>8846</v>
      </c>
    </row>
    <row r="499" spans="1:2">
      <c r="A499">
        <v>2150</v>
      </c>
      <c r="B499">
        <f t="shared" ca="1" si="7"/>
        <v>90871</v>
      </c>
    </row>
    <row r="500" spans="1:2">
      <c r="A500">
        <v>9481</v>
      </c>
      <c r="B500">
        <f t="shared" ca="1" si="7"/>
        <v>68734</v>
      </c>
    </row>
    <row r="501" spans="1:2">
      <c r="A501">
        <v>3164</v>
      </c>
      <c r="B501">
        <f t="shared" ca="1" si="7"/>
        <v>15419</v>
      </c>
    </row>
    <row r="502" spans="1:2">
      <c r="A502">
        <v>1187</v>
      </c>
      <c r="B502">
        <f t="shared" ca="1" si="7"/>
        <v>50983</v>
      </c>
    </row>
    <row r="503" spans="1:2">
      <c r="A503">
        <v>12549</v>
      </c>
      <c r="B503">
        <f t="shared" ca="1" si="7"/>
        <v>93537</v>
      </c>
    </row>
    <row r="504" spans="1:2">
      <c r="A504">
        <v>14315</v>
      </c>
      <c r="B504">
        <f t="shared" ca="1" si="7"/>
        <v>6281</v>
      </c>
    </row>
    <row r="505" spans="1:2">
      <c r="A505">
        <v>8428</v>
      </c>
      <c r="B505">
        <f t="shared" ca="1" si="7"/>
        <v>56989</v>
      </c>
    </row>
    <row r="506" spans="1:2">
      <c r="A506">
        <v>7601</v>
      </c>
      <c r="B506">
        <f t="shared" ca="1" si="7"/>
        <v>53769</v>
      </c>
    </row>
    <row r="507" spans="1:2">
      <c r="A507">
        <v>2000</v>
      </c>
      <c r="B507">
        <f t="shared" ca="1" si="7"/>
        <v>98844</v>
      </c>
    </row>
    <row r="508" spans="1:2">
      <c r="A508">
        <v>6193</v>
      </c>
      <c r="B508">
        <f t="shared" ca="1" si="7"/>
        <v>38879</v>
      </c>
    </row>
    <row r="509" spans="1:2">
      <c r="A509">
        <v>13860</v>
      </c>
      <c r="B509">
        <f t="shared" ca="1" si="7"/>
        <v>78828</v>
      </c>
    </row>
    <row r="510" spans="1:2">
      <c r="A510">
        <v>3616</v>
      </c>
      <c r="B510">
        <f t="shared" ca="1" si="7"/>
        <v>45564</v>
      </c>
    </row>
    <row r="511" spans="1:2">
      <c r="A511">
        <v>9770</v>
      </c>
      <c r="B511">
        <f t="shared" ca="1" si="7"/>
        <v>10472</v>
      </c>
    </row>
    <row r="512" spans="1:2">
      <c r="A512">
        <v>732</v>
      </c>
      <c r="B512">
        <f t="shared" ca="1" si="7"/>
        <v>37786</v>
      </c>
    </row>
    <row r="513" spans="1:2">
      <c r="A513">
        <v>15044</v>
      </c>
      <c r="B513">
        <f t="shared" ca="1" si="7"/>
        <v>29416</v>
      </c>
    </row>
    <row r="514" spans="1:2">
      <c r="A514">
        <v>6454</v>
      </c>
      <c r="B514">
        <f t="shared" ca="1" si="7"/>
        <v>24947</v>
      </c>
    </row>
    <row r="515" spans="1:2">
      <c r="A515">
        <v>5249</v>
      </c>
      <c r="B515">
        <f t="shared" ref="B515:B578" ca="1" si="8">ROUND(RANDBETWEEN(0, 100000),0)</f>
        <v>64873</v>
      </c>
    </row>
    <row r="516" spans="1:2">
      <c r="A516">
        <v>9961</v>
      </c>
      <c r="B516">
        <f t="shared" ca="1" si="8"/>
        <v>50990</v>
      </c>
    </row>
    <row r="517" spans="1:2">
      <c r="A517">
        <v>13361</v>
      </c>
      <c r="B517">
        <f t="shared" ca="1" si="8"/>
        <v>27654</v>
      </c>
    </row>
    <row r="518" spans="1:2">
      <c r="A518">
        <v>7570</v>
      </c>
      <c r="B518">
        <f t="shared" ca="1" si="8"/>
        <v>94439</v>
      </c>
    </row>
    <row r="519" spans="1:2">
      <c r="A519">
        <v>11880</v>
      </c>
      <c r="B519">
        <f t="shared" ca="1" si="8"/>
        <v>92402</v>
      </c>
    </row>
    <row r="520" spans="1:2">
      <c r="A520">
        <v>5048</v>
      </c>
      <c r="B520">
        <f t="shared" ca="1" si="8"/>
        <v>94150</v>
      </c>
    </row>
    <row r="521" spans="1:2">
      <c r="A521">
        <v>11752</v>
      </c>
      <c r="B521">
        <f t="shared" ca="1" si="8"/>
        <v>62641</v>
      </c>
    </row>
    <row r="522" spans="1:2">
      <c r="A522">
        <v>1859</v>
      </c>
      <c r="B522">
        <f t="shared" ca="1" si="8"/>
        <v>45256</v>
      </c>
    </row>
    <row r="523" spans="1:2">
      <c r="A523">
        <v>883</v>
      </c>
      <c r="B523">
        <f t="shared" ca="1" si="8"/>
        <v>51094</v>
      </c>
    </row>
    <row r="524" spans="1:2">
      <c r="A524">
        <v>8421</v>
      </c>
      <c r="B524">
        <f t="shared" ca="1" si="8"/>
        <v>47784</v>
      </c>
    </row>
    <row r="525" spans="1:2">
      <c r="A525">
        <v>14670</v>
      </c>
      <c r="B525">
        <f t="shared" ca="1" si="8"/>
        <v>29773</v>
      </c>
    </row>
    <row r="526" spans="1:2">
      <c r="A526">
        <v>1737</v>
      </c>
      <c r="B526">
        <f t="shared" ca="1" si="8"/>
        <v>25288</v>
      </c>
    </row>
    <row r="527" spans="1:2">
      <c r="A527">
        <v>9382</v>
      </c>
      <c r="B527">
        <f t="shared" ca="1" si="8"/>
        <v>72576</v>
      </c>
    </row>
    <row r="528" spans="1:2">
      <c r="A528">
        <v>5381</v>
      </c>
      <c r="B528">
        <f t="shared" ca="1" si="8"/>
        <v>31784</v>
      </c>
    </row>
    <row r="529" spans="1:2">
      <c r="A529">
        <v>4513</v>
      </c>
      <c r="B529">
        <f t="shared" ca="1" si="8"/>
        <v>60762</v>
      </c>
    </row>
    <row r="530" spans="1:2">
      <c r="A530">
        <v>6005</v>
      </c>
      <c r="B530">
        <f t="shared" ca="1" si="8"/>
        <v>40451</v>
      </c>
    </row>
    <row r="531" spans="1:2">
      <c r="A531">
        <v>11338</v>
      </c>
      <c r="B531">
        <f t="shared" ca="1" si="8"/>
        <v>20188</v>
      </c>
    </row>
    <row r="532" spans="1:2">
      <c r="A532">
        <v>10213</v>
      </c>
      <c r="B532">
        <f t="shared" ca="1" si="8"/>
        <v>13208</v>
      </c>
    </row>
    <row r="533" spans="1:2">
      <c r="A533">
        <v>5246</v>
      </c>
      <c r="B533">
        <f t="shared" ca="1" si="8"/>
        <v>30721</v>
      </c>
    </row>
    <row r="534" spans="1:2">
      <c r="A534">
        <v>1734</v>
      </c>
      <c r="B534">
        <f t="shared" ca="1" si="8"/>
        <v>31465</v>
      </c>
    </row>
    <row r="535" spans="1:2">
      <c r="A535">
        <v>5572</v>
      </c>
      <c r="B535">
        <f t="shared" ca="1" si="8"/>
        <v>70996</v>
      </c>
    </row>
    <row r="536" spans="1:2">
      <c r="A536">
        <v>12483</v>
      </c>
      <c r="B536">
        <f t="shared" ca="1" si="8"/>
        <v>23304</v>
      </c>
    </row>
    <row r="537" spans="1:2">
      <c r="A537">
        <v>4748</v>
      </c>
      <c r="B537">
        <f t="shared" ca="1" si="8"/>
        <v>28487</v>
      </c>
    </row>
    <row r="538" spans="1:2">
      <c r="A538">
        <v>14603</v>
      </c>
      <c r="B538">
        <f t="shared" ca="1" si="8"/>
        <v>14995</v>
      </c>
    </row>
    <row r="539" spans="1:2">
      <c r="A539">
        <v>14037</v>
      </c>
      <c r="B539">
        <f t="shared" ca="1" si="8"/>
        <v>63256</v>
      </c>
    </row>
    <row r="540" spans="1:2">
      <c r="A540">
        <v>988</v>
      </c>
      <c r="B540">
        <f t="shared" ca="1" si="8"/>
        <v>88581</v>
      </c>
    </row>
    <row r="541" spans="1:2">
      <c r="A541">
        <v>8719</v>
      </c>
      <c r="B541">
        <f t="shared" ca="1" si="8"/>
        <v>4639</v>
      </c>
    </row>
    <row r="542" spans="1:2">
      <c r="A542">
        <v>7323</v>
      </c>
      <c r="B542">
        <f t="shared" ca="1" si="8"/>
        <v>40583</v>
      </c>
    </row>
    <row r="543" spans="1:2">
      <c r="A543">
        <v>7104</v>
      </c>
      <c r="B543">
        <f t="shared" ca="1" si="8"/>
        <v>99499</v>
      </c>
    </row>
    <row r="544" spans="1:2">
      <c r="A544">
        <v>4621</v>
      </c>
      <c r="B544">
        <f t="shared" ca="1" si="8"/>
        <v>99824</v>
      </c>
    </row>
    <row r="545" spans="1:2">
      <c r="A545">
        <v>813</v>
      </c>
      <c r="B545">
        <f t="shared" ca="1" si="8"/>
        <v>27068</v>
      </c>
    </row>
    <row r="546" spans="1:2">
      <c r="A546">
        <v>13370</v>
      </c>
      <c r="B546">
        <f t="shared" ca="1" si="8"/>
        <v>45900</v>
      </c>
    </row>
    <row r="547" spans="1:2">
      <c r="A547">
        <v>8504</v>
      </c>
      <c r="B547">
        <f t="shared" ca="1" si="8"/>
        <v>69216</v>
      </c>
    </row>
    <row r="548" spans="1:2">
      <c r="A548">
        <v>1071</v>
      </c>
      <c r="B548">
        <f t="shared" ca="1" si="8"/>
        <v>7560</v>
      </c>
    </row>
    <row r="549" spans="1:2">
      <c r="A549">
        <v>4986</v>
      </c>
      <c r="B549">
        <f t="shared" ca="1" si="8"/>
        <v>99915</v>
      </c>
    </row>
    <row r="550" spans="1:2">
      <c r="A550">
        <v>12049</v>
      </c>
      <c r="B550">
        <f t="shared" ca="1" si="8"/>
        <v>37497</v>
      </c>
    </row>
    <row r="551" spans="1:2">
      <c r="A551">
        <v>14921</v>
      </c>
      <c r="B551">
        <f t="shared" ca="1" si="8"/>
        <v>27622</v>
      </c>
    </row>
    <row r="552" spans="1:2">
      <c r="A552">
        <v>14209</v>
      </c>
      <c r="B552">
        <f t="shared" ca="1" si="8"/>
        <v>26620</v>
      </c>
    </row>
    <row r="553" spans="1:2">
      <c r="A553">
        <v>6919</v>
      </c>
      <c r="B553">
        <f t="shared" ca="1" si="8"/>
        <v>23350</v>
      </c>
    </row>
    <row r="554" spans="1:2">
      <c r="A554">
        <v>9599</v>
      </c>
      <c r="B554">
        <f t="shared" ca="1" si="8"/>
        <v>12195</v>
      </c>
    </row>
    <row r="555" spans="1:2">
      <c r="A555">
        <v>12630</v>
      </c>
      <c r="B555">
        <f t="shared" ca="1" si="8"/>
        <v>69277</v>
      </c>
    </row>
    <row r="556" spans="1:2">
      <c r="A556">
        <v>11756</v>
      </c>
      <c r="B556">
        <f t="shared" ca="1" si="8"/>
        <v>44169</v>
      </c>
    </row>
    <row r="557" spans="1:2">
      <c r="A557">
        <v>763</v>
      </c>
      <c r="B557">
        <f t="shared" ca="1" si="8"/>
        <v>35601</v>
      </c>
    </row>
    <row r="558" spans="1:2">
      <c r="A558">
        <v>10999</v>
      </c>
      <c r="B558">
        <f t="shared" ca="1" si="8"/>
        <v>65108</v>
      </c>
    </row>
    <row r="559" spans="1:2">
      <c r="A559">
        <v>10458</v>
      </c>
      <c r="B559">
        <f t="shared" ca="1" si="8"/>
        <v>344</v>
      </c>
    </row>
    <row r="560" spans="1:2">
      <c r="A560">
        <v>9339</v>
      </c>
      <c r="B560">
        <f t="shared" ca="1" si="8"/>
        <v>87819</v>
      </c>
    </row>
    <row r="561" spans="1:2">
      <c r="A561">
        <v>9964</v>
      </c>
      <c r="B561">
        <f t="shared" ca="1" si="8"/>
        <v>21797</v>
      </c>
    </row>
    <row r="562" spans="1:2">
      <c r="A562">
        <v>1175</v>
      </c>
      <c r="B562">
        <f t="shared" ca="1" si="8"/>
        <v>57313</v>
      </c>
    </row>
    <row r="563" spans="1:2">
      <c r="A563">
        <v>3898</v>
      </c>
      <c r="B563">
        <f t="shared" ca="1" si="8"/>
        <v>25445</v>
      </c>
    </row>
    <row r="564" spans="1:2">
      <c r="A564">
        <v>7262</v>
      </c>
      <c r="B564">
        <f t="shared" ca="1" si="8"/>
        <v>46494</v>
      </c>
    </row>
    <row r="565" spans="1:2">
      <c r="A565">
        <v>2205</v>
      </c>
      <c r="B565">
        <f t="shared" ca="1" si="8"/>
        <v>69439</v>
      </c>
    </row>
    <row r="566" spans="1:2">
      <c r="A566">
        <v>14123</v>
      </c>
      <c r="B566">
        <f t="shared" ca="1" si="8"/>
        <v>17033</v>
      </c>
    </row>
    <row r="567" spans="1:2">
      <c r="A567">
        <v>8039</v>
      </c>
      <c r="B567">
        <f t="shared" ca="1" si="8"/>
        <v>40367</v>
      </c>
    </row>
    <row r="568" spans="1:2">
      <c r="A568">
        <v>8835</v>
      </c>
      <c r="B568">
        <f t="shared" ca="1" si="8"/>
        <v>22012</v>
      </c>
    </row>
    <row r="569" spans="1:2">
      <c r="A569">
        <v>1041</v>
      </c>
      <c r="B569">
        <f t="shared" ca="1" si="8"/>
        <v>71193</v>
      </c>
    </row>
    <row r="570" spans="1:2">
      <c r="A570">
        <v>388</v>
      </c>
      <c r="B570">
        <f t="shared" ca="1" si="8"/>
        <v>41783</v>
      </c>
    </row>
    <row r="571" spans="1:2">
      <c r="A571">
        <v>2812</v>
      </c>
      <c r="B571">
        <f t="shared" ca="1" si="8"/>
        <v>7294</v>
      </c>
    </row>
    <row r="572" spans="1:2">
      <c r="A572">
        <v>6152</v>
      </c>
      <c r="B572">
        <f t="shared" ca="1" si="8"/>
        <v>38878</v>
      </c>
    </row>
    <row r="573" spans="1:2">
      <c r="A573">
        <v>8734</v>
      </c>
      <c r="B573">
        <f t="shared" ca="1" si="8"/>
        <v>96474</v>
      </c>
    </row>
    <row r="574" spans="1:2">
      <c r="A574">
        <v>431</v>
      </c>
      <c r="B574">
        <f t="shared" ca="1" si="8"/>
        <v>40464</v>
      </c>
    </row>
    <row r="575" spans="1:2">
      <c r="A575">
        <v>677</v>
      </c>
      <c r="B575">
        <f t="shared" ca="1" si="8"/>
        <v>91793</v>
      </c>
    </row>
    <row r="576" spans="1:2">
      <c r="A576">
        <v>8038</v>
      </c>
      <c r="B576">
        <f t="shared" ca="1" si="8"/>
        <v>13465</v>
      </c>
    </row>
    <row r="577" spans="1:2">
      <c r="A577">
        <v>10280</v>
      </c>
      <c r="B577">
        <f t="shared" ca="1" si="8"/>
        <v>89961</v>
      </c>
    </row>
    <row r="578" spans="1:2">
      <c r="A578">
        <v>12703</v>
      </c>
      <c r="B578">
        <f t="shared" ca="1" si="8"/>
        <v>89655</v>
      </c>
    </row>
    <row r="579" spans="1:2">
      <c r="A579">
        <v>9651</v>
      </c>
      <c r="B579">
        <f t="shared" ref="B579:B642" ca="1" si="9">ROUND(RANDBETWEEN(0, 100000),0)</f>
        <v>80206</v>
      </c>
    </row>
    <row r="580" spans="1:2">
      <c r="A580">
        <v>453</v>
      </c>
      <c r="B580">
        <f t="shared" ca="1" si="9"/>
        <v>84747</v>
      </c>
    </row>
    <row r="581" spans="1:2">
      <c r="A581">
        <v>9235</v>
      </c>
      <c r="B581">
        <f t="shared" ca="1" si="9"/>
        <v>4297</v>
      </c>
    </row>
    <row r="582" spans="1:2">
      <c r="A582">
        <v>4005</v>
      </c>
      <c r="B582">
        <f t="shared" ca="1" si="9"/>
        <v>34316</v>
      </c>
    </row>
    <row r="583" spans="1:2">
      <c r="A583">
        <v>14469</v>
      </c>
      <c r="B583">
        <f t="shared" ca="1" si="9"/>
        <v>45292</v>
      </c>
    </row>
    <row r="584" spans="1:2">
      <c r="A584">
        <v>5775</v>
      </c>
      <c r="B584">
        <f t="shared" ca="1" si="9"/>
        <v>22191</v>
      </c>
    </row>
    <row r="585" spans="1:2">
      <c r="A585">
        <v>9125</v>
      </c>
      <c r="B585">
        <f t="shared" ca="1" si="9"/>
        <v>50671</v>
      </c>
    </row>
    <row r="586" spans="1:2">
      <c r="A586">
        <v>2905</v>
      </c>
      <c r="B586">
        <f t="shared" ca="1" si="9"/>
        <v>81676</v>
      </c>
    </row>
    <row r="587" spans="1:2">
      <c r="A587">
        <v>8055</v>
      </c>
      <c r="B587">
        <f t="shared" ca="1" si="9"/>
        <v>50318</v>
      </c>
    </row>
    <row r="588" spans="1:2">
      <c r="A588">
        <v>4975</v>
      </c>
      <c r="B588">
        <f t="shared" ca="1" si="9"/>
        <v>51004</v>
      </c>
    </row>
    <row r="589" spans="1:2">
      <c r="A589">
        <v>8248</v>
      </c>
      <c r="B589">
        <f t="shared" ca="1" si="9"/>
        <v>77943</v>
      </c>
    </row>
    <row r="590" spans="1:2">
      <c r="A590">
        <v>1284</v>
      </c>
      <c r="B590">
        <f t="shared" ca="1" si="9"/>
        <v>72278</v>
      </c>
    </row>
    <row r="591" spans="1:2">
      <c r="A591">
        <v>7622</v>
      </c>
      <c r="B591">
        <f t="shared" ca="1" si="9"/>
        <v>92773</v>
      </c>
    </row>
    <row r="592" spans="1:2">
      <c r="A592">
        <v>6900</v>
      </c>
      <c r="B592">
        <f t="shared" ca="1" si="9"/>
        <v>46539</v>
      </c>
    </row>
    <row r="593" spans="1:2">
      <c r="A593">
        <v>9768</v>
      </c>
      <c r="B593">
        <f t="shared" ca="1" si="9"/>
        <v>49282</v>
      </c>
    </row>
    <row r="594" spans="1:2">
      <c r="A594">
        <v>12899</v>
      </c>
      <c r="B594">
        <f t="shared" ca="1" si="9"/>
        <v>89975</v>
      </c>
    </row>
    <row r="595" spans="1:2">
      <c r="A595">
        <v>10491</v>
      </c>
      <c r="B595">
        <f t="shared" ca="1" si="9"/>
        <v>67755</v>
      </c>
    </row>
    <row r="596" spans="1:2">
      <c r="A596">
        <v>8530</v>
      </c>
      <c r="B596">
        <f t="shared" ca="1" si="9"/>
        <v>89480</v>
      </c>
    </row>
    <row r="597" spans="1:2">
      <c r="A597">
        <v>846</v>
      </c>
      <c r="B597">
        <f t="shared" ca="1" si="9"/>
        <v>81722</v>
      </c>
    </row>
    <row r="598" spans="1:2">
      <c r="A598">
        <v>4054</v>
      </c>
      <c r="B598">
        <f t="shared" ca="1" si="9"/>
        <v>29626</v>
      </c>
    </row>
    <row r="599" spans="1:2">
      <c r="A599">
        <v>7237</v>
      </c>
      <c r="B599">
        <f t="shared" ca="1" si="9"/>
        <v>9552</v>
      </c>
    </row>
    <row r="600" spans="1:2">
      <c r="A600">
        <v>903</v>
      </c>
      <c r="B600">
        <f t="shared" ca="1" si="9"/>
        <v>65084</v>
      </c>
    </row>
    <row r="601" spans="1:2">
      <c r="A601">
        <v>9642</v>
      </c>
      <c r="B601">
        <f t="shared" ca="1" si="9"/>
        <v>82947</v>
      </c>
    </row>
    <row r="602" spans="1:2">
      <c r="A602">
        <v>13952</v>
      </c>
      <c r="B602">
        <f t="shared" ca="1" si="9"/>
        <v>44542</v>
      </c>
    </row>
    <row r="603" spans="1:2">
      <c r="A603">
        <v>10785</v>
      </c>
      <c r="B603">
        <f t="shared" ca="1" si="9"/>
        <v>17909</v>
      </c>
    </row>
    <row r="604" spans="1:2">
      <c r="A604">
        <v>4329</v>
      </c>
      <c r="B604">
        <f t="shared" ca="1" si="9"/>
        <v>58821</v>
      </c>
    </row>
    <row r="605" spans="1:2">
      <c r="A605">
        <v>14369</v>
      </c>
      <c r="B605">
        <f t="shared" ca="1" si="9"/>
        <v>32114</v>
      </c>
    </row>
    <row r="606" spans="1:2">
      <c r="A606">
        <v>2758</v>
      </c>
      <c r="B606">
        <f t="shared" ca="1" si="9"/>
        <v>11532</v>
      </c>
    </row>
    <row r="607" spans="1:2">
      <c r="A607">
        <v>7327</v>
      </c>
      <c r="B607">
        <f t="shared" ca="1" si="9"/>
        <v>19364</v>
      </c>
    </row>
    <row r="608" spans="1:2">
      <c r="A608">
        <v>11002</v>
      </c>
      <c r="B608">
        <f t="shared" ca="1" si="9"/>
        <v>15109</v>
      </c>
    </row>
    <row r="609" spans="1:2">
      <c r="A609">
        <v>12618</v>
      </c>
      <c r="B609">
        <f t="shared" ca="1" si="9"/>
        <v>58691</v>
      </c>
    </row>
    <row r="610" spans="1:2">
      <c r="A610">
        <v>127</v>
      </c>
      <c r="B610">
        <f t="shared" ca="1" si="9"/>
        <v>21464</v>
      </c>
    </row>
    <row r="611" spans="1:2">
      <c r="A611">
        <v>12462</v>
      </c>
      <c r="B611">
        <f t="shared" ca="1" si="9"/>
        <v>37513</v>
      </c>
    </row>
    <row r="612" spans="1:2">
      <c r="A612">
        <v>3013</v>
      </c>
      <c r="B612">
        <f t="shared" ca="1" si="9"/>
        <v>51905</v>
      </c>
    </row>
    <row r="613" spans="1:2">
      <c r="A613">
        <v>1627</v>
      </c>
      <c r="B613">
        <f t="shared" ca="1" si="9"/>
        <v>64489</v>
      </c>
    </row>
    <row r="614" spans="1:2">
      <c r="A614">
        <v>5400</v>
      </c>
      <c r="B614">
        <f t="shared" ca="1" si="9"/>
        <v>14025</v>
      </c>
    </row>
    <row r="615" spans="1:2">
      <c r="A615">
        <v>2428</v>
      </c>
      <c r="B615">
        <f t="shared" ca="1" si="9"/>
        <v>22561</v>
      </c>
    </row>
    <row r="616" spans="1:2">
      <c r="A616">
        <v>8175</v>
      </c>
      <c r="B616">
        <f t="shared" ca="1" si="9"/>
        <v>33879</v>
      </c>
    </row>
    <row r="617" spans="1:2">
      <c r="A617">
        <v>2464</v>
      </c>
      <c r="B617">
        <f t="shared" ca="1" si="9"/>
        <v>60257</v>
      </c>
    </row>
    <row r="618" spans="1:2">
      <c r="A618">
        <v>3200</v>
      </c>
      <c r="B618">
        <f t="shared" ca="1" si="9"/>
        <v>40515</v>
      </c>
    </row>
    <row r="619" spans="1:2">
      <c r="A619">
        <v>5216</v>
      </c>
      <c r="B619">
        <f t="shared" ca="1" si="9"/>
        <v>28132</v>
      </c>
    </row>
    <row r="620" spans="1:2">
      <c r="A620">
        <v>8832</v>
      </c>
      <c r="B620">
        <f t="shared" ca="1" si="9"/>
        <v>11398</v>
      </c>
    </row>
    <row r="621" spans="1:2">
      <c r="A621">
        <v>418</v>
      </c>
      <c r="B621">
        <f t="shared" ca="1" si="9"/>
        <v>90021</v>
      </c>
    </row>
    <row r="622" spans="1:2">
      <c r="A622">
        <v>9886</v>
      </c>
      <c r="B622">
        <f t="shared" ca="1" si="9"/>
        <v>15581</v>
      </c>
    </row>
    <row r="623" spans="1:2">
      <c r="A623">
        <v>12797</v>
      </c>
      <c r="B623">
        <f t="shared" ca="1" si="9"/>
        <v>74952</v>
      </c>
    </row>
    <row r="624" spans="1:2">
      <c r="A624">
        <v>8986</v>
      </c>
      <c r="B624">
        <f t="shared" ca="1" si="9"/>
        <v>71379</v>
      </c>
    </row>
    <row r="625" spans="1:2">
      <c r="A625">
        <v>9070</v>
      </c>
      <c r="B625">
        <f t="shared" ca="1" si="9"/>
        <v>71755</v>
      </c>
    </row>
    <row r="626" spans="1:2">
      <c r="A626">
        <v>6137</v>
      </c>
      <c r="B626">
        <f t="shared" ca="1" si="9"/>
        <v>65401</v>
      </c>
    </row>
    <row r="627" spans="1:2">
      <c r="A627">
        <v>11895</v>
      </c>
      <c r="B627">
        <f t="shared" ca="1" si="9"/>
        <v>93923</v>
      </c>
    </row>
    <row r="628" spans="1:2">
      <c r="A628">
        <v>1645</v>
      </c>
      <c r="B628">
        <f t="shared" ca="1" si="9"/>
        <v>90824</v>
      </c>
    </row>
    <row r="629" spans="1:2">
      <c r="A629">
        <v>4272</v>
      </c>
      <c r="B629">
        <f t="shared" ca="1" si="9"/>
        <v>91534</v>
      </c>
    </row>
    <row r="630" spans="1:2">
      <c r="A630">
        <v>5014</v>
      </c>
      <c r="B630">
        <f t="shared" ca="1" si="9"/>
        <v>44795</v>
      </c>
    </row>
    <row r="631" spans="1:2">
      <c r="A631">
        <v>13688</v>
      </c>
      <c r="B631">
        <f t="shared" ca="1" si="9"/>
        <v>49195</v>
      </c>
    </row>
    <row r="632" spans="1:2">
      <c r="A632">
        <v>9955</v>
      </c>
      <c r="B632">
        <f t="shared" ca="1" si="9"/>
        <v>38364</v>
      </c>
    </row>
    <row r="633" spans="1:2">
      <c r="A633">
        <v>15364</v>
      </c>
      <c r="B633">
        <f t="shared" ca="1" si="9"/>
        <v>98947</v>
      </c>
    </row>
    <row r="634" spans="1:2">
      <c r="A634">
        <v>10268</v>
      </c>
      <c r="B634">
        <f t="shared" ca="1" si="9"/>
        <v>48970</v>
      </c>
    </row>
    <row r="635" spans="1:2">
      <c r="A635">
        <v>4949</v>
      </c>
      <c r="B635">
        <f t="shared" ca="1" si="9"/>
        <v>77042</v>
      </c>
    </row>
    <row r="636" spans="1:2">
      <c r="A636">
        <v>14391</v>
      </c>
      <c r="B636">
        <f t="shared" ca="1" si="9"/>
        <v>4991</v>
      </c>
    </row>
    <row r="637" spans="1:2">
      <c r="A637">
        <v>7353</v>
      </c>
      <c r="B637">
        <f t="shared" ca="1" si="9"/>
        <v>92434</v>
      </c>
    </row>
    <row r="638" spans="1:2">
      <c r="A638">
        <v>185</v>
      </c>
      <c r="B638">
        <f t="shared" ca="1" si="9"/>
        <v>96392</v>
      </c>
    </row>
    <row r="639" spans="1:2">
      <c r="A639">
        <v>2029</v>
      </c>
      <c r="B639">
        <f t="shared" ca="1" si="9"/>
        <v>40172</v>
      </c>
    </row>
    <row r="640" spans="1:2">
      <c r="A640">
        <v>3422</v>
      </c>
      <c r="B640">
        <f t="shared" ca="1" si="9"/>
        <v>65836</v>
      </c>
    </row>
    <row r="641" spans="1:2">
      <c r="A641">
        <v>5476</v>
      </c>
      <c r="B641">
        <f t="shared" ca="1" si="9"/>
        <v>7686</v>
      </c>
    </row>
    <row r="642" spans="1:2">
      <c r="A642">
        <v>6376</v>
      </c>
      <c r="B642">
        <f t="shared" ca="1" si="9"/>
        <v>78668</v>
      </c>
    </row>
    <row r="643" spans="1:2">
      <c r="A643">
        <v>9514</v>
      </c>
      <c r="B643">
        <f t="shared" ref="B643:B706" ca="1" si="10">ROUND(RANDBETWEEN(0, 100000),0)</f>
        <v>97712</v>
      </c>
    </row>
    <row r="644" spans="1:2">
      <c r="A644">
        <v>6215</v>
      </c>
      <c r="B644">
        <f t="shared" ca="1" si="10"/>
        <v>98967</v>
      </c>
    </row>
    <row r="645" spans="1:2">
      <c r="A645">
        <v>13274</v>
      </c>
      <c r="B645">
        <f t="shared" ca="1" si="10"/>
        <v>67012</v>
      </c>
    </row>
    <row r="646" spans="1:2">
      <c r="A646">
        <v>1167</v>
      </c>
      <c r="B646">
        <f t="shared" ca="1" si="10"/>
        <v>47237</v>
      </c>
    </row>
    <row r="647" spans="1:2">
      <c r="A647">
        <v>5421</v>
      </c>
      <c r="B647">
        <f t="shared" ca="1" si="10"/>
        <v>38156</v>
      </c>
    </row>
    <row r="648" spans="1:2">
      <c r="A648">
        <v>5764</v>
      </c>
      <c r="B648">
        <f t="shared" ca="1" si="10"/>
        <v>66281</v>
      </c>
    </row>
    <row r="649" spans="1:2">
      <c r="A649">
        <v>13080</v>
      </c>
      <c r="B649">
        <f t="shared" ca="1" si="10"/>
        <v>1829</v>
      </c>
    </row>
    <row r="650" spans="1:2">
      <c r="A650">
        <v>7699</v>
      </c>
      <c r="B650">
        <f t="shared" ca="1" si="10"/>
        <v>9207</v>
      </c>
    </row>
    <row r="651" spans="1:2">
      <c r="A651">
        <v>2967</v>
      </c>
      <c r="B651">
        <f t="shared" ca="1" si="10"/>
        <v>48910</v>
      </c>
    </row>
    <row r="652" spans="1:2">
      <c r="A652">
        <v>4369</v>
      </c>
      <c r="B652">
        <f t="shared" ca="1" si="10"/>
        <v>64185</v>
      </c>
    </row>
    <row r="653" spans="1:2">
      <c r="A653">
        <v>7292</v>
      </c>
      <c r="B653">
        <f t="shared" ca="1" si="10"/>
        <v>54337</v>
      </c>
    </row>
    <row r="654" spans="1:2">
      <c r="A654">
        <v>8240</v>
      </c>
      <c r="B654">
        <f t="shared" ca="1" si="10"/>
        <v>38921</v>
      </c>
    </row>
    <row r="655" spans="1:2">
      <c r="A655">
        <v>9504</v>
      </c>
      <c r="B655">
        <f t="shared" ca="1" si="10"/>
        <v>14724</v>
      </c>
    </row>
    <row r="656" spans="1:2">
      <c r="A656">
        <v>1633</v>
      </c>
      <c r="B656">
        <f t="shared" ca="1" si="10"/>
        <v>49819</v>
      </c>
    </row>
    <row r="657" spans="1:2">
      <c r="A657">
        <v>11941</v>
      </c>
      <c r="B657">
        <f t="shared" ca="1" si="10"/>
        <v>30212</v>
      </c>
    </row>
    <row r="658" spans="1:2">
      <c r="A658">
        <v>2787</v>
      </c>
      <c r="B658">
        <f t="shared" ca="1" si="10"/>
        <v>55164</v>
      </c>
    </row>
    <row r="659" spans="1:2">
      <c r="A659">
        <v>4646</v>
      </c>
      <c r="B659">
        <f t="shared" ca="1" si="10"/>
        <v>43905</v>
      </c>
    </row>
    <row r="660" spans="1:2">
      <c r="A660">
        <v>493</v>
      </c>
      <c r="B660">
        <f t="shared" ca="1" si="10"/>
        <v>77336</v>
      </c>
    </row>
    <row r="661" spans="1:2">
      <c r="A661">
        <v>2357</v>
      </c>
      <c r="B661">
        <f t="shared" ca="1" si="10"/>
        <v>96220</v>
      </c>
    </row>
    <row r="662" spans="1:2">
      <c r="A662">
        <v>10243</v>
      </c>
      <c r="B662">
        <f t="shared" ca="1" si="10"/>
        <v>12337</v>
      </c>
    </row>
    <row r="663" spans="1:2">
      <c r="A663">
        <v>9022</v>
      </c>
      <c r="B663">
        <f t="shared" ca="1" si="10"/>
        <v>12522</v>
      </c>
    </row>
    <row r="664" spans="1:2">
      <c r="A664">
        <v>533</v>
      </c>
      <c r="B664">
        <f t="shared" ca="1" si="10"/>
        <v>40608</v>
      </c>
    </row>
    <row r="665" spans="1:2">
      <c r="A665">
        <v>10608</v>
      </c>
      <c r="B665">
        <f t="shared" ca="1" si="10"/>
        <v>53943</v>
      </c>
    </row>
    <row r="666" spans="1:2">
      <c r="A666">
        <v>12651</v>
      </c>
      <c r="B666">
        <f t="shared" ca="1" si="10"/>
        <v>54731</v>
      </c>
    </row>
    <row r="667" spans="1:2">
      <c r="A667">
        <v>4509</v>
      </c>
      <c r="B667">
        <f t="shared" ca="1" si="10"/>
        <v>29132</v>
      </c>
    </row>
    <row r="668" spans="1:2">
      <c r="A668">
        <v>5238</v>
      </c>
      <c r="B668">
        <f t="shared" ca="1" si="10"/>
        <v>43411</v>
      </c>
    </row>
    <row r="669" spans="1:2">
      <c r="A669">
        <v>13771</v>
      </c>
      <c r="B669">
        <f t="shared" ca="1" si="10"/>
        <v>38689</v>
      </c>
    </row>
    <row r="670" spans="1:2">
      <c r="A670">
        <v>14154</v>
      </c>
      <c r="B670">
        <f t="shared" ca="1" si="10"/>
        <v>4299</v>
      </c>
    </row>
    <row r="671" spans="1:2">
      <c r="A671">
        <v>5475</v>
      </c>
      <c r="B671">
        <f t="shared" ca="1" si="10"/>
        <v>86225</v>
      </c>
    </row>
    <row r="672" spans="1:2">
      <c r="A672">
        <v>9959</v>
      </c>
      <c r="B672">
        <f t="shared" ca="1" si="10"/>
        <v>91574</v>
      </c>
    </row>
    <row r="673" spans="1:2">
      <c r="A673">
        <v>10073</v>
      </c>
      <c r="B673">
        <f t="shared" ca="1" si="10"/>
        <v>64547</v>
      </c>
    </row>
    <row r="674" spans="1:2">
      <c r="A674">
        <v>3809</v>
      </c>
      <c r="B674">
        <f t="shared" ca="1" si="10"/>
        <v>58622</v>
      </c>
    </row>
    <row r="675" spans="1:2">
      <c r="A675">
        <v>1964</v>
      </c>
      <c r="B675">
        <f t="shared" ca="1" si="10"/>
        <v>60502</v>
      </c>
    </row>
    <row r="676" spans="1:2">
      <c r="A676">
        <v>3753</v>
      </c>
      <c r="B676">
        <f t="shared" ca="1" si="10"/>
        <v>41581</v>
      </c>
    </row>
    <row r="677" spans="1:2">
      <c r="A677">
        <v>6270</v>
      </c>
      <c r="B677">
        <f t="shared" ca="1" si="10"/>
        <v>51383</v>
      </c>
    </row>
    <row r="678" spans="1:2">
      <c r="A678">
        <v>12417</v>
      </c>
      <c r="B678">
        <f t="shared" ca="1" si="10"/>
        <v>78256</v>
      </c>
    </row>
    <row r="679" spans="1:2">
      <c r="A679">
        <v>3744</v>
      </c>
      <c r="B679">
        <f t="shared" ca="1" si="10"/>
        <v>43770</v>
      </c>
    </row>
    <row r="680" spans="1:2">
      <c r="A680">
        <v>303</v>
      </c>
      <c r="B680">
        <f t="shared" ca="1" si="10"/>
        <v>1933</v>
      </c>
    </row>
    <row r="681" spans="1:2">
      <c r="A681">
        <v>14380</v>
      </c>
      <c r="B681">
        <f t="shared" ca="1" si="10"/>
        <v>34256</v>
      </c>
    </row>
    <row r="682" spans="1:2">
      <c r="A682">
        <v>11032</v>
      </c>
      <c r="B682">
        <f t="shared" ca="1" si="10"/>
        <v>62328</v>
      </c>
    </row>
    <row r="683" spans="1:2">
      <c r="A683">
        <v>12299</v>
      </c>
      <c r="B683">
        <f t="shared" ca="1" si="10"/>
        <v>14255</v>
      </c>
    </row>
    <row r="684" spans="1:2">
      <c r="A684">
        <v>15244</v>
      </c>
      <c r="B684">
        <f t="shared" ca="1" si="10"/>
        <v>95764</v>
      </c>
    </row>
    <row r="685" spans="1:2">
      <c r="A685">
        <v>8116</v>
      </c>
      <c r="B685">
        <f t="shared" ca="1" si="10"/>
        <v>77995</v>
      </c>
    </row>
    <row r="686" spans="1:2">
      <c r="A686">
        <v>2290</v>
      </c>
      <c r="B686">
        <f t="shared" ca="1" si="10"/>
        <v>95998</v>
      </c>
    </row>
    <row r="687" spans="1:2">
      <c r="A687">
        <v>548</v>
      </c>
      <c r="B687">
        <f t="shared" ca="1" si="10"/>
        <v>51922</v>
      </c>
    </row>
    <row r="688" spans="1:2">
      <c r="A688">
        <v>14663</v>
      </c>
      <c r="B688">
        <f t="shared" ca="1" si="10"/>
        <v>18863</v>
      </c>
    </row>
    <row r="689" spans="1:2">
      <c r="A689">
        <v>1529</v>
      </c>
      <c r="B689">
        <f t="shared" ca="1" si="10"/>
        <v>61976</v>
      </c>
    </row>
    <row r="690" spans="1:2">
      <c r="A690">
        <v>5965</v>
      </c>
      <c r="B690">
        <f t="shared" ca="1" si="10"/>
        <v>85355</v>
      </c>
    </row>
    <row r="691" spans="1:2">
      <c r="A691">
        <v>989</v>
      </c>
      <c r="B691">
        <f t="shared" ca="1" si="10"/>
        <v>88683</v>
      </c>
    </row>
    <row r="692" spans="1:2">
      <c r="A692">
        <v>8763</v>
      </c>
      <c r="B692">
        <f t="shared" ca="1" si="10"/>
        <v>9748</v>
      </c>
    </row>
    <row r="693" spans="1:2">
      <c r="A693">
        <v>4722</v>
      </c>
      <c r="B693">
        <f t="shared" ca="1" si="10"/>
        <v>4877</v>
      </c>
    </row>
    <row r="694" spans="1:2">
      <c r="A694">
        <v>13042</v>
      </c>
      <c r="B694">
        <f t="shared" ca="1" si="10"/>
        <v>18402</v>
      </c>
    </row>
    <row r="695" spans="1:2">
      <c r="A695">
        <v>3344</v>
      </c>
      <c r="B695">
        <f t="shared" ca="1" si="10"/>
        <v>1410</v>
      </c>
    </row>
    <row r="696" spans="1:2">
      <c r="A696">
        <v>8776</v>
      </c>
      <c r="B696">
        <f t="shared" ca="1" si="10"/>
        <v>84221</v>
      </c>
    </row>
    <row r="697" spans="1:2">
      <c r="A697">
        <v>8085</v>
      </c>
      <c r="B697">
        <f t="shared" ca="1" si="10"/>
        <v>11663</v>
      </c>
    </row>
    <row r="698" spans="1:2">
      <c r="A698">
        <v>14538</v>
      </c>
      <c r="B698">
        <f t="shared" ca="1" si="10"/>
        <v>24510</v>
      </c>
    </row>
    <row r="699" spans="1:2">
      <c r="A699">
        <v>1120</v>
      </c>
      <c r="B699">
        <f t="shared" ca="1" si="10"/>
        <v>13118</v>
      </c>
    </row>
    <row r="700" spans="1:2">
      <c r="A700">
        <v>1524</v>
      </c>
      <c r="B700">
        <f t="shared" ca="1" si="10"/>
        <v>70885</v>
      </c>
    </row>
    <row r="701" spans="1:2">
      <c r="A701">
        <v>12756</v>
      </c>
      <c r="B701">
        <f t="shared" ca="1" si="10"/>
        <v>10049</v>
      </c>
    </row>
    <row r="702" spans="1:2">
      <c r="A702">
        <v>12660</v>
      </c>
      <c r="B702">
        <f t="shared" ca="1" si="10"/>
        <v>4677</v>
      </c>
    </row>
    <row r="703" spans="1:2">
      <c r="A703">
        <v>8888</v>
      </c>
      <c r="B703">
        <f t="shared" ca="1" si="10"/>
        <v>77423</v>
      </c>
    </row>
    <row r="704" spans="1:2">
      <c r="A704">
        <v>11120</v>
      </c>
      <c r="B704">
        <f t="shared" ca="1" si="10"/>
        <v>16118</v>
      </c>
    </row>
    <row r="705" spans="1:2">
      <c r="A705">
        <v>11970</v>
      </c>
      <c r="B705">
        <f t="shared" ca="1" si="10"/>
        <v>56389</v>
      </c>
    </row>
    <row r="706" spans="1:2">
      <c r="A706">
        <v>9877</v>
      </c>
      <c r="B706">
        <f t="shared" ca="1" si="10"/>
        <v>70767</v>
      </c>
    </row>
    <row r="707" spans="1:2">
      <c r="A707">
        <v>5550</v>
      </c>
      <c r="B707">
        <f t="shared" ref="B707:B770" ca="1" si="11">ROUND(RANDBETWEEN(0, 100000),0)</f>
        <v>71578</v>
      </c>
    </row>
    <row r="708" spans="1:2">
      <c r="A708">
        <v>5390</v>
      </c>
      <c r="B708">
        <f t="shared" ca="1" si="11"/>
        <v>56074</v>
      </c>
    </row>
    <row r="709" spans="1:2">
      <c r="A709">
        <v>11986</v>
      </c>
      <c r="B709">
        <f t="shared" ca="1" si="11"/>
        <v>87026</v>
      </c>
    </row>
    <row r="710" spans="1:2">
      <c r="A710">
        <v>3634</v>
      </c>
      <c r="B710">
        <f t="shared" ca="1" si="11"/>
        <v>84432</v>
      </c>
    </row>
    <row r="711" spans="1:2">
      <c r="A711">
        <v>7389</v>
      </c>
      <c r="B711">
        <f t="shared" ca="1" si="11"/>
        <v>96439</v>
      </c>
    </row>
    <row r="712" spans="1:2">
      <c r="A712">
        <v>287</v>
      </c>
      <c r="B712">
        <f t="shared" ca="1" si="11"/>
        <v>81143</v>
      </c>
    </row>
    <row r="713" spans="1:2">
      <c r="A713">
        <v>10148</v>
      </c>
      <c r="B713">
        <f t="shared" ca="1" si="11"/>
        <v>52115</v>
      </c>
    </row>
    <row r="714" spans="1:2">
      <c r="A714">
        <v>12473</v>
      </c>
      <c r="B714">
        <f t="shared" ca="1" si="11"/>
        <v>39123</v>
      </c>
    </row>
    <row r="715" spans="1:2">
      <c r="A715">
        <v>5509</v>
      </c>
      <c r="B715">
        <f t="shared" ca="1" si="11"/>
        <v>22821</v>
      </c>
    </row>
    <row r="716" spans="1:2">
      <c r="A716">
        <v>4553</v>
      </c>
      <c r="B716">
        <f t="shared" ca="1" si="11"/>
        <v>46196</v>
      </c>
    </row>
    <row r="717" spans="1:2">
      <c r="A717">
        <v>7651</v>
      </c>
      <c r="B717">
        <f t="shared" ca="1" si="11"/>
        <v>89072</v>
      </c>
    </row>
    <row r="718" spans="1:2">
      <c r="A718">
        <v>14327</v>
      </c>
      <c r="B718">
        <f t="shared" ca="1" si="11"/>
        <v>65360</v>
      </c>
    </row>
    <row r="719" spans="1:2">
      <c r="A719">
        <v>6885</v>
      </c>
      <c r="B719">
        <f t="shared" ca="1" si="11"/>
        <v>58329</v>
      </c>
    </row>
    <row r="720" spans="1:2">
      <c r="A720">
        <v>7276</v>
      </c>
      <c r="B720">
        <f t="shared" ca="1" si="11"/>
        <v>55600</v>
      </c>
    </row>
    <row r="721" spans="1:2">
      <c r="A721">
        <v>8652</v>
      </c>
      <c r="B721">
        <f t="shared" ca="1" si="11"/>
        <v>19309</v>
      </c>
    </row>
    <row r="722" spans="1:2">
      <c r="A722">
        <v>4315</v>
      </c>
      <c r="B722">
        <f t="shared" ca="1" si="11"/>
        <v>69780</v>
      </c>
    </row>
    <row r="723" spans="1:2">
      <c r="A723">
        <v>32</v>
      </c>
      <c r="B723">
        <f t="shared" ca="1" si="11"/>
        <v>37691</v>
      </c>
    </row>
    <row r="724" spans="1:2">
      <c r="A724">
        <v>9867</v>
      </c>
      <c r="B724">
        <f t="shared" ca="1" si="11"/>
        <v>52376</v>
      </c>
    </row>
    <row r="725" spans="1:2">
      <c r="A725">
        <v>5843</v>
      </c>
      <c r="B725">
        <f t="shared" ca="1" si="11"/>
        <v>55504</v>
      </c>
    </row>
    <row r="726" spans="1:2">
      <c r="A726">
        <v>2742</v>
      </c>
      <c r="B726">
        <f t="shared" ca="1" si="11"/>
        <v>72307</v>
      </c>
    </row>
    <row r="727" spans="1:2">
      <c r="A727">
        <v>11196</v>
      </c>
      <c r="B727">
        <f t="shared" ca="1" si="11"/>
        <v>19530</v>
      </c>
    </row>
    <row r="728" spans="1:2">
      <c r="A728">
        <v>3474</v>
      </c>
      <c r="B728">
        <f t="shared" ca="1" si="11"/>
        <v>73442</v>
      </c>
    </row>
    <row r="729" spans="1:2">
      <c r="A729">
        <v>4945</v>
      </c>
      <c r="B729">
        <f t="shared" ca="1" si="11"/>
        <v>76934</v>
      </c>
    </row>
    <row r="730" spans="1:2">
      <c r="A730">
        <v>376</v>
      </c>
      <c r="B730">
        <f t="shared" ca="1" si="11"/>
        <v>39319</v>
      </c>
    </row>
    <row r="731" spans="1:2">
      <c r="A731">
        <v>3671</v>
      </c>
      <c r="B731">
        <f t="shared" ca="1" si="11"/>
        <v>50505</v>
      </c>
    </row>
    <row r="732" spans="1:2">
      <c r="A732">
        <v>1403</v>
      </c>
      <c r="B732">
        <f t="shared" ca="1" si="11"/>
        <v>42081</v>
      </c>
    </row>
    <row r="733" spans="1:2">
      <c r="A733">
        <v>12731</v>
      </c>
      <c r="B733">
        <f t="shared" ca="1" si="11"/>
        <v>16813</v>
      </c>
    </row>
    <row r="734" spans="1:2">
      <c r="A734">
        <v>4715</v>
      </c>
      <c r="B734">
        <f t="shared" ca="1" si="11"/>
        <v>86975</v>
      </c>
    </row>
    <row r="735" spans="1:2">
      <c r="A735">
        <v>827</v>
      </c>
      <c r="B735">
        <f t="shared" ca="1" si="11"/>
        <v>91536</v>
      </c>
    </row>
    <row r="736" spans="1:2">
      <c r="A736">
        <v>4977</v>
      </c>
      <c r="B736">
        <f t="shared" ca="1" si="11"/>
        <v>36782</v>
      </c>
    </row>
    <row r="737" spans="1:2">
      <c r="A737">
        <v>14862</v>
      </c>
      <c r="B737">
        <f t="shared" ca="1" si="11"/>
        <v>51936</v>
      </c>
    </row>
    <row r="738" spans="1:2">
      <c r="A738">
        <v>12854</v>
      </c>
      <c r="B738">
        <f t="shared" ca="1" si="11"/>
        <v>50616</v>
      </c>
    </row>
    <row r="739" spans="1:2">
      <c r="A739">
        <v>1339</v>
      </c>
      <c r="B739">
        <f t="shared" ca="1" si="11"/>
        <v>70155</v>
      </c>
    </row>
    <row r="740" spans="1:2">
      <c r="A740">
        <v>13403</v>
      </c>
      <c r="B740">
        <f t="shared" ca="1" si="11"/>
        <v>76081</v>
      </c>
    </row>
    <row r="741" spans="1:2">
      <c r="A741">
        <v>2642</v>
      </c>
      <c r="B741">
        <f t="shared" ca="1" si="11"/>
        <v>90627</v>
      </c>
    </row>
    <row r="742" spans="1:2">
      <c r="A742">
        <v>639</v>
      </c>
      <c r="B742">
        <f t="shared" ca="1" si="11"/>
        <v>84343</v>
      </c>
    </row>
    <row r="743" spans="1:2">
      <c r="A743">
        <v>12781</v>
      </c>
      <c r="B743">
        <f t="shared" ca="1" si="11"/>
        <v>69686</v>
      </c>
    </row>
    <row r="744" spans="1:2">
      <c r="A744">
        <v>4373</v>
      </c>
      <c r="B744">
        <f t="shared" ca="1" si="11"/>
        <v>23994</v>
      </c>
    </row>
    <row r="745" spans="1:2">
      <c r="A745">
        <v>3137</v>
      </c>
      <c r="B745">
        <f t="shared" ca="1" si="11"/>
        <v>73732</v>
      </c>
    </row>
    <row r="746" spans="1:2">
      <c r="A746">
        <v>8223</v>
      </c>
      <c r="B746">
        <f t="shared" ca="1" si="11"/>
        <v>52433</v>
      </c>
    </row>
    <row r="747" spans="1:2">
      <c r="A747">
        <v>8543</v>
      </c>
      <c r="B747">
        <f t="shared" ca="1" si="11"/>
        <v>85717</v>
      </c>
    </row>
    <row r="748" spans="1:2">
      <c r="A748">
        <v>3691</v>
      </c>
      <c r="B748">
        <f t="shared" ca="1" si="11"/>
        <v>23687</v>
      </c>
    </row>
    <row r="749" spans="1:2">
      <c r="A749">
        <v>6132</v>
      </c>
      <c r="B749">
        <f t="shared" ca="1" si="11"/>
        <v>14996</v>
      </c>
    </row>
    <row r="750" spans="1:2">
      <c r="A750">
        <v>14965</v>
      </c>
      <c r="B750">
        <f t="shared" ca="1" si="11"/>
        <v>33864</v>
      </c>
    </row>
    <row r="751" spans="1:2">
      <c r="A751">
        <v>2960</v>
      </c>
      <c r="B751">
        <f t="shared" ca="1" si="11"/>
        <v>84259</v>
      </c>
    </row>
    <row r="752" spans="1:2">
      <c r="A752">
        <v>3756</v>
      </c>
      <c r="B752">
        <f t="shared" ca="1" si="11"/>
        <v>80488</v>
      </c>
    </row>
    <row r="753" spans="1:2">
      <c r="A753">
        <v>9266</v>
      </c>
      <c r="B753">
        <f t="shared" ca="1" si="11"/>
        <v>67732</v>
      </c>
    </row>
    <row r="754" spans="1:2">
      <c r="A754">
        <v>4325</v>
      </c>
      <c r="B754">
        <f t="shared" ca="1" si="11"/>
        <v>48600</v>
      </c>
    </row>
    <row r="755" spans="1:2">
      <c r="A755">
        <v>6845</v>
      </c>
      <c r="B755">
        <f t="shared" ca="1" si="11"/>
        <v>3908</v>
      </c>
    </row>
    <row r="756" spans="1:2">
      <c r="A756">
        <v>7392</v>
      </c>
      <c r="B756">
        <f t="shared" ca="1" si="11"/>
        <v>36922</v>
      </c>
    </row>
    <row r="757" spans="1:2">
      <c r="A757">
        <v>9110</v>
      </c>
      <c r="B757">
        <f t="shared" ca="1" si="11"/>
        <v>25830</v>
      </c>
    </row>
    <row r="758" spans="1:2">
      <c r="A758">
        <v>6533</v>
      </c>
      <c r="B758">
        <f t="shared" ca="1" si="11"/>
        <v>61611</v>
      </c>
    </row>
    <row r="759" spans="1:2">
      <c r="A759">
        <v>8188</v>
      </c>
      <c r="B759">
        <f t="shared" ca="1" si="11"/>
        <v>49299</v>
      </c>
    </row>
    <row r="760" spans="1:2">
      <c r="A760">
        <v>9321</v>
      </c>
      <c r="B760">
        <f t="shared" ca="1" si="11"/>
        <v>37468</v>
      </c>
    </row>
    <row r="761" spans="1:2">
      <c r="A761">
        <v>802</v>
      </c>
      <c r="B761">
        <f t="shared" ca="1" si="11"/>
        <v>45517</v>
      </c>
    </row>
    <row r="762" spans="1:2">
      <c r="A762">
        <v>3924</v>
      </c>
      <c r="B762">
        <f t="shared" ca="1" si="11"/>
        <v>7605</v>
      </c>
    </row>
    <row r="763" spans="1:2">
      <c r="A763">
        <v>8095</v>
      </c>
      <c r="B763">
        <f t="shared" ca="1" si="11"/>
        <v>37709</v>
      </c>
    </row>
    <row r="764" spans="1:2">
      <c r="A764">
        <v>4782</v>
      </c>
      <c r="B764">
        <f t="shared" ca="1" si="11"/>
        <v>93560</v>
      </c>
    </row>
    <row r="765" spans="1:2">
      <c r="A765">
        <v>1195</v>
      </c>
      <c r="B765">
        <f t="shared" ca="1" si="11"/>
        <v>79302</v>
      </c>
    </row>
    <row r="766" spans="1:2">
      <c r="A766">
        <v>2632</v>
      </c>
      <c r="B766">
        <f t="shared" ca="1" si="11"/>
        <v>80597</v>
      </c>
    </row>
    <row r="767" spans="1:2">
      <c r="A767">
        <v>9187</v>
      </c>
      <c r="B767">
        <f t="shared" ca="1" si="11"/>
        <v>13000</v>
      </c>
    </row>
    <row r="768" spans="1:2">
      <c r="A768">
        <v>13877</v>
      </c>
      <c r="B768">
        <f t="shared" ca="1" si="11"/>
        <v>41482</v>
      </c>
    </row>
    <row r="769" spans="1:2">
      <c r="A769">
        <v>9354</v>
      </c>
      <c r="B769">
        <f t="shared" ca="1" si="11"/>
        <v>50628</v>
      </c>
    </row>
    <row r="770" spans="1:2">
      <c r="A770">
        <v>5007</v>
      </c>
      <c r="B770">
        <f t="shared" ca="1" si="11"/>
        <v>33083</v>
      </c>
    </row>
    <row r="771" spans="1:2">
      <c r="A771">
        <v>14077</v>
      </c>
      <c r="B771">
        <f t="shared" ref="B771:B834" ca="1" si="12">ROUND(RANDBETWEEN(0, 100000),0)</f>
        <v>77418</v>
      </c>
    </row>
    <row r="772" spans="1:2">
      <c r="A772">
        <v>9506</v>
      </c>
      <c r="B772">
        <f t="shared" ca="1" si="12"/>
        <v>44620</v>
      </c>
    </row>
    <row r="773" spans="1:2">
      <c r="A773">
        <v>11856</v>
      </c>
      <c r="B773">
        <f t="shared" ca="1" si="12"/>
        <v>88129</v>
      </c>
    </row>
    <row r="774" spans="1:2">
      <c r="A774">
        <v>3618</v>
      </c>
      <c r="B774">
        <f t="shared" ca="1" si="12"/>
        <v>83205</v>
      </c>
    </row>
    <row r="775" spans="1:2">
      <c r="A775">
        <v>2250</v>
      </c>
      <c r="B775">
        <f t="shared" ca="1" si="12"/>
        <v>55362</v>
      </c>
    </row>
    <row r="776" spans="1:2">
      <c r="A776">
        <v>9052</v>
      </c>
      <c r="B776">
        <f t="shared" ca="1" si="12"/>
        <v>37477</v>
      </c>
    </row>
    <row r="777" spans="1:2">
      <c r="A777">
        <v>13754</v>
      </c>
      <c r="B777">
        <f t="shared" ca="1" si="12"/>
        <v>34640</v>
      </c>
    </row>
    <row r="778" spans="1:2">
      <c r="A778">
        <v>15467</v>
      </c>
      <c r="B778">
        <f t="shared" ca="1" si="12"/>
        <v>83511</v>
      </c>
    </row>
    <row r="779" spans="1:2">
      <c r="A779">
        <v>28630</v>
      </c>
      <c r="B779">
        <f t="shared" ca="1" si="12"/>
        <v>44510</v>
      </c>
    </row>
    <row r="780" spans="1:2">
      <c r="A780">
        <v>27726</v>
      </c>
      <c r="B780">
        <f t="shared" ca="1" si="12"/>
        <v>88320</v>
      </c>
    </row>
    <row r="781" spans="1:2">
      <c r="A781">
        <v>23519</v>
      </c>
      <c r="B781">
        <f t="shared" ca="1" si="12"/>
        <v>88967</v>
      </c>
    </row>
    <row r="782" spans="1:2">
      <c r="A782">
        <v>15591</v>
      </c>
      <c r="B782">
        <f t="shared" ca="1" si="12"/>
        <v>62285</v>
      </c>
    </row>
    <row r="783" spans="1:2">
      <c r="A783">
        <v>19950</v>
      </c>
      <c r="B783">
        <f t="shared" ca="1" si="12"/>
        <v>70851</v>
      </c>
    </row>
    <row r="784" spans="1:2">
      <c r="A784">
        <v>17277</v>
      </c>
      <c r="B784">
        <f t="shared" ca="1" si="12"/>
        <v>38086</v>
      </c>
    </row>
    <row r="785" spans="1:2">
      <c r="A785">
        <v>25500</v>
      </c>
      <c r="B785">
        <f t="shared" ca="1" si="12"/>
        <v>19690</v>
      </c>
    </row>
    <row r="786" spans="1:2">
      <c r="A786">
        <v>16516</v>
      </c>
      <c r="B786">
        <f t="shared" ca="1" si="12"/>
        <v>68049</v>
      </c>
    </row>
    <row r="787" spans="1:2">
      <c r="A787">
        <v>23155</v>
      </c>
      <c r="B787">
        <f t="shared" ca="1" si="12"/>
        <v>15001</v>
      </c>
    </row>
    <row r="788" spans="1:2">
      <c r="A788">
        <v>18495</v>
      </c>
      <c r="B788">
        <f t="shared" ca="1" si="12"/>
        <v>23046</v>
      </c>
    </row>
    <row r="789" spans="1:2">
      <c r="A789">
        <v>16591</v>
      </c>
      <c r="B789">
        <f t="shared" ca="1" si="12"/>
        <v>77876</v>
      </c>
    </row>
    <row r="790" spans="1:2">
      <c r="A790">
        <v>28915</v>
      </c>
      <c r="B790">
        <f t="shared" ca="1" si="12"/>
        <v>8111</v>
      </c>
    </row>
    <row r="791" spans="1:2">
      <c r="A791">
        <v>27555</v>
      </c>
      <c r="B791">
        <f t="shared" ca="1" si="12"/>
        <v>71358</v>
      </c>
    </row>
    <row r="792" spans="1:2">
      <c r="A792">
        <v>31003</v>
      </c>
      <c r="B792">
        <f t="shared" ca="1" si="12"/>
        <v>11020</v>
      </c>
    </row>
    <row r="793" spans="1:2">
      <c r="A793">
        <v>18834</v>
      </c>
      <c r="B793">
        <f t="shared" ca="1" si="12"/>
        <v>89898</v>
      </c>
    </row>
    <row r="794" spans="1:2">
      <c r="A794">
        <v>28213</v>
      </c>
      <c r="B794">
        <f t="shared" ca="1" si="12"/>
        <v>2110</v>
      </c>
    </row>
    <row r="795" spans="1:2">
      <c r="A795">
        <v>28640</v>
      </c>
      <c r="B795">
        <f t="shared" ca="1" si="12"/>
        <v>39649</v>
      </c>
    </row>
    <row r="796" spans="1:2">
      <c r="A796">
        <v>21392</v>
      </c>
      <c r="B796">
        <f t="shared" ca="1" si="12"/>
        <v>52463</v>
      </c>
    </row>
    <row r="797" spans="1:2">
      <c r="A797">
        <v>22153</v>
      </c>
      <c r="B797">
        <f t="shared" ca="1" si="12"/>
        <v>77048</v>
      </c>
    </row>
    <row r="798" spans="1:2">
      <c r="A798">
        <v>18811</v>
      </c>
      <c r="B798">
        <f t="shared" ca="1" si="12"/>
        <v>51269</v>
      </c>
    </row>
    <row r="799" spans="1:2">
      <c r="A799">
        <v>24126</v>
      </c>
      <c r="B799">
        <f t="shared" ca="1" si="12"/>
        <v>70540</v>
      </c>
    </row>
    <row r="800" spans="1:2">
      <c r="A800">
        <v>17643</v>
      </c>
      <c r="B800">
        <f t="shared" ca="1" si="12"/>
        <v>19503</v>
      </c>
    </row>
    <row r="801" spans="1:2">
      <c r="A801">
        <v>16602</v>
      </c>
      <c r="B801">
        <f t="shared" ca="1" si="12"/>
        <v>72158</v>
      </c>
    </row>
    <row r="802" spans="1:2">
      <c r="A802">
        <v>24884</v>
      </c>
      <c r="B802">
        <f t="shared" ca="1" si="12"/>
        <v>11055</v>
      </c>
    </row>
    <row r="803" spans="1:2">
      <c r="A803">
        <v>30106</v>
      </c>
      <c r="B803">
        <f t="shared" ca="1" si="12"/>
        <v>13717</v>
      </c>
    </row>
    <row r="804" spans="1:2">
      <c r="A804">
        <v>22032</v>
      </c>
      <c r="B804">
        <f t="shared" ca="1" si="12"/>
        <v>29528</v>
      </c>
    </row>
    <row r="805" spans="1:2">
      <c r="A805">
        <v>29443</v>
      </c>
      <c r="B805">
        <f t="shared" ca="1" si="12"/>
        <v>52024</v>
      </c>
    </row>
    <row r="806" spans="1:2">
      <c r="A806">
        <v>17445</v>
      </c>
      <c r="B806">
        <f t="shared" ca="1" si="12"/>
        <v>44067</v>
      </c>
    </row>
    <row r="807" spans="1:2">
      <c r="A807">
        <v>19922</v>
      </c>
      <c r="B807">
        <f t="shared" ca="1" si="12"/>
        <v>43191</v>
      </c>
    </row>
    <row r="808" spans="1:2">
      <c r="A808">
        <v>23626</v>
      </c>
      <c r="B808">
        <f t="shared" ca="1" si="12"/>
        <v>59827</v>
      </c>
    </row>
    <row r="809" spans="1:2">
      <c r="A809">
        <v>29414</v>
      </c>
      <c r="B809">
        <f t="shared" ca="1" si="12"/>
        <v>40239</v>
      </c>
    </row>
    <row r="810" spans="1:2">
      <c r="A810">
        <v>22982</v>
      </c>
      <c r="B810">
        <f t="shared" ca="1" si="12"/>
        <v>57953</v>
      </c>
    </row>
    <row r="811" spans="1:2">
      <c r="A811">
        <v>17730</v>
      </c>
      <c r="B811">
        <f t="shared" ca="1" si="12"/>
        <v>16018</v>
      </c>
    </row>
    <row r="812" spans="1:2">
      <c r="A812">
        <v>16840</v>
      </c>
      <c r="B812">
        <f t="shared" ca="1" si="12"/>
        <v>54902</v>
      </c>
    </row>
    <row r="813" spans="1:2">
      <c r="A813">
        <v>19298</v>
      </c>
      <c r="B813">
        <f t="shared" ca="1" si="12"/>
        <v>19544</v>
      </c>
    </row>
    <row r="814" spans="1:2">
      <c r="A814">
        <v>26930</v>
      </c>
      <c r="B814">
        <f t="shared" ca="1" si="12"/>
        <v>30867</v>
      </c>
    </row>
    <row r="815" spans="1:2">
      <c r="A815">
        <v>21142</v>
      </c>
      <c r="B815">
        <f t="shared" ca="1" si="12"/>
        <v>36880</v>
      </c>
    </row>
    <row r="816" spans="1:2">
      <c r="A816">
        <v>16113</v>
      </c>
      <c r="B816">
        <f t="shared" ca="1" si="12"/>
        <v>30661</v>
      </c>
    </row>
    <row r="817" spans="1:2">
      <c r="A817">
        <v>23224</v>
      </c>
      <c r="B817">
        <f t="shared" ca="1" si="12"/>
        <v>96135</v>
      </c>
    </row>
    <row r="818" spans="1:2">
      <c r="A818">
        <v>18614</v>
      </c>
      <c r="B818">
        <f t="shared" ca="1" si="12"/>
        <v>42137</v>
      </c>
    </row>
    <row r="819" spans="1:2">
      <c r="A819">
        <v>25336</v>
      </c>
      <c r="B819">
        <f t="shared" ca="1" si="12"/>
        <v>89448</v>
      </c>
    </row>
    <row r="820" spans="1:2">
      <c r="A820">
        <v>25464</v>
      </c>
      <c r="B820">
        <f t="shared" ca="1" si="12"/>
        <v>45250</v>
      </c>
    </row>
    <row r="821" spans="1:2">
      <c r="A821">
        <v>16224</v>
      </c>
      <c r="B821">
        <f t="shared" ca="1" si="12"/>
        <v>68456</v>
      </c>
    </row>
    <row r="822" spans="1:2">
      <c r="A822">
        <v>16033</v>
      </c>
      <c r="B822">
        <f t="shared" ca="1" si="12"/>
        <v>24937</v>
      </c>
    </row>
    <row r="823" spans="1:2">
      <c r="A823">
        <v>18486</v>
      </c>
      <c r="B823">
        <f t="shared" ca="1" si="12"/>
        <v>71449</v>
      </c>
    </row>
    <row r="824" spans="1:2">
      <c r="A824">
        <v>19827</v>
      </c>
      <c r="B824">
        <f t="shared" ca="1" si="12"/>
        <v>59736</v>
      </c>
    </row>
    <row r="825" spans="1:2">
      <c r="A825">
        <v>29839</v>
      </c>
      <c r="B825">
        <f t="shared" ca="1" si="12"/>
        <v>31770</v>
      </c>
    </row>
    <row r="826" spans="1:2">
      <c r="A826">
        <v>22676</v>
      </c>
      <c r="B826">
        <f t="shared" ca="1" si="12"/>
        <v>39084</v>
      </c>
    </row>
    <row r="827" spans="1:2">
      <c r="A827">
        <v>29397</v>
      </c>
      <c r="B827">
        <f t="shared" ca="1" si="12"/>
        <v>91151</v>
      </c>
    </row>
    <row r="828" spans="1:2">
      <c r="A828">
        <v>28563</v>
      </c>
      <c r="B828">
        <f t="shared" ca="1" si="12"/>
        <v>53935</v>
      </c>
    </row>
    <row r="829" spans="1:2">
      <c r="A829">
        <v>22670</v>
      </c>
      <c r="B829">
        <f t="shared" ca="1" si="12"/>
        <v>98680</v>
      </c>
    </row>
    <row r="830" spans="1:2">
      <c r="A830">
        <v>18863</v>
      </c>
      <c r="B830">
        <f t="shared" ca="1" si="12"/>
        <v>10918</v>
      </c>
    </row>
    <row r="831" spans="1:2">
      <c r="A831">
        <v>30837</v>
      </c>
      <c r="B831">
        <f t="shared" ca="1" si="12"/>
        <v>65824</v>
      </c>
    </row>
    <row r="832" spans="1:2">
      <c r="A832">
        <v>28768</v>
      </c>
      <c r="B832">
        <f t="shared" ca="1" si="12"/>
        <v>74350</v>
      </c>
    </row>
    <row r="833" spans="1:2">
      <c r="A833">
        <v>18730</v>
      </c>
      <c r="B833">
        <f t="shared" ca="1" si="12"/>
        <v>63598</v>
      </c>
    </row>
    <row r="834" spans="1:2">
      <c r="A834">
        <v>25351</v>
      </c>
      <c r="B834">
        <f t="shared" ca="1" si="12"/>
        <v>34715</v>
      </c>
    </row>
    <row r="835" spans="1:2">
      <c r="A835">
        <v>16338</v>
      </c>
      <c r="B835">
        <f t="shared" ref="B835:B898" ca="1" si="13">ROUND(RANDBETWEEN(0, 100000),0)</f>
        <v>54109</v>
      </c>
    </row>
    <row r="836" spans="1:2">
      <c r="A836">
        <v>24349</v>
      </c>
      <c r="B836">
        <f t="shared" ca="1" si="13"/>
        <v>23486</v>
      </c>
    </row>
    <row r="837" spans="1:2">
      <c r="A837">
        <v>16409</v>
      </c>
      <c r="B837">
        <f t="shared" ca="1" si="13"/>
        <v>52626</v>
      </c>
    </row>
    <row r="838" spans="1:2">
      <c r="A838">
        <v>22388</v>
      </c>
      <c r="B838">
        <f t="shared" ca="1" si="13"/>
        <v>1059</v>
      </c>
    </row>
    <row r="839" spans="1:2">
      <c r="A839">
        <v>26703</v>
      </c>
      <c r="B839">
        <f t="shared" ca="1" si="13"/>
        <v>78636</v>
      </c>
    </row>
    <row r="840" spans="1:2">
      <c r="A840">
        <v>20590</v>
      </c>
      <c r="B840">
        <f t="shared" ca="1" si="13"/>
        <v>6294</v>
      </c>
    </row>
    <row r="841" spans="1:2">
      <c r="A841">
        <v>17030</v>
      </c>
      <c r="B841">
        <f t="shared" ca="1" si="13"/>
        <v>29909</v>
      </c>
    </row>
    <row r="842" spans="1:2">
      <c r="A842">
        <v>28589</v>
      </c>
      <c r="B842">
        <f t="shared" ca="1" si="13"/>
        <v>23198</v>
      </c>
    </row>
    <row r="843" spans="1:2">
      <c r="A843">
        <v>18309</v>
      </c>
      <c r="B843">
        <f t="shared" ca="1" si="13"/>
        <v>24481</v>
      </c>
    </row>
    <row r="844" spans="1:2">
      <c r="A844">
        <v>19430</v>
      </c>
      <c r="B844">
        <f t="shared" ca="1" si="13"/>
        <v>50359</v>
      </c>
    </row>
    <row r="845" spans="1:2">
      <c r="A845">
        <v>28715</v>
      </c>
      <c r="B845">
        <f t="shared" ca="1" si="13"/>
        <v>93983</v>
      </c>
    </row>
    <row r="846" spans="1:2">
      <c r="A846">
        <v>30236</v>
      </c>
      <c r="B846">
        <f t="shared" ca="1" si="13"/>
        <v>67751</v>
      </c>
    </row>
    <row r="847" spans="1:2">
      <c r="A847">
        <v>19853</v>
      </c>
      <c r="B847">
        <f t="shared" ca="1" si="13"/>
        <v>4396</v>
      </c>
    </row>
    <row r="848" spans="1:2">
      <c r="A848">
        <v>27749</v>
      </c>
      <c r="B848">
        <f t="shared" ca="1" si="13"/>
        <v>96380</v>
      </c>
    </row>
    <row r="849" spans="1:2">
      <c r="A849">
        <v>30863</v>
      </c>
      <c r="B849">
        <f t="shared" ca="1" si="13"/>
        <v>50596</v>
      </c>
    </row>
    <row r="850" spans="1:2">
      <c r="A850">
        <v>22754</v>
      </c>
      <c r="B850">
        <f t="shared" ca="1" si="13"/>
        <v>69511</v>
      </c>
    </row>
    <row r="851" spans="1:2">
      <c r="A851">
        <v>25637</v>
      </c>
      <c r="B851">
        <f t="shared" ca="1" si="13"/>
        <v>28955</v>
      </c>
    </row>
    <row r="852" spans="1:2">
      <c r="A852">
        <v>21342</v>
      </c>
      <c r="B852">
        <f t="shared" ca="1" si="13"/>
        <v>5330</v>
      </c>
    </row>
    <row r="853" spans="1:2">
      <c r="A853">
        <v>27571</v>
      </c>
      <c r="B853">
        <f t="shared" ca="1" si="13"/>
        <v>7405</v>
      </c>
    </row>
    <row r="854" spans="1:2">
      <c r="A854">
        <v>27293</v>
      </c>
      <c r="B854">
        <f t="shared" ca="1" si="13"/>
        <v>51778</v>
      </c>
    </row>
    <row r="855" spans="1:2">
      <c r="A855">
        <v>26056</v>
      </c>
      <c r="B855">
        <f t="shared" ca="1" si="13"/>
        <v>29547</v>
      </c>
    </row>
    <row r="856" spans="1:2">
      <c r="A856">
        <v>16529</v>
      </c>
      <c r="B856">
        <f t="shared" ca="1" si="13"/>
        <v>24615</v>
      </c>
    </row>
    <row r="857" spans="1:2">
      <c r="A857">
        <v>28616</v>
      </c>
      <c r="B857">
        <f t="shared" ca="1" si="13"/>
        <v>86333</v>
      </c>
    </row>
    <row r="858" spans="1:2">
      <c r="A858">
        <v>22794</v>
      </c>
      <c r="B858">
        <f t="shared" ca="1" si="13"/>
        <v>72788</v>
      </c>
    </row>
    <row r="859" spans="1:2">
      <c r="A859">
        <v>21011</v>
      </c>
      <c r="B859">
        <f t="shared" ca="1" si="13"/>
        <v>60489</v>
      </c>
    </row>
    <row r="860" spans="1:2">
      <c r="A860">
        <v>15808</v>
      </c>
      <c r="B860">
        <f t="shared" ca="1" si="13"/>
        <v>27768</v>
      </c>
    </row>
    <row r="861" spans="1:2">
      <c r="A861">
        <v>26797</v>
      </c>
      <c r="B861">
        <f t="shared" ca="1" si="13"/>
        <v>96370</v>
      </c>
    </row>
    <row r="862" spans="1:2">
      <c r="A862">
        <v>15745</v>
      </c>
      <c r="B862">
        <f t="shared" ca="1" si="13"/>
        <v>47815</v>
      </c>
    </row>
    <row r="863" spans="1:2">
      <c r="A863">
        <v>20659</v>
      </c>
      <c r="B863">
        <f t="shared" ca="1" si="13"/>
        <v>58418</v>
      </c>
    </row>
    <row r="864" spans="1:2">
      <c r="A864">
        <v>28623</v>
      </c>
      <c r="B864">
        <f t="shared" ca="1" si="13"/>
        <v>39883</v>
      </c>
    </row>
    <row r="865" spans="1:2">
      <c r="A865">
        <v>21789</v>
      </c>
      <c r="B865">
        <f t="shared" ca="1" si="13"/>
        <v>47207</v>
      </c>
    </row>
    <row r="866" spans="1:2">
      <c r="A866">
        <v>19914</v>
      </c>
      <c r="B866">
        <f t="shared" ca="1" si="13"/>
        <v>89571</v>
      </c>
    </row>
    <row r="867" spans="1:2">
      <c r="A867">
        <v>16803</v>
      </c>
      <c r="B867">
        <f t="shared" ca="1" si="13"/>
        <v>92511</v>
      </c>
    </row>
    <row r="868" spans="1:2">
      <c r="A868">
        <v>26773</v>
      </c>
      <c r="B868">
        <f t="shared" ca="1" si="13"/>
        <v>47100</v>
      </c>
    </row>
    <row r="869" spans="1:2">
      <c r="A869">
        <v>27133</v>
      </c>
      <c r="B869">
        <f t="shared" ca="1" si="13"/>
        <v>60313</v>
      </c>
    </row>
    <row r="870" spans="1:2">
      <c r="A870">
        <v>30656</v>
      </c>
      <c r="B870">
        <f t="shared" ca="1" si="13"/>
        <v>28696</v>
      </c>
    </row>
    <row r="871" spans="1:2">
      <c r="A871">
        <v>19447</v>
      </c>
      <c r="B871">
        <f t="shared" ca="1" si="13"/>
        <v>44638</v>
      </c>
    </row>
    <row r="872" spans="1:2">
      <c r="A872">
        <v>27013</v>
      </c>
      <c r="B872">
        <f t="shared" ca="1" si="13"/>
        <v>35220</v>
      </c>
    </row>
    <row r="873" spans="1:2">
      <c r="A873">
        <v>22493</v>
      </c>
      <c r="B873">
        <f t="shared" ca="1" si="13"/>
        <v>86482</v>
      </c>
    </row>
    <row r="874" spans="1:2">
      <c r="A874">
        <v>23177</v>
      </c>
      <c r="B874">
        <f t="shared" ca="1" si="13"/>
        <v>80355</v>
      </c>
    </row>
    <row r="875" spans="1:2">
      <c r="A875">
        <v>28657</v>
      </c>
      <c r="B875">
        <f t="shared" ca="1" si="13"/>
        <v>40371</v>
      </c>
    </row>
    <row r="876" spans="1:2">
      <c r="A876">
        <v>28172</v>
      </c>
      <c r="B876">
        <f t="shared" ca="1" si="13"/>
        <v>15071</v>
      </c>
    </row>
    <row r="877" spans="1:2">
      <c r="A877">
        <v>17567</v>
      </c>
      <c r="B877">
        <f t="shared" ca="1" si="13"/>
        <v>60048</v>
      </c>
    </row>
    <row r="878" spans="1:2">
      <c r="A878">
        <v>24235</v>
      </c>
      <c r="B878">
        <f t="shared" ca="1" si="13"/>
        <v>44734</v>
      </c>
    </row>
    <row r="879" spans="1:2">
      <c r="A879">
        <v>27572</v>
      </c>
      <c r="B879">
        <f t="shared" ca="1" si="13"/>
        <v>62549</v>
      </c>
    </row>
    <row r="880" spans="1:2">
      <c r="A880">
        <v>15681</v>
      </c>
      <c r="B880">
        <f t="shared" ca="1" si="13"/>
        <v>9527</v>
      </c>
    </row>
    <row r="881" spans="1:2">
      <c r="A881">
        <v>27962</v>
      </c>
      <c r="B881">
        <f t="shared" ca="1" si="13"/>
        <v>3222</v>
      </c>
    </row>
    <row r="882" spans="1:2">
      <c r="A882">
        <v>18672</v>
      </c>
      <c r="B882">
        <f t="shared" ca="1" si="13"/>
        <v>90658</v>
      </c>
    </row>
    <row r="883" spans="1:2">
      <c r="A883">
        <v>27197</v>
      </c>
      <c r="B883">
        <f t="shared" ca="1" si="13"/>
        <v>95372</v>
      </c>
    </row>
    <row r="884" spans="1:2">
      <c r="A884">
        <v>29143</v>
      </c>
      <c r="B884">
        <f t="shared" ca="1" si="13"/>
        <v>76618</v>
      </c>
    </row>
    <row r="885" spans="1:2">
      <c r="A885">
        <v>24548</v>
      </c>
      <c r="B885">
        <f t="shared" ca="1" si="13"/>
        <v>2848</v>
      </c>
    </row>
    <row r="886" spans="1:2">
      <c r="A886">
        <v>22887</v>
      </c>
      <c r="B886">
        <f t="shared" ca="1" si="13"/>
        <v>71956</v>
      </c>
    </row>
    <row r="887" spans="1:2">
      <c r="A887">
        <v>30339</v>
      </c>
      <c r="B887">
        <f t="shared" ca="1" si="13"/>
        <v>89208</v>
      </c>
    </row>
    <row r="888" spans="1:2">
      <c r="A888">
        <v>29723</v>
      </c>
      <c r="B888">
        <f t="shared" ca="1" si="13"/>
        <v>99794</v>
      </c>
    </row>
    <row r="889" spans="1:2">
      <c r="A889">
        <v>24172</v>
      </c>
      <c r="B889">
        <f t="shared" ca="1" si="13"/>
        <v>81646</v>
      </c>
    </row>
    <row r="890" spans="1:2">
      <c r="A890">
        <v>28611</v>
      </c>
      <c r="B890">
        <f t="shared" ca="1" si="13"/>
        <v>51866</v>
      </c>
    </row>
    <row r="891" spans="1:2">
      <c r="A891">
        <v>21618</v>
      </c>
      <c r="B891">
        <f t="shared" ca="1" si="13"/>
        <v>75896</v>
      </c>
    </row>
    <row r="892" spans="1:2">
      <c r="A892">
        <v>21360</v>
      </c>
      <c r="B892">
        <f t="shared" ca="1" si="13"/>
        <v>95222</v>
      </c>
    </row>
    <row r="893" spans="1:2">
      <c r="A893">
        <v>18771</v>
      </c>
      <c r="B893">
        <f t="shared" ca="1" si="13"/>
        <v>7585</v>
      </c>
    </row>
    <row r="894" spans="1:2">
      <c r="A894">
        <v>15755</v>
      </c>
      <c r="B894">
        <f t="shared" ca="1" si="13"/>
        <v>10977</v>
      </c>
    </row>
    <row r="895" spans="1:2">
      <c r="A895">
        <v>21525</v>
      </c>
      <c r="B895">
        <f t="shared" ca="1" si="13"/>
        <v>43119</v>
      </c>
    </row>
    <row r="896" spans="1:2">
      <c r="A896">
        <v>30152</v>
      </c>
      <c r="B896">
        <f t="shared" ca="1" si="13"/>
        <v>47072</v>
      </c>
    </row>
    <row r="897" spans="1:2">
      <c r="A897">
        <v>17672</v>
      </c>
      <c r="B897">
        <f t="shared" ca="1" si="13"/>
        <v>95246</v>
      </c>
    </row>
    <row r="898" spans="1:2">
      <c r="A898">
        <v>27295</v>
      </c>
      <c r="B898">
        <f t="shared" ca="1" si="13"/>
        <v>58697</v>
      </c>
    </row>
    <row r="899" spans="1:2">
      <c r="A899">
        <v>29726</v>
      </c>
      <c r="B899">
        <f t="shared" ref="B899:B962" ca="1" si="14">ROUND(RANDBETWEEN(0, 100000),0)</f>
        <v>60175</v>
      </c>
    </row>
    <row r="900" spans="1:2">
      <c r="A900">
        <v>20488</v>
      </c>
      <c r="B900">
        <f t="shared" ca="1" si="14"/>
        <v>46870</v>
      </c>
    </row>
    <row r="901" spans="1:2">
      <c r="A901">
        <v>27061</v>
      </c>
      <c r="B901">
        <f t="shared" ca="1" si="14"/>
        <v>73109</v>
      </c>
    </row>
    <row r="902" spans="1:2">
      <c r="A902">
        <v>30893</v>
      </c>
      <c r="B902">
        <f t="shared" ca="1" si="14"/>
        <v>64791</v>
      </c>
    </row>
    <row r="903" spans="1:2">
      <c r="A903">
        <v>20189</v>
      </c>
      <c r="B903">
        <f t="shared" ca="1" si="14"/>
        <v>54521</v>
      </c>
    </row>
    <row r="904" spans="1:2">
      <c r="A904">
        <v>23172</v>
      </c>
      <c r="B904">
        <f t="shared" ca="1" si="14"/>
        <v>54541</v>
      </c>
    </row>
    <row r="905" spans="1:2">
      <c r="A905">
        <v>24588</v>
      </c>
      <c r="B905">
        <f t="shared" ca="1" si="14"/>
        <v>86367</v>
      </c>
    </row>
    <row r="906" spans="1:2">
      <c r="A906">
        <v>26794</v>
      </c>
      <c r="B906">
        <f t="shared" ca="1" si="14"/>
        <v>47481</v>
      </c>
    </row>
    <row r="907" spans="1:2">
      <c r="A907">
        <v>15706</v>
      </c>
      <c r="B907">
        <f t="shared" ca="1" si="14"/>
        <v>17649</v>
      </c>
    </row>
    <row r="908" spans="1:2">
      <c r="A908">
        <v>19485</v>
      </c>
      <c r="B908">
        <f t="shared" ca="1" si="14"/>
        <v>29997</v>
      </c>
    </row>
    <row r="909" spans="1:2">
      <c r="A909">
        <v>23668</v>
      </c>
      <c r="B909">
        <f t="shared" ca="1" si="14"/>
        <v>52883</v>
      </c>
    </row>
    <row r="910" spans="1:2">
      <c r="A910">
        <v>20403</v>
      </c>
      <c r="B910">
        <f t="shared" ca="1" si="14"/>
        <v>88867</v>
      </c>
    </row>
    <row r="911" spans="1:2">
      <c r="A911">
        <v>29776</v>
      </c>
      <c r="B911">
        <f t="shared" ca="1" si="14"/>
        <v>78562</v>
      </c>
    </row>
    <row r="912" spans="1:2">
      <c r="A912">
        <v>20224</v>
      </c>
      <c r="B912">
        <f t="shared" ca="1" si="14"/>
        <v>15248</v>
      </c>
    </row>
    <row r="913" spans="1:2">
      <c r="A913">
        <v>28191</v>
      </c>
      <c r="B913">
        <f t="shared" ca="1" si="14"/>
        <v>53005</v>
      </c>
    </row>
    <row r="914" spans="1:2">
      <c r="A914">
        <v>23913</v>
      </c>
      <c r="B914">
        <f t="shared" ca="1" si="14"/>
        <v>77583</v>
      </c>
    </row>
    <row r="915" spans="1:2">
      <c r="A915">
        <v>16552</v>
      </c>
      <c r="B915">
        <f t="shared" ca="1" si="14"/>
        <v>3870</v>
      </c>
    </row>
    <row r="916" spans="1:2">
      <c r="A916">
        <v>24308</v>
      </c>
      <c r="B916">
        <f t="shared" ca="1" si="14"/>
        <v>52981</v>
      </c>
    </row>
    <row r="917" spans="1:2">
      <c r="A917">
        <v>21945</v>
      </c>
      <c r="B917">
        <f t="shared" ca="1" si="14"/>
        <v>63542</v>
      </c>
    </row>
    <row r="918" spans="1:2">
      <c r="A918">
        <v>22431</v>
      </c>
      <c r="B918">
        <f t="shared" ca="1" si="14"/>
        <v>407</v>
      </c>
    </row>
    <row r="919" spans="1:2">
      <c r="A919">
        <v>17840</v>
      </c>
      <c r="B919">
        <f t="shared" ca="1" si="14"/>
        <v>70038</v>
      </c>
    </row>
    <row r="920" spans="1:2">
      <c r="A920">
        <v>26199</v>
      </c>
      <c r="B920">
        <f t="shared" ca="1" si="14"/>
        <v>56806</v>
      </c>
    </row>
    <row r="921" spans="1:2">
      <c r="A921">
        <v>27765</v>
      </c>
      <c r="B921">
        <f t="shared" ca="1" si="14"/>
        <v>66382</v>
      </c>
    </row>
    <row r="922" spans="1:2">
      <c r="A922">
        <v>27958</v>
      </c>
      <c r="B922">
        <f t="shared" ca="1" si="14"/>
        <v>73934</v>
      </c>
    </row>
    <row r="923" spans="1:2">
      <c r="A923">
        <v>20916</v>
      </c>
      <c r="B923">
        <f t="shared" ca="1" si="14"/>
        <v>25871</v>
      </c>
    </row>
    <row r="924" spans="1:2">
      <c r="A924">
        <v>26421</v>
      </c>
      <c r="B924">
        <f t="shared" ca="1" si="14"/>
        <v>39770</v>
      </c>
    </row>
    <row r="925" spans="1:2">
      <c r="A925">
        <v>29841</v>
      </c>
      <c r="B925">
        <f t="shared" ca="1" si="14"/>
        <v>68520</v>
      </c>
    </row>
    <row r="926" spans="1:2">
      <c r="A926">
        <v>23642</v>
      </c>
      <c r="B926">
        <f t="shared" ca="1" si="14"/>
        <v>19646</v>
      </c>
    </row>
    <row r="927" spans="1:2">
      <c r="A927">
        <v>21557</v>
      </c>
      <c r="B927">
        <f t="shared" ca="1" si="14"/>
        <v>25768</v>
      </c>
    </row>
    <row r="928" spans="1:2">
      <c r="A928">
        <v>29115</v>
      </c>
      <c r="B928">
        <f t="shared" ca="1" si="14"/>
        <v>41884</v>
      </c>
    </row>
    <row r="929" spans="1:2">
      <c r="A929">
        <v>27825</v>
      </c>
      <c r="B929">
        <f t="shared" ca="1" si="14"/>
        <v>35902</v>
      </c>
    </row>
    <row r="930" spans="1:2">
      <c r="A930">
        <v>25488</v>
      </c>
      <c r="B930">
        <f t="shared" ca="1" si="14"/>
        <v>1045</v>
      </c>
    </row>
    <row r="931" spans="1:2">
      <c r="A931">
        <v>28060</v>
      </c>
      <c r="B931">
        <f t="shared" ca="1" si="14"/>
        <v>92617</v>
      </c>
    </row>
    <row r="932" spans="1:2">
      <c r="A932">
        <v>21480</v>
      </c>
      <c r="B932">
        <f t="shared" ca="1" si="14"/>
        <v>43624</v>
      </c>
    </row>
    <row r="933" spans="1:2">
      <c r="A933">
        <v>23945</v>
      </c>
      <c r="B933">
        <f t="shared" ca="1" si="14"/>
        <v>38508</v>
      </c>
    </row>
    <row r="934" spans="1:2">
      <c r="A934">
        <v>30694</v>
      </c>
      <c r="B934">
        <f t="shared" ca="1" si="14"/>
        <v>98866</v>
      </c>
    </row>
    <row r="935" spans="1:2">
      <c r="A935">
        <v>27400</v>
      </c>
      <c r="B935">
        <f t="shared" ca="1" si="14"/>
        <v>87063</v>
      </c>
    </row>
    <row r="936" spans="1:2">
      <c r="A936">
        <v>21252</v>
      </c>
      <c r="B936">
        <f t="shared" ca="1" si="14"/>
        <v>70276</v>
      </c>
    </row>
    <row r="937" spans="1:2">
      <c r="A937">
        <v>23390</v>
      </c>
      <c r="B937">
        <f t="shared" ca="1" si="14"/>
        <v>79922</v>
      </c>
    </row>
    <row r="938" spans="1:2">
      <c r="A938">
        <v>26699</v>
      </c>
      <c r="B938">
        <f t="shared" ca="1" si="14"/>
        <v>54545</v>
      </c>
    </row>
    <row r="939" spans="1:2">
      <c r="A939">
        <v>20624</v>
      </c>
      <c r="B939">
        <f t="shared" ca="1" si="14"/>
        <v>63219</v>
      </c>
    </row>
    <row r="940" spans="1:2">
      <c r="A940">
        <v>17151</v>
      </c>
      <c r="B940">
        <f t="shared" ca="1" si="14"/>
        <v>14988</v>
      </c>
    </row>
    <row r="941" spans="1:2">
      <c r="A941">
        <v>27538</v>
      </c>
      <c r="B941">
        <f t="shared" ca="1" si="14"/>
        <v>34637</v>
      </c>
    </row>
    <row r="942" spans="1:2">
      <c r="A942">
        <v>20925</v>
      </c>
      <c r="B942">
        <f t="shared" ca="1" si="14"/>
        <v>92091</v>
      </c>
    </row>
    <row r="943" spans="1:2">
      <c r="A943">
        <v>25976</v>
      </c>
      <c r="B943">
        <f t="shared" ca="1" si="14"/>
        <v>81517</v>
      </c>
    </row>
    <row r="944" spans="1:2">
      <c r="A944">
        <v>20704</v>
      </c>
      <c r="B944">
        <f t="shared" ca="1" si="14"/>
        <v>70428</v>
      </c>
    </row>
    <row r="945" spans="1:2">
      <c r="A945">
        <v>28769</v>
      </c>
      <c r="B945">
        <f t="shared" ca="1" si="14"/>
        <v>44345</v>
      </c>
    </row>
    <row r="946" spans="1:2">
      <c r="A946">
        <v>27047</v>
      </c>
      <c r="B946">
        <f t="shared" ca="1" si="14"/>
        <v>68308</v>
      </c>
    </row>
    <row r="947" spans="1:2">
      <c r="A947">
        <v>25195</v>
      </c>
      <c r="B947">
        <f t="shared" ca="1" si="14"/>
        <v>24355</v>
      </c>
    </row>
    <row r="948" spans="1:2">
      <c r="A948">
        <v>17112</v>
      </c>
      <c r="B948">
        <f t="shared" ca="1" si="14"/>
        <v>99129</v>
      </c>
    </row>
    <row r="949" spans="1:2">
      <c r="A949">
        <v>20097</v>
      </c>
      <c r="B949">
        <f t="shared" ca="1" si="14"/>
        <v>20702</v>
      </c>
    </row>
    <row r="950" spans="1:2">
      <c r="A950">
        <v>15863</v>
      </c>
      <c r="B950">
        <f t="shared" ca="1" si="14"/>
        <v>18959</v>
      </c>
    </row>
    <row r="951" spans="1:2">
      <c r="A951">
        <v>25186</v>
      </c>
      <c r="B951">
        <f t="shared" ca="1" si="14"/>
        <v>8859</v>
      </c>
    </row>
    <row r="952" spans="1:2">
      <c r="A952">
        <v>17128</v>
      </c>
      <c r="B952">
        <f t="shared" ca="1" si="14"/>
        <v>59034</v>
      </c>
    </row>
    <row r="953" spans="1:2">
      <c r="A953">
        <v>30739</v>
      </c>
      <c r="B953">
        <f t="shared" ca="1" si="14"/>
        <v>13590</v>
      </c>
    </row>
    <row r="954" spans="1:2">
      <c r="A954">
        <v>27895</v>
      </c>
      <c r="B954">
        <f t="shared" ca="1" si="14"/>
        <v>97277</v>
      </c>
    </row>
    <row r="955" spans="1:2">
      <c r="A955">
        <v>18501</v>
      </c>
      <c r="B955">
        <f t="shared" ca="1" si="14"/>
        <v>36315</v>
      </c>
    </row>
    <row r="956" spans="1:2">
      <c r="A956">
        <v>17743</v>
      </c>
      <c r="B956">
        <f t="shared" ca="1" si="14"/>
        <v>77548</v>
      </c>
    </row>
    <row r="957" spans="1:2">
      <c r="A957">
        <v>30963</v>
      </c>
      <c r="B957">
        <f t="shared" ca="1" si="14"/>
        <v>17853</v>
      </c>
    </row>
    <row r="958" spans="1:2">
      <c r="A958">
        <v>28156</v>
      </c>
      <c r="B958">
        <f t="shared" ca="1" si="14"/>
        <v>66427</v>
      </c>
    </row>
    <row r="959" spans="1:2">
      <c r="A959">
        <v>29969</v>
      </c>
      <c r="B959">
        <f t="shared" ca="1" si="14"/>
        <v>3828</v>
      </c>
    </row>
    <row r="960" spans="1:2">
      <c r="A960">
        <v>29661</v>
      </c>
      <c r="B960">
        <f t="shared" ca="1" si="14"/>
        <v>12857</v>
      </c>
    </row>
    <row r="961" spans="1:2">
      <c r="A961">
        <v>22654</v>
      </c>
      <c r="B961">
        <f t="shared" ca="1" si="14"/>
        <v>52664</v>
      </c>
    </row>
    <row r="962" spans="1:2">
      <c r="A962">
        <v>20922</v>
      </c>
      <c r="B962">
        <f t="shared" ca="1" si="14"/>
        <v>78796</v>
      </c>
    </row>
    <row r="963" spans="1:2">
      <c r="A963">
        <v>23767</v>
      </c>
      <c r="B963">
        <f t="shared" ref="B963:B1026" ca="1" si="15">ROUND(RANDBETWEEN(0, 100000),0)</f>
        <v>49914</v>
      </c>
    </row>
    <row r="964" spans="1:2">
      <c r="A964">
        <v>19120</v>
      </c>
      <c r="B964">
        <f t="shared" ca="1" si="15"/>
        <v>10163</v>
      </c>
    </row>
    <row r="965" spans="1:2">
      <c r="A965">
        <v>21476</v>
      </c>
      <c r="B965">
        <f t="shared" ca="1" si="15"/>
        <v>24179</v>
      </c>
    </row>
    <row r="966" spans="1:2">
      <c r="A966">
        <v>23480</v>
      </c>
      <c r="B966">
        <f t="shared" ca="1" si="15"/>
        <v>91758</v>
      </c>
    </row>
    <row r="967" spans="1:2">
      <c r="A967">
        <v>16150</v>
      </c>
      <c r="B967">
        <f t="shared" ca="1" si="15"/>
        <v>41971</v>
      </c>
    </row>
    <row r="968" spans="1:2">
      <c r="A968">
        <v>18556</v>
      </c>
      <c r="B968">
        <f t="shared" ca="1" si="15"/>
        <v>28778</v>
      </c>
    </row>
    <row r="969" spans="1:2">
      <c r="A969">
        <v>18367</v>
      </c>
      <c r="B969">
        <f t="shared" ca="1" si="15"/>
        <v>61700</v>
      </c>
    </row>
    <row r="970" spans="1:2">
      <c r="A970">
        <v>21702</v>
      </c>
      <c r="B970">
        <f t="shared" ca="1" si="15"/>
        <v>88132</v>
      </c>
    </row>
    <row r="971" spans="1:2">
      <c r="A971">
        <v>21320</v>
      </c>
      <c r="B971">
        <f t="shared" ca="1" si="15"/>
        <v>30099</v>
      </c>
    </row>
    <row r="972" spans="1:2">
      <c r="A972">
        <v>17243</v>
      </c>
      <c r="B972">
        <f t="shared" ca="1" si="15"/>
        <v>11621</v>
      </c>
    </row>
    <row r="973" spans="1:2">
      <c r="A973">
        <v>21840</v>
      </c>
      <c r="B973">
        <f t="shared" ca="1" si="15"/>
        <v>77240</v>
      </c>
    </row>
    <row r="974" spans="1:2">
      <c r="A974">
        <v>21530</v>
      </c>
      <c r="B974">
        <f t="shared" ca="1" si="15"/>
        <v>4722</v>
      </c>
    </row>
    <row r="975" spans="1:2">
      <c r="A975">
        <v>28272</v>
      </c>
      <c r="B975">
        <f t="shared" ca="1" si="15"/>
        <v>16949</v>
      </c>
    </row>
    <row r="976" spans="1:2">
      <c r="A976">
        <v>21703</v>
      </c>
      <c r="B976">
        <f t="shared" ca="1" si="15"/>
        <v>20525</v>
      </c>
    </row>
    <row r="977" spans="1:2">
      <c r="A977">
        <v>28618</v>
      </c>
      <c r="B977">
        <f t="shared" ca="1" si="15"/>
        <v>60093</v>
      </c>
    </row>
    <row r="978" spans="1:2">
      <c r="A978">
        <v>21229</v>
      </c>
      <c r="B978">
        <f t="shared" ca="1" si="15"/>
        <v>95852</v>
      </c>
    </row>
    <row r="979" spans="1:2">
      <c r="A979">
        <v>18327</v>
      </c>
      <c r="B979">
        <f t="shared" ca="1" si="15"/>
        <v>97503</v>
      </c>
    </row>
    <row r="980" spans="1:2">
      <c r="A980">
        <v>27860</v>
      </c>
      <c r="B980">
        <f t="shared" ca="1" si="15"/>
        <v>62957</v>
      </c>
    </row>
    <row r="981" spans="1:2">
      <c r="A981">
        <v>27755</v>
      </c>
      <c r="B981">
        <f t="shared" ca="1" si="15"/>
        <v>4471</v>
      </c>
    </row>
    <row r="982" spans="1:2">
      <c r="A982">
        <v>24116</v>
      </c>
      <c r="B982">
        <f t="shared" ca="1" si="15"/>
        <v>50885</v>
      </c>
    </row>
    <row r="983" spans="1:2">
      <c r="A983">
        <v>17003</v>
      </c>
      <c r="B983">
        <f t="shared" ca="1" si="15"/>
        <v>57586</v>
      </c>
    </row>
    <row r="984" spans="1:2">
      <c r="A984">
        <v>16918</v>
      </c>
      <c r="B984">
        <f t="shared" ca="1" si="15"/>
        <v>57904</v>
      </c>
    </row>
    <row r="985" spans="1:2">
      <c r="A985">
        <v>28938</v>
      </c>
      <c r="B985">
        <f t="shared" ca="1" si="15"/>
        <v>90813</v>
      </c>
    </row>
    <row r="986" spans="1:2">
      <c r="A986">
        <v>26563</v>
      </c>
      <c r="B986">
        <f t="shared" ca="1" si="15"/>
        <v>94970</v>
      </c>
    </row>
    <row r="987" spans="1:2">
      <c r="A987">
        <v>30378</v>
      </c>
      <c r="B987">
        <f t="shared" ca="1" si="15"/>
        <v>93181</v>
      </c>
    </row>
    <row r="988" spans="1:2">
      <c r="A988">
        <v>27337</v>
      </c>
      <c r="B988">
        <f t="shared" ca="1" si="15"/>
        <v>46504</v>
      </c>
    </row>
    <row r="989" spans="1:2">
      <c r="A989">
        <v>24498</v>
      </c>
      <c r="B989">
        <f t="shared" ca="1" si="15"/>
        <v>1757</v>
      </c>
    </row>
    <row r="990" spans="1:2">
      <c r="A990">
        <v>24722</v>
      </c>
      <c r="B990">
        <f t="shared" ca="1" si="15"/>
        <v>90909</v>
      </c>
    </row>
    <row r="991" spans="1:2">
      <c r="A991">
        <v>30013</v>
      </c>
      <c r="B991">
        <f t="shared" ca="1" si="15"/>
        <v>83484</v>
      </c>
    </row>
    <row r="992" spans="1:2">
      <c r="A992">
        <v>22899</v>
      </c>
      <c r="B992">
        <f t="shared" ca="1" si="15"/>
        <v>70146</v>
      </c>
    </row>
    <row r="993" spans="1:2">
      <c r="A993">
        <v>17255</v>
      </c>
      <c r="B993">
        <f t="shared" ca="1" si="15"/>
        <v>40725</v>
      </c>
    </row>
    <row r="994" spans="1:2">
      <c r="A994">
        <v>20300</v>
      </c>
      <c r="B994">
        <f t="shared" ca="1" si="15"/>
        <v>84444</v>
      </c>
    </row>
    <row r="995" spans="1:2">
      <c r="A995">
        <v>27491</v>
      </c>
      <c r="B995">
        <f t="shared" ca="1" si="15"/>
        <v>48425</v>
      </c>
    </row>
    <row r="996" spans="1:2">
      <c r="A996">
        <v>27549</v>
      </c>
      <c r="B996">
        <f t="shared" ca="1" si="15"/>
        <v>27444</v>
      </c>
    </row>
    <row r="997" spans="1:2">
      <c r="A997">
        <v>20639</v>
      </c>
      <c r="B997">
        <f t="shared" ca="1" si="15"/>
        <v>80514</v>
      </c>
    </row>
    <row r="998" spans="1:2">
      <c r="A998">
        <v>22674</v>
      </c>
      <c r="B998">
        <f t="shared" ca="1" si="15"/>
        <v>54040</v>
      </c>
    </row>
    <row r="999" spans="1:2">
      <c r="A999">
        <v>22782</v>
      </c>
      <c r="B999">
        <f t="shared" ca="1" si="15"/>
        <v>64108</v>
      </c>
    </row>
    <row r="1000" spans="1:2">
      <c r="A1000">
        <v>17076</v>
      </c>
      <c r="B1000">
        <f t="shared" ca="1" si="15"/>
        <v>69310</v>
      </c>
    </row>
    <row r="1001" spans="1:2">
      <c r="A1001">
        <v>24768</v>
      </c>
      <c r="B1001">
        <f t="shared" ca="1" si="15"/>
        <v>66145</v>
      </c>
    </row>
    <row r="1002" spans="1:2">
      <c r="A1002">
        <v>25893</v>
      </c>
      <c r="B1002">
        <f t="shared" ca="1" si="15"/>
        <v>82999</v>
      </c>
    </row>
    <row r="1003" spans="1:2">
      <c r="A1003">
        <v>17274</v>
      </c>
      <c r="B1003">
        <f t="shared" ca="1" si="15"/>
        <v>4971</v>
      </c>
    </row>
    <row r="1004" spans="1:2">
      <c r="A1004">
        <v>21329</v>
      </c>
      <c r="B1004">
        <f t="shared" ca="1" si="15"/>
        <v>87819</v>
      </c>
    </row>
    <row r="1005" spans="1:2">
      <c r="A1005">
        <v>26121</v>
      </c>
      <c r="B1005">
        <f t="shared" ca="1" si="15"/>
        <v>50618</v>
      </c>
    </row>
    <row r="1006" spans="1:2">
      <c r="A1006">
        <v>27715</v>
      </c>
      <c r="B1006">
        <f t="shared" ca="1" si="15"/>
        <v>46374</v>
      </c>
    </row>
    <row r="1007" spans="1:2">
      <c r="A1007">
        <v>18992</v>
      </c>
      <c r="B1007">
        <f t="shared" ca="1" si="15"/>
        <v>35465</v>
      </c>
    </row>
    <row r="1008" spans="1:2">
      <c r="A1008">
        <v>15568</v>
      </c>
      <c r="B1008">
        <f t="shared" ca="1" si="15"/>
        <v>99324</v>
      </c>
    </row>
    <row r="1009" spans="1:2">
      <c r="A1009">
        <v>21184</v>
      </c>
      <c r="B1009">
        <f t="shared" ca="1" si="15"/>
        <v>63646</v>
      </c>
    </row>
    <row r="1010" spans="1:2">
      <c r="A1010">
        <v>22904</v>
      </c>
      <c r="B1010">
        <f t="shared" ca="1" si="15"/>
        <v>37694</v>
      </c>
    </row>
    <row r="1011" spans="1:2">
      <c r="A1011">
        <v>22698</v>
      </c>
      <c r="B1011">
        <f t="shared" ca="1" si="15"/>
        <v>58646</v>
      </c>
    </row>
    <row r="1012" spans="1:2">
      <c r="A1012">
        <v>17432</v>
      </c>
      <c r="B1012">
        <f t="shared" ca="1" si="15"/>
        <v>62761</v>
      </c>
    </row>
    <row r="1013" spans="1:2">
      <c r="A1013">
        <v>20549</v>
      </c>
      <c r="B1013">
        <f t="shared" ca="1" si="15"/>
        <v>26231</v>
      </c>
    </row>
    <row r="1014" spans="1:2">
      <c r="A1014">
        <v>20787</v>
      </c>
      <c r="B1014">
        <f t="shared" ca="1" si="15"/>
        <v>94683</v>
      </c>
    </row>
    <row r="1015" spans="1:2">
      <c r="A1015">
        <v>24665</v>
      </c>
      <c r="B1015">
        <f t="shared" ca="1" si="15"/>
        <v>17721</v>
      </c>
    </row>
    <row r="1016" spans="1:2">
      <c r="A1016">
        <v>16491</v>
      </c>
      <c r="B1016">
        <f t="shared" ca="1" si="15"/>
        <v>63950</v>
      </c>
    </row>
    <row r="1017" spans="1:2">
      <c r="A1017">
        <v>27710</v>
      </c>
      <c r="B1017">
        <f t="shared" ca="1" si="15"/>
        <v>15714</v>
      </c>
    </row>
    <row r="1018" spans="1:2">
      <c r="A1018">
        <v>29596</v>
      </c>
      <c r="B1018">
        <f t="shared" ca="1" si="15"/>
        <v>17741</v>
      </c>
    </row>
    <row r="1019" spans="1:2">
      <c r="A1019">
        <v>24772</v>
      </c>
      <c r="B1019">
        <f t="shared" ca="1" si="15"/>
        <v>82349</v>
      </c>
    </row>
    <row r="1020" spans="1:2">
      <c r="A1020">
        <v>24810</v>
      </c>
      <c r="B1020">
        <f t="shared" ca="1" si="15"/>
        <v>23384</v>
      </c>
    </row>
    <row r="1021" spans="1:2">
      <c r="A1021">
        <v>19951</v>
      </c>
      <c r="B1021">
        <f t="shared" ca="1" si="15"/>
        <v>75223</v>
      </c>
    </row>
    <row r="1022" spans="1:2">
      <c r="A1022">
        <v>29118</v>
      </c>
      <c r="B1022">
        <f t="shared" ca="1" si="15"/>
        <v>79368</v>
      </c>
    </row>
    <row r="1023" spans="1:2">
      <c r="A1023">
        <v>25225</v>
      </c>
      <c r="B1023">
        <f t="shared" ca="1" si="15"/>
        <v>25273</v>
      </c>
    </row>
    <row r="1024" spans="1:2">
      <c r="A1024">
        <v>21374</v>
      </c>
      <c r="B1024">
        <f t="shared" ca="1" si="15"/>
        <v>86740</v>
      </c>
    </row>
    <row r="1025" spans="1:2">
      <c r="A1025">
        <v>29854</v>
      </c>
      <c r="B1025">
        <f t="shared" ca="1" si="15"/>
        <v>71416</v>
      </c>
    </row>
    <row r="1026" spans="1:2">
      <c r="A1026">
        <v>29208</v>
      </c>
      <c r="B1026">
        <f t="shared" ca="1" si="15"/>
        <v>83419</v>
      </c>
    </row>
    <row r="1027" spans="1:2">
      <c r="A1027">
        <v>24546</v>
      </c>
      <c r="B1027">
        <f t="shared" ref="B1027:B1090" ca="1" si="16">ROUND(RANDBETWEEN(0, 100000),0)</f>
        <v>64742</v>
      </c>
    </row>
    <row r="1028" spans="1:2">
      <c r="A1028">
        <v>23506</v>
      </c>
      <c r="B1028">
        <f t="shared" ca="1" si="16"/>
        <v>99489</v>
      </c>
    </row>
    <row r="1029" spans="1:2">
      <c r="A1029">
        <v>27745</v>
      </c>
      <c r="B1029">
        <f t="shared" ca="1" si="16"/>
        <v>87639</v>
      </c>
    </row>
    <row r="1030" spans="1:2">
      <c r="A1030">
        <v>17391</v>
      </c>
      <c r="B1030">
        <f t="shared" ca="1" si="16"/>
        <v>91201</v>
      </c>
    </row>
    <row r="1031" spans="1:2">
      <c r="A1031">
        <v>23540</v>
      </c>
      <c r="B1031">
        <f t="shared" ca="1" si="16"/>
        <v>48841</v>
      </c>
    </row>
    <row r="1032" spans="1:2">
      <c r="A1032">
        <v>22719</v>
      </c>
      <c r="B1032">
        <f t="shared" ca="1" si="16"/>
        <v>77725</v>
      </c>
    </row>
    <row r="1033" spans="1:2">
      <c r="A1033">
        <v>25341</v>
      </c>
      <c r="B1033">
        <f t="shared" ca="1" si="16"/>
        <v>47377</v>
      </c>
    </row>
    <row r="1034" spans="1:2">
      <c r="A1034">
        <v>29866</v>
      </c>
      <c r="B1034">
        <f t="shared" ca="1" si="16"/>
        <v>37764</v>
      </c>
    </row>
    <row r="1035" spans="1:2">
      <c r="A1035">
        <v>29157</v>
      </c>
      <c r="B1035">
        <f t="shared" ca="1" si="16"/>
        <v>10633</v>
      </c>
    </row>
    <row r="1036" spans="1:2">
      <c r="A1036">
        <v>19547</v>
      </c>
      <c r="B1036">
        <f t="shared" ca="1" si="16"/>
        <v>72708</v>
      </c>
    </row>
    <row r="1037" spans="1:2">
      <c r="A1037">
        <v>27302</v>
      </c>
      <c r="B1037">
        <f t="shared" ca="1" si="16"/>
        <v>83204</v>
      </c>
    </row>
    <row r="1038" spans="1:2">
      <c r="A1038">
        <v>25814</v>
      </c>
      <c r="B1038">
        <f t="shared" ca="1" si="16"/>
        <v>36216</v>
      </c>
    </row>
    <row r="1039" spans="1:2">
      <c r="A1039">
        <v>17053</v>
      </c>
      <c r="B1039">
        <f t="shared" ca="1" si="16"/>
        <v>91052</v>
      </c>
    </row>
    <row r="1040" spans="1:2">
      <c r="A1040">
        <v>30406</v>
      </c>
      <c r="B1040">
        <f t="shared" ca="1" si="16"/>
        <v>30753</v>
      </c>
    </row>
    <row r="1041" spans="1:2">
      <c r="A1041">
        <v>23046</v>
      </c>
      <c r="B1041">
        <f t="shared" ca="1" si="16"/>
        <v>33375</v>
      </c>
    </row>
    <row r="1042" spans="1:2">
      <c r="A1042">
        <v>18851</v>
      </c>
      <c r="B1042">
        <f t="shared" ca="1" si="16"/>
        <v>40763</v>
      </c>
    </row>
    <row r="1043" spans="1:2">
      <c r="A1043">
        <v>23078</v>
      </c>
      <c r="B1043">
        <f t="shared" ca="1" si="16"/>
        <v>51457</v>
      </c>
    </row>
    <row r="1044" spans="1:2">
      <c r="A1044">
        <v>25338</v>
      </c>
      <c r="B1044">
        <f t="shared" ca="1" si="16"/>
        <v>16430</v>
      </c>
    </row>
    <row r="1045" spans="1:2">
      <c r="A1045">
        <v>29402</v>
      </c>
      <c r="B1045">
        <f t="shared" ca="1" si="16"/>
        <v>72032</v>
      </c>
    </row>
    <row r="1046" spans="1:2">
      <c r="A1046">
        <v>26132</v>
      </c>
      <c r="B1046">
        <f t="shared" ca="1" si="16"/>
        <v>52556</v>
      </c>
    </row>
    <row r="1047" spans="1:2">
      <c r="A1047">
        <v>23048</v>
      </c>
      <c r="B1047">
        <f t="shared" ca="1" si="16"/>
        <v>10029</v>
      </c>
    </row>
    <row r="1048" spans="1:2">
      <c r="A1048">
        <v>22607</v>
      </c>
      <c r="B1048">
        <f t="shared" ca="1" si="16"/>
        <v>90448</v>
      </c>
    </row>
    <row r="1049" spans="1:2">
      <c r="A1049">
        <v>29301</v>
      </c>
      <c r="B1049">
        <f t="shared" ca="1" si="16"/>
        <v>22184</v>
      </c>
    </row>
    <row r="1050" spans="1:2">
      <c r="A1050">
        <v>30260</v>
      </c>
      <c r="B1050">
        <f t="shared" ca="1" si="16"/>
        <v>97264</v>
      </c>
    </row>
    <row r="1051" spans="1:2">
      <c r="A1051">
        <v>21844</v>
      </c>
      <c r="B1051">
        <f t="shared" ca="1" si="16"/>
        <v>77430</v>
      </c>
    </row>
    <row r="1052" spans="1:2">
      <c r="A1052">
        <v>19389</v>
      </c>
      <c r="B1052">
        <f t="shared" ca="1" si="16"/>
        <v>97736</v>
      </c>
    </row>
    <row r="1053" spans="1:2">
      <c r="A1053">
        <v>22318</v>
      </c>
      <c r="B1053">
        <f t="shared" ca="1" si="16"/>
        <v>47754</v>
      </c>
    </row>
    <row r="1054" spans="1:2">
      <c r="A1054">
        <v>22173</v>
      </c>
      <c r="B1054">
        <f t="shared" ca="1" si="16"/>
        <v>49705</v>
      </c>
    </row>
    <row r="1055" spans="1:2">
      <c r="A1055">
        <v>28022</v>
      </c>
      <c r="B1055">
        <f t="shared" ca="1" si="16"/>
        <v>47916</v>
      </c>
    </row>
    <row r="1056" spans="1:2">
      <c r="A1056">
        <v>18602</v>
      </c>
      <c r="B1056">
        <f t="shared" ca="1" si="16"/>
        <v>59628</v>
      </c>
    </row>
    <row r="1057" spans="1:2">
      <c r="A1057">
        <v>28750</v>
      </c>
      <c r="B1057">
        <f t="shared" ca="1" si="16"/>
        <v>91049</v>
      </c>
    </row>
    <row r="1058" spans="1:2">
      <c r="A1058">
        <v>23529</v>
      </c>
      <c r="B1058">
        <f t="shared" ca="1" si="16"/>
        <v>43667</v>
      </c>
    </row>
    <row r="1059" spans="1:2">
      <c r="A1059">
        <v>24205</v>
      </c>
      <c r="B1059">
        <f t="shared" ca="1" si="16"/>
        <v>79344</v>
      </c>
    </row>
    <row r="1060" spans="1:2">
      <c r="A1060">
        <v>29323</v>
      </c>
      <c r="B1060">
        <f t="shared" ca="1" si="16"/>
        <v>1751</v>
      </c>
    </row>
    <row r="1061" spans="1:2">
      <c r="A1061">
        <v>25535</v>
      </c>
      <c r="B1061">
        <f t="shared" ca="1" si="16"/>
        <v>20184</v>
      </c>
    </row>
    <row r="1062" spans="1:2">
      <c r="A1062">
        <v>24071</v>
      </c>
      <c r="B1062">
        <f t="shared" ca="1" si="16"/>
        <v>5859</v>
      </c>
    </row>
    <row r="1063" spans="1:2">
      <c r="A1063">
        <v>22425</v>
      </c>
      <c r="B1063">
        <f t="shared" ca="1" si="16"/>
        <v>37470</v>
      </c>
    </row>
    <row r="1064" spans="1:2">
      <c r="A1064">
        <v>18325</v>
      </c>
      <c r="B1064">
        <f t="shared" ca="1" si="16"/>
        <v>74591</v>
      </c>
    </row>
    <row r="1065" spans="1:2">
      <c r="A1065">
        <v>16357</v>
      </c>
      <c r="B1065">
        <f t="shared" ca="1" si="16"/>
        <v>15347</v>
      </c>
    </row>
    <row r="1066" spans="1:2">
      <c r="A1066">
        <v>22039</v>
      </c>
      <c r="B1066">
        <f t="shared" ca="1" si="16"/>
        <v>35750</v>
      </c>
    </row>
    <row r="1067" spans="1:2">
      <c r="A1067">
        <v>25865</v>
      </c>
      <c r="B1067">
        <f t="shared" ca="1" si="16"/>
        <v>62825</v>
      </c>
    </row>
    <row r="1068" spans="1:2">
      <c r="A1068">
        <v>21619</v>
      </c>
      <c r="B1068">
        <f t="shared" ca="1" si="16"/>
        <v>93141</v>
      </c>
    </row>
    <row r="1069" spans="1:2">
      <c r="A1069">
        <v>24381</v>
      </c>
      <c r="B1069">
        <f t="shared" ca="1" si="16"/>
        <v>21214</v>
      </c>
    </row>
    <row r="1070" spans="1:2">
      <c r="A1070">
        <v>17825</v>
      </c>
      <c r="B1070">
        <f t="shared" ca="1" si="16"/>
        <v>39993</v>
      </c>
    </row>
    <row r="1071" spans="1:2">
      <c r="A1071">
        <v>21983</v>
      </c>
      <c r="B1071">
        <f t="shared" ca="1" si="16"/>
        <v>65131</v>
      </c>
    </row>
    <row r="1072" spans="1:2">
      <c r="A1072">
        <v>21559</v>
      </c>
      <c r="B1072">
        <f t="shared" ca="1" si="16"/>
        <v>78932</v>
      </c>
    </row>
    <row r="1073" spans="1:2">
      <c r="A1073">
        <v>23254</v>
      </c>
      <c r="B1073">
        <f t="shared" ca="1" si="16"/>
        <v>95703</v>
      </c>
    </row>
    <row r="1074" spans="1:2">
      <c r="A1074">
        <v>17724</v>
      </c>
      <c r="B1074">
        <f t="shared" ca="1" si="16"/>
        <v>23750</v>
      </c>
    </row>
    <row r="1075" spans="1:2">
      <c r="A1075">
        <v>20693</v>
      </c>
      <c r="B1075">
        <f t="shared" ca="1" si="16"/>
        <v>97228</v>
      </c>
    </row>
    <row r="1076" spans="1:2">
      <c r="A1076">
        <v>15740</v>
      </c>
      <c r="B1076">
        <f t="shared" ca="1" si="16"/>
        <v>99216</v>
      </c>
    </row>
    <row r="1077" spans="1:2">
      <c r="A1077">
        <v>17521</v>
      </c>
      <c r="B1077">
        <f t="shared" ca="1" si="16"/>
        <v>44580</v>
      </c>
    </row>
    <row r="1078" spans="1:2">
      <c r="A1078">
        <v>26855</v>
      </c>
      <c r="B1078">
        <f t="shared" ca="1" si="16"/>
        <v>83019</v>
      </c>
    </row>
    <row r="1079" spans="1:2">
      <c r="A1079">
        <v>25141</v>
      </c>
      <c r="B1079">
        <f t="shared" ca="1" si="16"/>
        <v>73493</v>
      </c>
    </row>
    <row r="1080" spans="1:2">
      <c r="A1080">
        <v>27039</v>
      </c>
      <c r="B1080">
        <f t="shared" ca="1" si="16"/>
        <v>34229</v>
      </c>
    </row>
    <row r="1081" spans="1:2">
      <c r="A1081">
        <v>26638</v>
      </c>
      <c r="B1081">
        <f t="shared" ca="1" si="16"/>
        <v>14321</v>
      </c>
    </row>
    <row r="1082" spans="1:2">
      <c r="A1082">
        <v>30450</v>
      </c>
      <c r="B1082">
        <f t="shared" ca="1" si="16"/>
        <v>91192</v>
      </c>
    </row>
    <row r="1083" spans="1:2">
      <c r="A1083">
        <v>26845</v>
      </c>
      <c r="B1083">
        <f t="shared" ca="1" si="16"/>
        <v>61492</v>
      </c>
    </row>
    <row r="1084" spans="1:2">
      <c r="A1084">
        <v>26665</v>
      </c>
      <c r="B1084">
        <f t="shared" ca="1" si="16"/>
        <v>93976</v>
      </c>
    </row>
    <row r="1085" spans="1:2">
      <c r="A1085">
        <v>20149</v>
      </c>
      <c r="B1085">
        <f t="shared" ca="1" si="16"/>
        <v>33152</v>
      </c>
    </row>
    <row r="1086" spans="1:2">
      <c r="A1086">
        <v>15990</v>
      </c>
      <c r="B1086">
        <f t="shared" ca="1" si="16"/>
        <v>23790</v>
      </c>
    </row>
    <row r="1087" spans="1:2">
      <c r="A1087">
        <v>20924</v>
      </c>
      <c r="B1087">
        <f t="shared" ca="1" si="16"/>
        <v>59746</v>
      </c>
    </row>
    <row r="1088" spans="1:2">
      <c r="A1088">
        <v>20970</v>
      </c>
      <c r="B1088">
        <f t="shared" ca="1" si="16"/>
        <v>14962</v>
      </c>
    </row>
    <row r="1089" spans="1:2">
      <c r="A1089">
        <v>25205</v>
      </c>
      <c r="B1089">
        <f t="shared" ca="1" si="16"/>
        <v>37671</v>
      </c>
    </row>
    <row r="1090" spans="1:2">
      <c r="A1090">
        <v>17075</v>
      </c>
      <c r="B1090">
        <f t="shared" ca="1" si="16"/>
        <v>82533</v>
      </c>
    </row>
    <row r="1091" spans="1:2">
      <c r="A1091">
        <v>31023</v>
      </c>
      <c r="B1091">
        <f t="shared" ref="B1091:B1154" ca="1" si="17">ROUND(RANDBETWEEN(0, 100000),0)</f>
        <v>86526</v>
      </c>
    </row>
    <row r="1092" spans="1:2">
      <c r="A1092">
        <v>30799</v>
      </c>
      <c r="B1092">
        <f t="shared" ca="1" si="17"/>
        <v>66712</v>
      </c>
    </row>
    <row r="1093" spans="1:2">
      <c r="A1093">
        <v>24818</v>
      </c>
      <c r="B1093">
        <f t="shared" ca="1" si="17"/>
        <v>11722</v>
      </c>
    </row>
    <row r="1094" spans="1:2">
      <c r="A1094">
        <v>21244</v>
      </c>
      <c r="B1094">
        <f t="shared" ca="1" si="17"/>
        <v>91128</v>
      </c>
    </row>
    <row r="1095" spans="1:2">
      <c r="A1095">
        <v>24604</v>
      </c>
      <c r="B1095">
        <f t="shared" ca="1" si="17"/>
        <v>22473</v>
      </c>
    </row>
    <row r="1096" spans="1:2">
      <c r="A1096">
        <v>19897</v>
      </c>
      <c r="B1096">
        <f t="shared" ca="1" si="17"/>
        <v>77613</v>
      </c>
    </row>
    <row r="1097" spans="1:2">
      <c r="A1097">
        <v>16336</v>
      </c>
      <c r="B1097">
        <f t="shared" ca="1" si="17"/>
        <v>13581</v>
      </c>
    </row>
    <row r="1098" spans="1:2">
      <c r="A1098">
        <v>21664</v>
      </c>
      <c r="B1098">
        <f t="shared" ca="1" si="17"/>
        <v>57259</v>
      </c>
    </row>
    <row r="1099" spans="1:2">
      <c r="A1099">
        <v>19167</v>
      </c>
      <c r="B1099">
        <f t="shared" ca="1" si="17"/>
        <v>96144</v>
      </c>
    </row>
    <row r="1100" spans="1:2">
      <c r="A1100">
        <v>20607</v>
      </c>
      <c r="B1100">
        <f t="shared" ca="1" si="17"/>
        <v>49527</v>
      </c>
    </row>
    <row r="1101" spans="1:2">
      <c r="A1101">
        <v>28079</v>
      </c>
      <c r="B1101">
        <f t="shared" ca="1" si="17"/>
        <v>33366</v>
      </c>
    </row>
    <row r="1102" spans="1:2">
      <c r="A1102">
        <v>28234</v>
      </c>
      <c r="B1102">
        <f t="shared" ca="1" si="17"/>
        <v>51075</v>
      </c>
    </row>
    <row r="1103" spans="1:2">
      <c r="A1103">
        <v>30123</v>
      </c>
      <c r="B1103">
        <f t="shared" ca="1" si="17"/>
        <v>74131</v>
      </c>
    </row>
    <row r="1104" spans="1:2">
      <c r="A1104">
        <v>16059</v>
      </c>
      <c r="B1104">
        <f t="shared" ca="1" si="17"/>
        <v>46798</v>
      </c>
    </row>
    <row r="1105" spans="1:2">
      <c r="A1105">
        <v>22090</v>
      </c>
      <c r="B1105">
        <f t="shared" ca="1" si="17"/>
        <v>71035</v>
      </c>
    </row>
    <row r="1106" spans="1:2">
      <c r="A1106">
        <v>29636</v>
      </c>
      <c r="B1106">
        <f t="shared" ca="1" si="17"/>
        <v>69698</v>
      </c>
    </row>
    <row r="1107" spans="1:2">
      <c r="A1107">
        <v>19870</v>
      </c>
      <c r="B1107">
        <f t="shared" ca="1" si="17"/>
        <v>13295</v>
      </c>
    </row>
    <row r="1108" spans="1:2">
      <c r="A1108">
        <v>26433</v>
      </c>
      <c r="B1108">
        <f t="shared" ca="1" si="17"/>
        <v>63862</v>
      </c>
    </row>
    <row r="1109" spans="1:2">
      <c r="A1109">
        <v>24171</v>
      </c>
      <c r="B1109">
        <f t="shared" ca="1" si="17"/>
        <v>76326</v>
      </c>
    </row>
    <row r="1110" spans="1:2">
      <c r="A1110">
        <v>15827</v>
      </c>
      <c r="B1110">
        <f t="shared" ca="1" si="17"/>
        <v>66182</v>
      </c>
    </row>
    <row r="1111" spans="1:2">
      <c r="A1111">
        <v>27185</v>
      </c>
      <c r="B1111">
        <f t="shared" ca="1" si="17"/>
        <v>54575</v>
      </c>
    </row>
    <row r="1112" spans="1:2">
      <c r="A1112">
        <v>17520</v>
      </c>
      <c r="B1112">
        <f t="shared" ca="1" si="17"/>
        <v>26413</v>
      </c>
    </row>
    <row r="1113" spans="1:2">
      <c r="A1113">
        <v>21214</v>
      </c>
      <c r="B1113">
        <f t="shared" ca="1" si="17"/>
        <v>80400</v>
      </c>
    </row>
    <row r="1114" spans="1:2">
      <c r="A1114">
        <v>25012</v>
      </c>
      <c r="B1114">
        <f t="shared" ca="1" si="17"/>
        <v>26502</v>
      </c>
    </row>
    <row r="1115" spans="1:2">
      <c r="A1115">
        <v>25538</v>
      </c>
      <c r="B1115">
        <f t="shared" ca="1" si="17"/>
        <v>90466</v>
      </c>
    </row>
    <row r="1116" spans="1:2">
      <c r="A1116">
        <v>28888</v>
      </c>
      <c r="B1116">
        <f t="shared" ca="1" si="17"/>
        <v>34075</v>
      </c>
    </row>
    <row r="1117" spans="1:2">
      <c r="A1117">
        <v>28639</v>
      </c>
      <c r="B1117">
        <f t="shared" ca="1" si="17"/>
        <v>29069</v>
      </c>
    </row>
    <row r="1118" spans="1:2">
      <c r="A1118">
        <v>15651</v>
      </c>
      <c r="B1118">
        <f t="shared" ca="1" si="17"/>
        <v>24734</v>
      </c>
    </row>
    <row r="1119" spans="1:2">
      <c r="A1119">
        <v>17134</v>
      </c>
      <c r="B1119">
        <f t="shared" ca="1" si="17"/>
        <v>45621</v>
      </c>
    </row>
    <row r="1120" spans="1:2">
      <c r="A1120">
        <v>27812</v>
      </c>
      <c r="B1120">
        <f t="shared" ca="1" si="17"/>
        <v>39084</v>
      </c>
    </row>
    <row r="1121" spans="1:2">
      <c r="A1121">
        <v>28028</v>
      </c>
      <c r="B1121">
        <f t="shared" ca="1" si="17"/>
        <v>92021</v>
      </c>
    </row>
    <row r="1122" spans="1:2">
      <c r="A1122">
        <v>29901</v>
      </c>
      <c r="B1122">
        <f t="shared" ca="1" si="17"/>
        <v>49226</v>
      </c>
    </row>
    <row r="1123" spans="1:2">
      <c r="A1123">
        <v>27554</v>
      </c>
      <c r="B1123">
        <f t="shared" ca="1" si="17"/>
        <v>64959</v>
      </c>
    </row>
    <row r="1124" spans="1:2">
      <c r="A1124">
        <v>19441</v>
      </c>
      <c r="B1124">
        <f t="shared" ca="1" si="17"/>
        <v>46694</v>
      </c>
    </row>
    <row r="1125" spans="1:2">
      <c r="A1125">
        <v>24862</v>
      </c>
      <c r="B1125">
        <f t="shared" ca="1" si="17"/>
        <v>15577</v>
      </c>
    </row>
    <row r="1126" spans="1:2">
      <c r="A1126">
        <v>26182</v>
      </c>
      <c r="B1126">
        <f t="shared" ca="1" si="17"/>
        <v>79527</v>
      </c>
    </row>
    <row r="1127" spans="1:2">
      <c r="A1127">
        <v>26633</v>
      </c>
      <c r="B1127">
        <f t="shared" ca="1" si="17"/>
        <v>26697</v>
      </c>
    </row>
    <row r="1128" spans="1:2">
      <c r="A1128">
        <v>20556</v>
      </c>
      <c r="B1128">
        <f t="shared" ca="1" si="17"/>
        <v>98058</v>
      </c>
    </row>
    <row r="1129" spans="1:2">
      <c r="A1129">
        <v>21750</v>
      </c>
      <c r="B1129">
        <f t="shared" ca="1" si="17"/>
        <v>86332</v>
      </c>
    </row>
    <row r="1130" spans="1:2">
      <c r="A1130">
        <v>17950</v>
      </c>
      <c r="B1130">
        <f t="shared" ca="1" si="17"/>
        <v>63440</v>
      </c>
    </row>
    <row r="1131" spans="1:2">
      <c r="A1131">
        <v>16704</v>
      </c>
      <c r="B1131">
        <f t="shared" ca="1" si="17"/>
        <v>73136</v>
      </c>
    </row>
    <row r="1132" spans="1:2">
      <c r="A1132">
        <v>24667</v>
      </c>
      <c r="B1132">
        <f t="shared" ca="1" si="17"/>
        <v>42639</v>
      </c>
    </row>
    <row r="1133" spans="1:2">
      <c r="A1133">
        <v>24533</v>
      </c>
      <c r="B1133">
        <f t="shared" ca="1" si="17"/>
        <v>21540</v>
      </c>
    </row>
    <row r="1134" spans="1:2">
      <c r="A1134">
        <v>27664</v>
      </c>
      <c r="B1134">
        <f t="shared" ca="1" si="17"/>
        <v>25194</v>
      </c>
    </row>
    <row r="1135" spans="1:2">
      <c r="A1135">
        <v>20945</v>
      </c>
      <c r="B1135">
        <f t="shared" ca="1" si="17"/>
        <v>60670</v>
      </c>
    </row>
    <row r="1136" spans="1:2">
      <c r="A1136">
        <v>20714</v>
      </c>
      <c r="B1136">
        <f t="shared" ca="1" si="17"/>
        <v>11503</v>
      </c>
    </row>
    <row r="1137" spans="1:2">
      <c r="A1137">
        <v>24956</v>
      </c>
      <c r="B1137">
        <f t="shared" ca="1" si="17"/>
        <v>60109</v>
      </c>
    </row>
    <row r="1138" spans="1:2">
      <c r="A1138">
        <v>22420</v>
      </c>
      <c r="B1138">
        <f t="shared" ca="1" si="17"/>
        <v>90769</v>
      </c>
    </row>
    <row r="1139" spans="1:2">
      <c r="A1139">
        <v>19191</v>
      </c>
      <c r="B1139">
        <f t="shared" ca="1" si="17"/>
        <v>24864</v>
      </c>
    </row>
    <row r="1140" spans="1:2">
      <c r="A1140">
        <v>24467</v>
      </c>
      <c r="B1140">
        <f t="shared" ca="1" si="17"/>
        <v>60600</v>
      </c>
    </row>
    <row r="1141" spans="1:2">
      <c r="A1141">
        <v>21125</v>
      </c>
      <c r="B1141">
        <f t="shared" ca="1" si="17"/>
        <v>95119</v>
      </c>
    </row>
    <row r="1142" spans="1:2">
      <c r="A1142">
        <v>19668</v>
      </c>
      <c r="B1142">
        <f t="shared" ca="1" si="17"/>
        <v>91023</v>
      </c>
    </row>
    <row r="1143" spans="1:2">
      <c r="A1143">
        <v>25962</v>
      </c>
      <c r="B1143">
        <f t="shared" ca="1" si="17"/>
        <v>52617</v>
      </c>
    </row>
    <row r="1144" spans="1:2">
      <c r="A1144">
        <v>18608</v>
      </c>
      <c r="B1144">
        <f t="shared" ca="1" si="17"/>
        <v>60071</v>
      </c>
    </row>
    <row r="1145" spans="1:2">
      <c r="A1145">
        <v>24241</v>
      </c>
      <c r="B1145">
        <f t="shared" ca="1" si="17"/>
        <v>64689</v>
      </c>
    </row>
    <row r="1146" spans="1:2">
      <c r="A1146">
        <v>24056</v>
      </c>
      <c r="B1146">
        <f t="shared" ca="1" si="17"/>
        <v>22266</v>
      </c>
    </row>
    <row r="1147" spans="1:2">
      <c r="A1147">
        <v>29916</v>
      </c>
      <c r="B1147">
        <f t="shared" ca="1" si="17"/>
        <v>90001</v>
      </c>
    </row>
    <row r="1148" spans="1:2">
      <c r="A1148">
        <v>25892</v>
      </c>
      <c r="B1148">
        <f t="shared" ca="1" si="17"/>
        <v>67189</v>
      </c>
    </row>
    <row r="1149" spans="1:2">
      <c r="A1149">
        <v>19361</v>
      </c>
      <c r="B1149">
        <f t="shared" ca="1" si="17"/>
        <v>7111</v>
      </c>
    </row>
    <row r="1150" spans="1:2">
      <c r="A1150">
        <v>19559</v>
      </c>
      <c r="B1150">
        <f t="shared" ca="1" si="17"/>
        <v>85729</v>
      </c>
    </row>
    <row r="1151" spans="1:2">
      <c r="A1151">
        <v>18400</v>
      </c>
      <c r="B1151">
        <f t="shared" ca="1" si="17"/>
        <v>29179</v>
      </c>
    </row>
    <row r="1152" spans="1:2">
      <c r="A1152">
        <v>19271</v>
      </c>
      <c r="B1152">
        <f t="shared" ca="1" si="17"/>
        <v>62224</v>
      </c>
    </row>
    <row r="1153" spans="1:2">
      <c r="A1153">
        <v>28473</v>
      </c>
      <c r="B1153">
        <f t="shared" ca="1" si="17"/>
        <v>41636</v>
      </c>
    </row>
    <row r="1154" spans="1:2">
      <c r="A1154">
        <v>24091</v>
      </c>
      <c r="B1154">
        <f t="shared" ca="1" si="17"/>
        <v>54393</v>
      </c>
    </row>
    <row r="1155" spans="1:2">
      <c r="A1155">
        <v>16627</v>
      </c>
      <c r="B1155">
        <f t="shared" ref="B1155:B1218" ca="1" si="18">ROUND(RANDBETWEEN(0, 100000),0)</f>
        <v>73969</v>
      </c>
    </row>
    <row r="1156" spans="1:2">
      <c r="A1156">
        <v>25499</v>
      </c>
      <c r="B1156">
        <f t="shared" ca="1" si="18"/>
        <v>9884</v>
      </c>
    </row>
    <row r="1157" spans="1:2">
      <c r="A1157">
        <v>16833</v>
      </c>
      <c r="B1157">
        <f t="shared" ca="1" si="18"/>
        <v>1282</v>
      </c>
    </row>
    <row r="1158" spans="1:2">
      <c r="A1158">
        <v>20673</v>
      </c>
      <c r="B1158">
        <f t="shared" ca="1" si="18"/>
        <v>92349</v>
      </c>
    </row>
    <row r="1159" spans="1:2">
      <c r="A1159">
        <v>25871</v>
      </c>
      <c r="B1159">
        <f t="shared" ca="1" si="18"/>
        <v>47777</v>
      </c>
    </row>
    <row r="1160" spans="1:2">
      <c r="A1160">
        <v>23056</v>
      </c>
      <c r="B1160">
        <f t="shared" ca="1" si="18"/>
        <v>58269</v>
      </c>
    </row>
    <row r="1161" spans="1:2">
      <c r="A1161">
        <v>19151</v>
      </c>
      <c r="B1161">
        <f t="shared" ca="1" si="18"/>
        <v>55675</v>
      </c>
    </row>
    <row r="1162" spans="1:2">
      <c r="A1162">
        <v>16189</v>
      </c>
      <c r="B1162">
        <f t="shared" ca="1" si="18"/>
        <v>24327</v>
      </c>
    </row>
    <row r="1163" spans="1:2">
      <c r="A1163">
        <v>19633</v>
      </c>
      <c r="B1163">
        <f t="shared" ca="1" si="18"/>
        <v>32484</v>
      </c>
    </row>
    <row r="1164" spans="1:2">
      <c r="A1164">
        <v>26933</v>
      </c>
      <c r="B1164">
        <f t="shared" ca="1" si="18"/>
        <v>92111</v>
      </c>
    </row>
    <row r="1165" spans="1:2">
      <c r="A1165">
        <v>30757</v>
      </c>
      <c r="B1165">
        <f t="shared" ca="1" si="18"/>
        <v>65162</v>
      </c>
    </row>
    <row r="1166" spans="1:2">
      <c r="A1166">
        <v>19375</v>
      </c>
      <c r="B1166">
        <f t="shared" ca="1" si="18"/>
        <v>74944</v>
      </c>
    </row>
    <row r="1167" spans="1:2">
      <c r="A1167">
        <v>28981</v>
      </c>
      <c r="B1167">
        <f t="shared" ca="1" si="18"/>
        <v>13050</v>
      </c>
    </row>
    <row r="1168" spans="1:2">
      <c r="A1168">
        <v>26464</v>
      </c>
      <c r="B1168">
        <f t="shared" ca="1" si="18"/>
        <v>96467</v>
      </c>
    </row>
    <row r="1169" spans="1:2">
      <c r="A1169">
        <v>23473</v>
      </c>
      <c r="B1169">
        <f t="shared" ca="1" si="18"/>
        <v>40971</v>
      </c>
    </row>
    <row r="1170" spans="1:2">
      <c r="A1170">
        <v>21825</v>
      </c>
      <c r="B1170">
        <f t="shared" ca="1" si="18"/>
        <v>59769</v>
      </c>
    </row>
    <row r="1171" spans="1:2">
      <c r="A1171">
        <v>20500</v>
      </c>
      <c r="B1171">
        <f t="shared" ca="1" si="18"/>
        <v>90866</v>
      </c>
    </row>
    <row r="1172" spans="1:2">
      <c r="A1172">
        <v>28727</v>
      </c>
      <c r="B1172">
        <f t="shared" ca="1" si="18"/>
        <v>72477</v>
      </c>
    </row>
    <row r="1173" spans="1:2">
      <c r="A1173">
        <v>30472</v>
      </c>
      <c r="B1173">
        <f t="shared" ca="1" si="18"/>
        <v>75676</v>
      </c>
    </row>
    <row r="1174" spans="1:2">
      <c r="A1174">
        <v>17857</v>
      </c>
      <c r="B1174">
        <f t="shared" ca="1" si="18"/>
        <v>60485</v>
      </c>
    </row>
    <row r="1175" spans="1:2">
      <c r="A1175">
        <v>24732</v>
      </c>
      <c r="B1175">
        <f t="shared" ca="1" si="18"/>
        <v>4392</v>
      </c>
    </row>
    <row r="1176" spans="1:2">
      <c r="A1176">
        <v>16151</v>
      </c>
      <c r="B1176">
        <f t="shared" ca="1" si="18"/>
        <v>22658</v>
      </c>
    </row>
    <row r="1177" spans="1:2">
      <c r="A1177">
        <v>18167</v>
      </c>
      <c r="B1177">
        <f t="shared" ca="1" si="18"/>
        <v>16074</v>
      </c>
    </row>
    <row r="1178" spans="1:2">
      <c r="A1178">
        <v>30759</v>
      </c>
      <c r="B1178">
        <f t="shared" ca="1" si="18"/>
        <v>45470</v>
      </c>
    </row>
    <row r="1179" spans="1:2">
      <c r="A1179">
        <v>16938</v>
      </c>
      <c r="B1179">
        <f t="shared" ca="1" si="18"/>
        <v>45654</v>
      </c>
    </row>
    <row r="1180" spans="1:2">
      <c r="A1180">
        <v>18234</v>
      </c>
      <c r="B1180">
        <f t="shared" ca="1" si="18"/>
        <v>28542</v>
      </c>
    </row>
    <row r="1181" spans="1:2">
      <c r="A1181">
        <v>29793</v>
      </c>
      <c r="B1181">
        <f t="shared" ca="1" si="18"/>
        <v>66381</v>
      </c>
    </row>
    <row r="1182" spans="1:2">
      <c r="A1182">
        <v>25795</v>
      </c>
      <c r="B1182">
        <f t="shared" ca="1" si="18"/>
        <v>13565</v>
      </c>
    </row>
    <row r="1183" spans="1:2">
      <c r="A1183">
        <v>22894</v>
      </c>
      <c r="B1183">
        <f t="shared" ca="1" si="18"/>
        <v>84938</v>
      </c>
    </row>
    <row r="1184" spans="1:2">
      <c r="A1184">
        <v>28094</v>
      </c>
      <c r="B1184">
        <f t="shared" ca="1" si="18"/>
        <v>27134</v>
      </c>
    </row>
    <row r="1185" spans="1:2">
      <c r="A1185">
        <v>25509</v>
      </c>
      <c r="B1185">
        <f t="shared" ca="1" si="18"/>
        <v>51568</v>
      </c>
    </row>
    <row r="1186" spans="1:2">
      <c r="A1186">
        <v>25675</v>
      </c>
      <c r="B1186">
        <f t="shared" ca="1" si="18"/>
        <v>33267</v>
      </c>
    </row>
    <row r="1187" spans="1:2">
      <c r="A1187">
        <v>16664</v>
      </c>
      <c r="B1187">
        <f t="shared" ca="1" si="18"/>
        <v>31157</v>
      </c>
    </row>
    <row r="1188" spans="1:2">
      <c r="A1188">
        <v>24210</v>
      </c>
      <c r="B1188">
        <f t="shared" ca="1" si="18"/>
        <v>82049</v>
      </c>
    </row>
    <row r="1189" spans="1:2">
      <c r="A1189">
        <v>21610</v>
      </c>
      <c r="B1189">
        <f t="shared" ca="1" si="18"/>
        <v>89356</v>
      </c>
    </row>
    <row r="1190" spans="1:2">
      <c r="A1190">
        <v>21712</v>
      </c>
      <c r="B1190">
        <f t="shared" ca="1" si="18"/>
        <v>54406</v>
      </c>
    </row>
    <row r="1191" spans="1:2">
      <c r="A1191">
        <v>20995</v>
      </c>
      <c r="B1191">
        <f t="shared" ca="1" si="18"/>
        <v>95898</v>
      </c>
    </row>
    <row r="1192" spans="1:2">
      <c r="A1192">
        <v>25903</v>
      </c>
      <c r="B1192">
        <f t="shared" ca="1" si="18"/>
        <v>45847</v>
      </c>
    </row>
    <row r="1193" spans="1:2">
      <c r="A1193">
        <v>28043</v>
      </c>
      <c r="B1193">
        <f t="shared" ca="1" si="18"/>
        <v>47721</v>
      </c>
    </row>
    <row r="1194" spans="1:2">
      <c r="A1194">
        <v>21828</v>
      </c>
      <c r="B1194">
        <f t="shared" ca="1" si="18"/>
        <v>67603</v>
      </c>
    </row>
    <row r="1195" spans="1:2">
      <c r="A1195">
        <v>24558</v>
      </c>
      <c r="B1195">
        <f t="shared" ca="1" si="18"/>
        <v>8661</v>
      </c>
    </row>
    <row r="1196" spans="1:2">
      <c r="A1196">
        <v>22662</v>
      </c>
      <c r="B1196">
        <f t="shared" ca="1" si="18"/>
        <v>33701</v>
      </c>
    </row>
    <row r="1197" spans="1:2">
      <c r="A1197">
        <v>23804</v>
      </c>
      <c r="B1197">
        <f t="shared" ca="1" si="18"/>
        <v>69473</v>
      </c>
    </row>
    <row r="1198" spans="1:2">
      <c r="A1198">
        <v>18605</v>
      </c>
      <c r="B1198">
        <f t="shared" ca="1" si="18"/>
        <v>84753</v>
      </c>
    </row>
    <row r="1199" spans="1:2">
      <c r="A1199">
        <v>18669</v>
      </c>
      <c r="B1199">
        <f t="shared" ca="1" si="18"/>
        <v>48616</v>
      </c>
    </row>
    <row r="1200" spans="1:2">
      <c r="A1200">
        <v>26521</v>
      </c>
      <c r="B1200">
        <f t="shared" ca="1" si="18"/>
        <v>88724</v>
      </c>
    </row>
    <row r="1201" spans="1:2">
      <c r="A1201">
        <v>20701</v>
      </c>
      <c r="B1201">
        <f t="shared" ca="1" si="18"/>
        <v>79331</v>
      </c>
    </row>
    <row r="1202" spans="1:2">
      <c r="A1202">
        <v>18754</v>
      </c>
      <c r="B1202">
        <f t="shared" ca="1" si="18"/>
        <v>46730</v>
      </c>
    </row>
    <row r="1203" spans="1:2">
      <c r="A1203">
        <v>17284</v>
      </c>
      <c r="B1203">
        <f t="shared" ca="1" si="18"/>
        <v>2132</v>
      </c>
    </row>
    <row r="1204" spans="1:2">
      <c r="A1204">
        <v>20527</v>
      </c>
      <c r="B1204">
        <f t="shared" ca="1" si="18"/>
        <v>37332</v>
      </c>
    </row>
    <row r="1205" spans="1:2">
      <c r="A1205">
        <v>18587</v>
      </c>
      <c r="B1205">
        <f t="shared" ca="1" si="18"/>
        <v>69893</v>
      </c>
    </row>
    <row r="1206" spans="1:2">
      <c r="A1206">
        <v>23926</v>
      </c>
      <c r="B1206">
        <f t="shared" ca="1" si="18"/>
        <v>67233</v>
      </c>
    </row>
    <row r="1207" spans="1:2">
      <c r="A1207">
        <v>30796</v>
      </c>
      <c r="B1207">
        <f t="shared" ca="1" si="18"/>
        <v>25873</v>
      </c>
    </row>
    <row r="1208" spans="1:2">
      <c r="A1208">
        <v>29559</v>
      </c>
      <c r="B1208">
        <f t="shared" ca="1" si="18"/>
        <v>30666</v>
      </c>
    </row>
    <row r="1209" spans="1:2">
      <c r="A1209">
        <v>21215</v>
      </c>
      <c r="B1209">
        <f t="shared" ca="1" si="18"/>
        <v>67190</v>
      </c>
    </row>
    <row r="1210" spans="1:2">
      <c r="A1210">
        <v>27381</v>
      </c>
      <c r="B1210">
        <f t="shared" ca="1" si="18"/>
        <v>76848</v>
      </c>
    </row>
    <row r="1211" spans="1:2">
      <c r="A1211">
        <v>29094</v>
      </c>
      <c r="B1211">
        <f t="shared" ca="1" si="18"/>
        <v>39297</v>
      </c>
    </row>
    <row r="1212" spans="1:2">
      <c r="A1212">
        <v>29481</v>
      </c>
      <c r="B1212">
        <f t="shared" ca="1" si="18"/>
        <v>71110</v>
      </c>
    </row>
    <row r="1213" spans="1:2">
      <c r="A1213">
        <v>18231</v>
      </c>
      <c r="B1213">
        <f t="shared" ca="1" si="18"/>
        <v>53331</v>
      </c>
    </row>
    <row r="1214" spans="1:2">
      <c r="A1214">
        <v>17790</v>
      </c>
      <c r="B1214">
        <f t="shared" ca="1" si="18"/>
        <v>60841</v>
      </c>
    </row>
    <row r="1215" spans="1:2">
      <c r="A1215">
        <v>23115</v>
      </c>
      <c r="B1215">
        <f t="shared" ca="1" si="18"/>
        <v>31075</v>
      </c>
    </row>
    <row r="1216" spans="1:2">
      <c r="A1216">
        <v>23411</v>
      </c>
      <c r="B1216">
        <f t="shared" ca="1" si="18"/>
        <v>46135</v>
      </c>
    </row>
    <row r="1217" spans="1:2">
      <c r="A1217">
        <v>17608</v>
      </c>
      <c r="B1217">
        <f t="shared" ca="1" si="18"/>
        <v>37799</v>
      </c>
    </row>
    <row r="1218" spans="1:2">
      <c r="A1218">
        <v>25506</v>
      </c>
      <c r="B1218">
        <f t="shared" ca="1" si="18"/>
        <v>29595</v>
      </c>
    </row>
    <row r="1219" spans="1:2">
      <c r="A1219">
        <v>19204</v>
      </c>
      <c r="B1219">
        <f t="shared" ref="B1219:B1282" ca="1" si="19">ROUND(RANDBETWEEN(0, 100000),0)</f>
        <v>91524</v>
      </c>
    </row>
    <row r="1220" spans="1:2">
      <c r="A1220">
        <v>17698</v>
      </c>
      <c r="B1220">
        <f t="shared" ca="1" si="19"/>
        <v>39745</v>
      </c>
    </row>
    <row r="1221" spans="1:2">
      <c r="A1221">
        <v>22622</v>
      </c>
      <c r="B1221">
        <f t="shared" ca="1" si="19"/>
        <v>42310</v>
      </c>
    </row>
    <row r="1222" spans="1:2">
      <c r="A1222">
        <v>17549</v>
      </c>
      <c r="B1222">
        <f t="shared" ca="1" si="19"/>
        <v>19740</v>
      </c>
    </row>
    <row r="1223" spans="1:2">
      <c r="A1223">
        <v>30263</v>
      </c>
      <c r="B1223">
        <f t="shared" ca="1" si="19"/>
        <v>47155</v>
      </c>
    </row>
    <row r="1224" spans="1:2">
      <c r="A1224">
        <v>23962</v>
      </c>
      <c r="B1224">
        <f t="shared" ca="1" si="19"/>
        <v>28152</v>
      </c>
    </row>
    <row r="1225" spans="1:2">
      <c r="A1225">
        <v>22064</v>
      </c>
      <c r="B1225">
        <f t="shared" ca="1" si="19"/>
        <v>76966</v>
      </c>
    </row>
    <row r="1226" spans="1:2">
      <c r="A1226">
        <v>25534</v>
      </c>
      <c r="B1226">
        <f t="shared" ca="1" si="19"/>
        <v>21071</v>
      </c>
    </row>
    <row r="1227" spans="1:2">
      <c r="A1227">
        <v>20458</v>
      </c>
      <c r="B1227">
        <f t="shared" ca="1" si="19"/>
        <v>81364</v>
      </c>
    </row>
    <row r="1228" spans="1:2">
      <c r="A1228">
        <v>18702</v>
      </c>
      <c r="B1228">
        <f t="shared" ca="1" si="19"/>
        <v>66876</v>
      </c>
    </row>
    <row r="1229" spans="1:2">
      <c r="A1229">
        <v>17072</v>
      </c>
      <c r="B1229">
        <f t="shared" ca="1" si="19"/>
        <v>94588</v>
      </c>
    </row>
    <row r="1230" spans="1:2">
      <c r="A1230">
        <v>16545</v>
      </c>
      <c r="B1230">
        <f t="shared" ca="1" si="19"/>
        <v>10875</v>
      </c>
    </row>
    <row r="1231" spans="1:2">
      <c r="A1231">
        <v>22005</v>
      </c>
      <c r="B1231">
        <f t="shared" ca="1" si="19"/>
        <v>80071</v>
      </c>
    </row>
    <row r="1232" spans="1:2">
      <c r="A1232">
        <v>27116</v>
      </c>
      <c r="B1232">
        <f t="shared" ca="1" si="19"/>
        <v>30946</v>
      </c>
    </row>
    <row r="1233" spans="1:2">
      <c r="A1233">
        <v>16260</v>
      </c>
      <c r="B1233">
        <f t="shared" ca="1" si="19"/>
        <v>51223</v>
      </c>
    </row>
    <row r="1234" spans="1:2">
      <c r="A1234">
        <v>27634</v>
      </c>
      <c r="B1234">
        <f t="shared" ca="1" si="19"/>
        <v>86408</v>
      </c>
    </row>
    <row r="1235" spans="1:2">
      <c r="A1235">
        <v>17543</v>
      </c>
      <c r="B1235">
        <f t="shared" ca="1" si="19"/>
        <v>94101</v>
      </c>
    </row>
    <row r="1236" spans="1:2">
      <c r="A1236">
        <v>30181</v>
      </c>
      <c r="B1236">
        <f t="shared" ca="1" si="19"/>
        <v>93379</v>
      </c>
    </row>
    <row r="1237" spans="1:2">
      <c r="A1237">
        <v>29192</v>
      </c>
      <c r="B1237">
        <f t="shared" ca="1" si="19"/>
        <v>44848</v>
      </c>
    </row>
    <row r="1238" spans="1:2">
      <c r="A1238">
        <v>26493</v>
      </c>
      <c r="B1238">
        <f t="shared" ca="1" si="19"/>
        <v>28932</v>
      </c>
    </row>
    <row r="1239" spans="1:2">
      <c r="A1239">
        <v>21217</v>
      </c>
      <c r="B1239">
        <f t="shared" ca="1" si="19"/>
        <v>11735</v>
      </c>
    </row>
    <row r="1240" spans="1:2">
      <c r="A1240">
        <v>23837</v>
      </c>
      <c r="B1240">
        <f t="shared" ca="1" si="19"/>
        <v>39326</v>
      </c>
    </row>
    <row r="1241" spans="1:2">
      <c r="A1241">
        <v>28575</v>
      </c>
      <c r="B1241">
        <f t="shared" ca="1" si="19"/>
        <v>51698</v>
      </c>
    </row>
    <row r="1242" spans="1:2">
      <c r="A1242">
        <v>20614</v>
      </c>
      <c r="B1242">
        <f t="shared" ca="1" si="19"/>
        <v>95594</v>
      </c>
    </row>
    <row r="1243" spans="1:2">
      <c r="A1243">
        <v>19720</v>
      </c>
      <c r="B1243">
        <f t="shared" ca="1" si="19"/>
        <v>67488</v>
      </c>
    </row>
    <row r="1244" spans="1:2">
      <c r="A1244">
        <v>23336</v>
      </c>
      <c r="B1244">
        <f t="shared" ca="1" si="19"/>
        <v>98120</v>
      </c>
    </row>
    <row r="1245" spans="1:2">
      <c r="A1245">
        <v>25279</v>
      </c>
      <c r="B1245">
        <f t="shared" ca="1" si="19"/>
        <v>38653</v>
      </c>
    </row>
    <row r="1246" spans="1:2">
      <c r="A1246">
        <v>26293</v>
      </c>
      <c r="B1246">
        <f t="shared" ca="1" si="19"/>
        <v>81455</v>
      </c>
    </row>
    <row r="1247" spans="1:2">
      <c r="A1247">
        <v>15949</v>
      </c>
      <c r="B1247">
        <f t="shared" ca="1" si="19"/>
        <v>73972</v>
      </c>
    </row>
    <row r="1248" spans="1:2">
      <c r="A1248">
        <v>18971</v>
      </c>
      <c r="B1248">
        <f t="shared" ca="1" si="19"/>
        <v>81514</v>
      </c>
    </row>
    <row r="1249" spans="1:2">
      <c r="A1249">
        <v>25926</v>
      </c>
      <c r="B1249">
        <f t="shared" ca="1" si="19"/>
        <v>58133</v>
      </c>
    </row>
    <row r="1250" spans="1:2">
      <c r="A1250">
        <v>19247</v>
      </c>
      <c r="B1250">
        <f t="shared" ca="1" si="19"/>
        <v>91909</v>
      </c>
    </row>
    <row r="1251" spans="1:2">
      <c r="A1251">
        <v>20211</v>
      </c>
      <c r="B1251">
        <f t="shared" ca="1" si="19"/>
        <v>63102</v>
      </c>
    </row>
    <row r="1252" spans="1:2">
      <c r="A1252">
        <v>19177</v>
      </c>
      <c r="B1252">
        <f t="shared" ca="1" si="19"/>
        <v>79114</v>
      </c>
    </row>
    <row r="1253" spans="1:2">
      <c r="A1253">
        <v>29188</v>
      </c>
      <c r="B1253">
        <f t="shared" ca="1" si="19"/>
        <v>24545</v>
      </c>
    </row>
    <row r="1254" spans="1:2">
      <c r="A1254">
        <v>21757</v>
      </c>
      <c r="B1254">
        <f t="shared" ca="1" si="19"/>
        <v>4834</v>
      </c>
    </row>
    <row r="1255" spans="1:2">
      <c r="A1255">
        <v>29928</v>
      </c>
      <c r="B1255">
        <f t="shared" ca="1" si="19"/>
        <v>7785</v>
      </c>
    </row>
    <row r="1256" spans="1:2">
      <c r="A1256">
        <v>25143</v>
      </c>
      <c r="B1256">
        <f t="shared" ca="1" si="19"/>
        <v>9414</v>
      </c>
    </row>
    <row r="1257" spans="1:2">
      <c r="A1257">
        <v>29860</v>
      </c>
      <c r="B1257">
        <f t="shared" ca="1" si="19"/>
        <v>35759</v>
      </c>
    </row>
    <row r="1258" spans="1:2">
      <c r="A1258">
        <v>25413</v>
      </c>
      <c r="B1258">
        <f t="shared" ca="1" si="19"/>
        <v>43442</v>
      </c>
    </row>
    <row r="1259" spans="1:2">
      <c r="A1259">
        <v>25173</v>
      </c>
      <c r="B1259">
        <f t="shared" ca="1" si="19"/>
        <v>1534</v>
      </c>
    </row>
    <row r="1260" spans="1:2">
      <c r="A1260">
        <v>21810</v>
      </c>
      <c r="B1260">
        <f t="shared" ca="1" si="19"/>
        <v>25077</v>
      </c>
    </row>
    <row r="1261" spans="1:2">
      <c r="A1261">
        <v>23454</v>
      </c>
      <c r="B1261">
        <f t="shared" ca="1" si="19"/>
        <v>26730</v>
      </c>
    </row>
    <row r="1262" spans="1:2">
      <c r="A1262">
        <v>19240</v>
      </c>
      <c r="B1262">
        <f t="shared" ca="1" si="19"/>
        <v>57213</v>
      </c>
    </row>
    <row r="1263" spans="1:2">
      <c r="A1263">
        <v>18120</v>
      </c>
      <c r="B1263">
        <f t="shared" ca="1" si="19"/>
        <v>16606</v>
      </c>
    </row>
    <row r="1264" spans="1:2">
      <c r="A1264">
        <v>24089</v>
      </c>
      <c r="B1264">
        <f t="shared" ca="1" si="19"/>
        <v>25597</v>
      </c>
    </row>
    <row r="1265" spans="1:2">
      <c r="A1265">
        <v>22012</v>
      </c>
      <c r="B1265">
        <f t="shared" ca="1" si="19"/>
        <v>11959</v>
      </c>
    </row>
    <row r="1266" spans="1:2">
      <c r="A1266">
        <v>23134</v>
      </c>
      <c r="B1266">
        <f t="shared" ca="1" si="19"/>
        <v>96157</v>
      </c>
    </row>
    <row r="1267" spans="1:2">
      <c r="A1267">
        <v>22149</v>
      </c>
      <c r="B1267">
        <f t="shared" ca="1" si="19"/>
        <v>24781</v>
      </c>
    </row>
    <row r="1268" spans="1:2">
      <c r="A1268">
        <v>20455</v>
      </c>
      <c r="B1268">
        <f t="shared" ca="1" si="19"/>
        <v>60175</v>
      </c>
    </row>
    <row r="1269" spans="1:2">
      <c r="A1269">
        <v>16772</v>
      </c>
      <c r="B1269">
        <f t="shared" ca="1" si="19"/>
        <v>87952</v>
      </c>
    </row>
    <row r="1270" spans="1:2">
      <c r="A1270">
        <v>24592</v>
      </c>
      <c r="B1270">
        <f t="shared" ca="1" si="19"/>
        <v>63009</v>
      </c>
    </row>
    <row r="1271" spans="1:2">
      <c r="A1271">
        <v>25766</v>
      </c>
      <c r="B1271">
        <f t="shared" ca="1" si="19"/>
        <v>54360</v>
      </c>
    </row>
    <row r="1272" spans="1:2">
      <c r="A1272">
        <v>28063</v>
      </c>
      <c r="B1272">
        <f t="shared" ca="1" si="19"/>
        <v>12600</v>
      </c>
    </row>
    <row r="1273" spans="1:2">
      <c r="A1273">
        <v>20237</v>
      </c>
      <c r="B1273">
        <f t="shared" ca="1" si="19"/>
        <v>40259</v>
      </c>
    </row>
    <row r="1274" spans="1:2">
      <c r="A1274">
        <v>25800</v>
      </c>
      <c r="B1274">
        <f t="shared" ca="1" si="19"/>
        <v>88434</v>
      </c>
    </row>
    <row r="1275" spans="1:2">
      <c r="A1275">
        <v>20517</v>
      </c>
      <c r="B1275">
        <f t="shared" ca="1" si="19"/>
        <v>31203</v>
      </c>
    </row>
    <row r="1276" spans="1:2">
      <c r="A1276">
        <v>19964</v>
      </c>
      <c r="B1276">
        <f t="shared" ca="1" si="19"/>
        <v>35945</v>
      </c>
    </row>
    <row r="1277" spans="1:2">
      <c r="A1277">
        <v>19182</v>
      </c>
      <c r="B1277">
        <f t="shared" ca="1" si="19"/>
        <v>36886</v>
      </c>
    </row>
    <row r="1278" spans="1:2">
      <c r="A1278">
        <v>28502</v>
      </c>
      <c r="B1278">
        <f t="shared" ca="1" si="19"/>
        <v>96603</v>
      </c>
    </row>
    <row r="1279" spans="1:2">
      <c r="A1279">
        <v>16020</v>
      </c>
      <c r="B1279">
        <f t="shared" ca="1" si="19"/>
        <v>87361</v>
      </c>
    </row>
    <row r="1280" spans="1:2">
      <c r="A1280">
        <v>22927</v>
      </c>
      <c r="B1280">
        <f t="shared" ca="1" si="19"/>
        <v>90595</v>
      </c>
    </row>
    <row r="1281" spans="1:2">
      <c r="A1281">
        <v>26269</v>
      </c>
      <c r="B1281">
        <f t="shared" ca="1" si="19"/>
        <v>65874</v>
      </c>
    </row>
    <row r="1282" spans="1:2">
      <c r="A1282">
        <v>17400</v>
      </c>
      <c r="B1282">
        <f t="shared" ca="1" si="19"/>
        <v>80597</v>
      </c>
    </row>
    <row r="1283" spans="1:2">
      <c r="A1283">
        <v>30145</v>
      </c>
      <c r="B1283">
        <f t="shared" ref="B1283:B1346" ca="1" si="20">ROUND(RANDBETWEEN(0, 100000),0)</f>
        <v>47458</v>
      </c>
    </row>
    <row r="1284" spans="1:2">
      <c r="A1284">
        <v>20764</v>
      </c>
      <c r="B1284">
        <f t="shared" ca="1" si="20"/>
        <v>54257</v>
      </c>
    </row>
    <row r="1285" spans="1:2">
      <c r="A1285">
        <v>24042</v>
      </c>
      <c r="B1285">
        <f t="shared" ca="1" si="20"/>
        <v>39836</v>
      </c>
    </row>
    <row r="1286" spans="1:2">
      <c r="A1286">
        <v>21453</v>
      </c>
      <c r="B1286">
        <f t="shared" ca="1" si="20"/>
        <v>50916</v>
      </c>
    </row>
    <row r="1287" spans="1:2">
      <c r="A1287">
        <v>24419</v>
      </c>
      <c r="B1287">
        <f t="shared" ca="1" si="20"/>
        <v>50247</v>
      </c>
    </row>
    <row r="1288" spans="1:2">
      <c r="A1288">
        <v>25497</v>
      </c>
      <c r="B1288">
        <f t="shared" ca="1" si="20"/>
        <v>33595</v>
      </c>
    </row>
    <row r="1289" spans="1:2">
      <c r="A1289">
        <v>28782</v>
      </c>
      <c r="B1289">
        <f t="shared" ca="1" si="20"/>
        <v>77438</v>
      </c>
    </row>
    <row r="1290" spans="1:2">
      <c r="A1290">
        <v>29610</v>
      </c>
      <c r="B1290">
        <f t="shared" ca="1" si="20"/>
        <v>71243</v>
      </c>
    </row>
    <row r="1291" spans="1:2">
      <c r="A1291">
        <v>17163</v>
      </c>
      <c r="B1291">
        <f t="shared" ca="1" si="20"/>
        <v>65746</v>
      </c>
    </row>
    <row r="1292" spans="1:2">
      <c r="A1292">
        <v>28051</v>
      </c>
      <c r="B1292">
        <f t="shared" ca="1" si="20"/>
        <v>12978</v>
      </c>
    </row>
    <row r="1293" spans="1:2">
      <c r="A1293">
        <v>18168</v>
      </c>
      <c r="B1293">
        <f t="shared" ca="1" si="20"/>
        <v>47507</v>
      </c>
    </row>
    <row r="1294" spans="1:2">
      <c r="A1294">
        <v>23233</v>
      </c>
      <c r="B1294">
        <f t="shared" ca="1" si="20"/>
        <v>42875</v>
      </c>
    </row>
    <row r="1295" spans="1:2">
      <c r="A1295">
        <v>30940</v>
      </c>
      <c r="B1295">
        <f t="shared" ca="1" si="20"/>
        <v>32502</v>
      </c>
    </row>
    <row r="1296" spans="1:2">
      <c r="A1296">
        <v>18514</v>
      </c>
      <c r="B1296">
        <f t="shared" ca="1" si="20"/>
        <v>23779</v>
      </c>
    </row>
    <row r="1297" spans="1:2">
      <c r="A1297">
        <v>20901</v>
      </c>
      <c r="B1297">
        <f t="shared" ca="1" si="20"/>
        <v>25158</v>
      </c>
    </row>
    <row r="1298" spans="1:2">
      <c r="A1298">
        <v>24007</v>
      </c>
      <c r="B1298">
        <f t="shared" ca="1" si="20"/>
        <v>21790</v>
      </c>
    </row>
    <row r="1299" spans="1:2">
      <c r="A1299">
        <v>18545</v>
      </c>
      <c r="B1299">
        <f t="shared" ca="1" si="20"/>
        <v>76731</v>
      </c>
    </row>
    <row r="1300" spans="1:2">
      <c r="A1300">
        <v>20198</v>
      </c>
      <c r="B1300">
        <f t="shared" ca="1" si="20"/>
        <v>94384</v>
      </c>
    </row>
    <row r="1301" spans="1:2">
      <c r="A1301">
        <v>29250</v>
      </c>
      <c r="B1301">
        <f t="shared" ca="1" si="20"/>
        <v>726</v>
      </c>
    </row>
    <row r="1302" spans="1:2">
      <c r="A1302">
        <v>29067</v>
      </c>
      <c r="B1302">
        <f t="shared" ca="1" si="20"/>
        <v>74913</v>
      </c>
    </row>
    <row r="1303" spans="1:2">
      <c r="A1303">
        <v>28995</v>
      </c>
      <c r="B1303">
        <f t="shared" ca="1" si="20"/>
        <v>22575</v>
      </c>
    </row>
    <row r="1304" spans="1:2">
      <c r="A1304">
        <v>15683</v>
      </c>
      <c r="B1304">
        <f t="shared" ca="1" si="20"/>
        <v>96100</v>
      </c>
    </row>
    <row r="1305" spans="1:2">
      <c r="A1305">
        <v>24774</v>
      </c>
      <c r="B1305">
        <f t="shared" ca="1" si="20"/>
        <v>64839</v>
      </c>
    </row>
    <row r="1306" spans="1:2">
      <c r="A1306">
        <v>23357</v>
      </c>
      <c r="B1306">
        <f t="shared" ca="1" si="20"/>
        <v>66927</v>
      </c>
    </row>
    <row r="1307" spans="1:2">
      <c r="A1307">
        <v>28373</v>
      </c>
      <c r="B1307">
        <f t="shared" ca="1" si="20"/>
        <v>94445</v>
      </c>
    </row>
    <row r="1308" spans="1:2">
      <c r="A1308">
        <v>18704</v>
      </c>
      <c r="B1308">
        <f t="shared" ca="1" si="20"/>
        <v>2234</v>
      </c>
    </row>
    <row r="1309" spans="1:2">
      <c r="A1309">
        <v>25655</v>
      </c>
      <c r="B1309">
        <f t="shared" ca="1" si="20"/>
        <v>51524</v>
      </c>
    </row>
    <row r="1310" spans="1:2">
      <c r="A1310">
        <v>30623</v>
      </c>
      <c r="B1310">
        <f t="shared" ca="1" si="20"/>
        <v>36530</v>
      </c>
    </row>
    <row r="1311" spans="1:2">
      <c r="A1311">
        <v>21974</v>
      </c>
      <c r="B1311">
        <f t="shared" ca="1" si="20"/>
        <v>31354</v>
      </c>
    </row>
    <row r="1312" spans="1:2">
      <c r="A1312">
        <v>21218</v>
      </c>
      <c r="B1312">
        <f t="shared" ca="1" si="20"/>
        <v>30372</v>
      </c>
    </row>
    <row r="1313" spans="1:2">
      <c r="A1313">
        <v>27649</v>
      </c>
      <c r="B1313">
        <f t="shared" ca="1" si="20"/>
        <v>5335</v>
      </c>
    </row>
    <row r="1314" spans="1:2">
      <c r="A1314">
        <v>26184</v>
      </c>
      <c r="B1314">
        <f t="shared" ca="1" si="20"/>
        <v>65375</v>
      </c>
    </row>
    <row r="1315" spans="1:2">
      <c r="A1315">
        <v>20657</v>
      </c>
      <c r="B1315">
        <f t="shared" ca="1" si="20"/>
        <v>57547</v>
      </c>
    </row>
    <row r="1316" spans="1:2">
      <c r="A1316">
        <v>24075</v>
      </c>
      <c r="B1316">
        <f t="shared" ca="1" si="20"/>
        <v>9455</v>
      </c>
    </row>
    <row r="1317" spans="1:2">
      <c r="A1317">
        <v>23562</v>
      </c>
      <c r="B1317">
        <f t="shared" ca="1" si="20"/>
        <v>61701</v>
      </c>
    </row>
    <row r="1318" spans="1:2">
      <c r="A1318">
        <v>22074</v>
      </c>
      <c r="B1318">
        <f t="shared" ca="1" si="20"/>
        <v>26788</v>
      </c>
    </row>
    <row r="1319" spans="1:2">
      <c r="A1319">
        <v>26141</v>
      </c>
      <c r="B1319">
        <f t="shared" ca="1" si="20"/>
        <v>64640</v>
      </c>
    </row>
    <row r="1320" spans="1:2">
      <c r="A1320">
        <v>24085</v>
      </c>
      <c r="B1320">
        <f t="shared" ca="1" si="20"/>
        <v>19066</v>
      </c>
    </row>
    <row r="1321" spans="1:2">
      <c r="A1321">
        <v>23153</v>
      </c>
      <c r="B1321">
        <f t="shared" ca="1" si="20"/>
        <v>9776</v>
      </c>
    </row>
    <row r="1322" spans="1:2">
      <c r="A1322">
        <v>15653</v>
      </c>
      <c r="B1322">
        <f t="shared" ca="1" si="20"/>
        <v>35856</v>
      </c>
    </row>
    <row r="1323" spans="1:2">
      <c r="A1323">
        <v>16900</v>
      </c>
      <c r="B1323">
        <f t="shared" ca="1" si="20"/>
        <v>34692</v>
      </c>
    </row>
    <row r="1324" spans="1:2">
      <c r="A1324">
        <v>23209</v>
      </c>
      <c r="B1324">
        <f t="shared" ca="1" si="20"/>
        <v>58317</v>
      </c>
    </row>
    <row r="1325" spans="1:2">
      <c r="A1325">
        <v>24182</v>
      </c>
      <c r="B1325">
        <f t="shared" ca="1" si="20"/>
        <v>81740</v>
      </c>
    </row>
    <row r="1326" spans="1:2">
      <c r="A1326">
        <v>25216</v>
      </c>
      <c r="B1326">
        <f t="shared" ca="1" si="20"/>
        <v>14093</v>
      </c>
    </row>
    <row r="1327" spans="1:2">
      <c r="A1327">
        <v>27696</v>
      </c>
      <c r="B1327">
        <f t="shared" ca="1" si="20"/>
        <v>36866</v>
      </c>
    </row>
    <row r="1328" spans="1:2">
      <c r="A1328">
        <v>21418</v>
      </c>
      <c r="B1328">
        <f t="shared" ca="1" si="20"/>
        <v>64901</v>
      </c>
    </row>
    <row r="1329" spans="1:2">
      <c r="A1329">
        <v>30734</v>
      </c>
      <c r="B1329">
        <f t="shared" ca="1" si="20"/>
        <v>71535</v>
      </c>
    </row>
    <row r="1330" spans="1:2">
      <c r="A1330">
        <v>24909</v>
      </c>
      <c r="B1330">
        <f t="shared" ca="1" si="20"/>
        <v>68541</v>
      </c>
    </row>
    <row r="1331" spans="1:2">
      <c r="A1331">
        <v>26327</v>
      </c>
      <c r="B1331">
        <f t="shared" ca="1" si="20"/>
        <v>11908</v>
      </c>
    </row>
    <row r="1332" spans="1:2">
      <c r="A1332">
        <v>19383</v>
      </c>
      <c r="B1332">
        <f t="shared" ca="1" si="20"/>
        <v>21217</v>
      </c>
    </row>
    <row r="1333" spans="1:2">
      <c r="A1333">
        <v>24259</v>
      </c>
      <c r="B1333">
        <f t="shared" ca="1" si="20"/>
        <v>83025</v>
      </c>
    </row>
    <row r="1334" spans="1:2">
      <c r="A1334">
        <v>23919</v>
      </c>
      <c r="B1334">
        <f t="shared" ca="1" si="20"/>
        <v>23931</v>
      </c>
    </row>
    <row r="1335" spans="1:2">
      <c r="A1335">
        <v>22702</v>
      </c>
      <c r="B1335">
        <f t="shared" ca="1" si="20"/>
        <v>43311</v>
      </c>
    </row>
    <row r="1336" spans="1:2">
      <c r="A1336">
        <v>25088</v>
      </c>
      <c r="B1336">
        <f t="shared" ca="1" si="20"/>
        <v>79963</v>
      </c>
    </row>
    <row r="1337" spans="1:2">
      <c r="A1337">
        <v>19541</v>
      </c>
      <c r="B1337">
        <f t="shared" ca="1" si="20"/>
        <v>88441</v>
      </c>
    </row>
    <row r="1338" spans="1:2">
      <c r="A1338">
        <v>24945</v>
      </c>
      <c r="B1338">
        <f t="shared" ca="1" si="20"/>
        <v>52210</v>
      </c>
    </row>
    <row r="1339" spans="1:2">
      <c r="A1339">
        <v>29947</v>
      </c>
      <c r="B1339">
        <f t="shared" ca="1" si="20"/>
        <v>28015</v>
      </c>
    </row>
    <row r="1340" spans="1:2">
      <c r="A1340">
        <v>23799</v>
      </c>
      <c r="B1340">
        <f t="shared" ca="1" si="20"/>
        <v>71181</v>
      </c>
    </row>
    <row r="1341" spans="1:2">
      <c r="A1341">
        <v>23552</v>
      </c>
      <c r="B1341">
        <f t="shared" ca="1" si="20"/>
        <v>97800</v>
      </c>
    </row>
    <row r="1342" spans="1:2">
      <c r="A1342">
        <v>27672</v>
      </c>
      <c r="B1342">
        <f t="shared" ca="1" si="20"/>
        <v>35977</v>
      </c>
    </row>
    <row r="1343" spans="1:2">
      <c r="A1343">
        <v>21416</v>
      </c>
      <c r="B1343">
        <f t="shared" ca="1" si="20"/>
        <v>74646</v>
      </c>
    </row>
    <row r="1344" spans="1:2">
      <c r="A1344">
        <v>17750</v>
      </c>
      <c r="B1344">
        <f t="shared" ca="1" si="20"/>
        <v>49530</v>
      </c>
    </row>
    <row r="1345" spans="1:2">
      <c r="A1345">
        <v>24013</v>
      </c>
      <c r="B1345">
        <f t="shared" ca="1" si="20"/>
        <v>98310</v>
      </c>
    </row>
    <row r="1346" spans="1:2">
      <c r="A1346">
        <v>29988</v>
      </c>
      <c r="B1346">
        <f t="shared" ca="1" si="20"/>
        <v>73120</v>
      </c>
    </row>
    <row r="1347" spans="1:2">
      <c r="A1347">
        <v>30032</v>
      </c>
      <c r="B1347">
        <f t="shared" ref="B1347:B1410" ca="1" si="21">ROUND(RANDBETWEEN(0, 100000),0)</f>
        <v>89643</v>
      </c>
    </row>
    <row r="1348" spans="1:2">
      <c r="A1348">
        <v>29073</v>
      </c>
      <c r="B1348">
        <f t="shared" ca="1" si="21"/>
        <v>89495</v>
      </c>
    </row>
    <row r="1349" spans="1:2">
      <c r="A1349">
        <v>30065</v>
      </c>
      <c r="B1349">
        <f t="shared" ca="1" si="21"/>
        <v>31974</v>
      </c>
    </row>
    <row r="1350" spans="1:2">
      <c r="A1350">
        <v>23432</v>
      </c>
      <c r="B1350">
        <f t="shared" ca="1" si="21"/>
        <v>61547</v>
      </c>
    </row>
    <row r="1351" spans="1:2">
      <c r="A1351">
        <v>26511</v>
      </c>
      <c r="B1351">
        <f t="shared" ca="1" si="21"/>
        <v>17656</v>
      </c>
    </row>
    <row r="1352" spans="1:2">
      <c r="A1352">
        <v>17141</v>
      </c>
      <c r="B1352">
        <f t="shared" ca="1" si="21"/>
        <v>34871</v>
      </c>
    </row>
    <row r="1353" spans="1:2">
      <c r="A1353">
        <v>21571</v>
      </c>
      <c r="B1353">
        <f t="shared" ca="1" si="21"/>
        <v>8457</v>
      </c>
    </row>
    <row r="1354" spans="1:2">
      <c r="A1354">
        <v>30987</v>
      </c>
      <c r="B1354">
        <f t="shared" ca="1" si="21"/>
        <v>41430</v>
      </c>
    </row>
    <row r="1355" spans="1:2">
      <c r="A1355">
        <v>19140</v>
      </c>
      <c r="B1355">
        <f t="shared" ca="1" si="21"/>
        <v>52997</v>
      </c>
    </row>
    <row r="1356" spans="1:2">
      <c r="A1356">
        <v>20601</v>
      </c>
      <c r="B1356">
        <f t="shared" ca="1" si="21"/>
        <v>21556</v>
      </c>
    </row>
    <row r="1357" spans="1:2">
      <c r="A1357">
        <v>26242</v>
      </c>
      <c r="B1357">
        <f t="shared" ca="1" si="21"/>
        <v>23901</v>
      </c>
    </row>
    <row r="1358" spans="1:2">
      <c r="A1358">
        <v>18658</v>
      </c>
      <c r="B1358">
        <f t="shared" ca="1" si="21"/>
        <v>84369</v>
      </c>
    </row>
    <row r="1359" spans="1:2">
      <c r="A1359">
        <v>24186</v>
      </c>
      <c r="B1359">
        <f t="shared" ca="1" si="21"/>
        <v>21492</v>
      </c>
    </row>
    <row r="1360" spans="1:2">
      <c r="A1360">
        <v>29996</v>
      </c>
      <c r="B1360">
        <f t="shared" ca="1" si="21"/>
        <v>12861</v>
      </c>
    </row>
    <row r="1361" spans="1:2">
      <c r="A1361">
        <v>21996</v>
      </c>
      <c r="B1361">
        <f t="shared" ca="1" si="21"/>
        <v>58274</v>
      </c>
    </row>
    <row r="1362" spans="1:2">
      <c r="A1362">
        <v>22231</v>
      </c>
      <c r="B1362">
        <f t="shared" ca="1" si="21"/>
        <v>90031</v>
      </c>
    </row>
    <row r="1363" spans="1:2">
      <c r="A1363">
        <v>30304</v>
      </c>
      <c r="B1363">
        <f t="shared" ca="1" si="21"/>
        <v>98113</v>
      </c>
    </row>
    <row r="1364" spans="1:2">
      <c r="A1364">
        <v>27376</v>
      </c>
      <c r="B1364">
        <f t="shared" ca="1" si="21"/>
        <v>53878</v>
      </c>
    </row>
    <row r="1365" spans="1:2">
      <c r="A1365">
        <v>24494</v>
      </c>
      <c r="B1365">
        <f t="shared" ca="1" si="21"/>
        <v>40771</v>
      </c>
    </row>
    <row r="1366" spans="1:2">
      <c r="A1366">
        <v>23289</v>
      </c>
      <c r="B1366">
        <f t="shared" ca="1" si="21"/>
        <v>48984</v>
      </c>
    </row>
    <row r="1367" spans="1:2">
      <c r="A1367">
        <v>21891</v>
      </c>
      <c r="B1367">
        <f t="shared" ca="1" si="21"/>
        <v>71515</v>
      </c>
    </row>
    <row r="1368" spans="1:2">
      <c r="A1368">
        <v>29035</v>
      </c>
      <c r="B1368">
        <f t="shared" ca="1" si="21"/>
        <v>79303</v>
      </c>
    </row>
    <row r="1369" spans="1:2">
      <c r="A1369">
        <v>16544</v>
      </c>
      <c r="B1369">
        <f t="shared" ca="1" si="21"/>
        <v>4386</v>
      </c>
    </row>
    <row r="1370" spans="1:2">
      <c r="A1370">
        <v>17855</v>
      </c>
      <c r="B1370">
        <f t="shared" ca="1" si="21"/>
        <v>56206</v>
      </c>
    </row>
    <row r="1371" spans="1:2">
      <c r="A1371">
        <v>15566</v>
      </c>
      <c r="B1371">
        <f t="shared" ca="1" si="21"/>
        <v>14261</v>
      </c>
    </row>
    <row r="1372" spans="1:2">
      <c r="A1372">
        <v>30242</v>
      </c>
      <c r="B1372">
        <f t="shared" ca="1" si="21"/>
        <v>89614</v>
      </c>
    </row>
    <row r="1373" spans="1:2">
      <c r="A1373">
        <v>29079</v>
      </c>
      <c r="B1373">
        <f t="shared" ca="1" si="21"/>
        <v>67110</v>
      </c>
    </row>
    <row r="1374" spans="1:2">
      <c r="A1374">
        <v>16200</v>
      </c>
      <c r="B1374">
        <f t="shared" ca="1" si="21"/>
        <v>80845</v>
      </c>
    </row>
    <row r="1375" spans="1:2">
      <c r="A1375">
        <v>28729</v>
      </c>
      <c r="B1375">
        <f t="shared" ca="1" si="21"/>
        <v>1873</v>
      </c>
    </row>
    <row r="1376" spans="1:2">
      <c r="A1376">
        <v>17013</v>
      </c>
      <c r="B1376">
        <f t="shared" ca="1" si="21"/>
        <v>87843</v>
      </c>
    </row>
    <row r="1377" spans="1:2">
      <c r="A1377">
        <v>20233</v>
      </c>
      <c r="B1377">
        <f t="shared" ca="1" si="21"/>
        <v>79152</v>
      </c>
    </row>
    <row r="1378" spans="1:2">
      <c r="A1378">
        <v>25031</v>
      </c>
      <c r="B1378">
        <f t="shared" ca="1" si="21"/>
        <v>78108</v>
      </c>
    </row>
    <row r="1379" spans="1:2">
      <c r="A1379">
        <v>16933</v>
      </c>
      <c r="B1379">
        <f t="shared" ca="1" si="21"/>
        <v>51321</v>
      </c>
    </row>
    <row r="1380" spans="1:2">
      <c r="A1380">
        <v>21153</v>
      </c>
      <c r="B1380">
        <f t="shared" ca="1" si="21"/>
        <v>94382</v>
      </c>
    </row>
    <row r="1381" spans="1:2">
      <c r="A1381">
        <v>28364</v>
      </c>
      <c r="B1381">
        <f t="shared" ca="1" si="21"/>
        <v>34451</v>
      </c>
    </row>
    <row r="1382" spans="1:2">
      <c r="A1382">
        <v>24190</v>
      </c>
      <c r="B1382">
        <f t="shared" ca="1" si="21"/>
        <v>80942</v>
      </c>
    </row>
    <row r="1383" spans="1:2">
      <c r="A1383">
        <v>25146</v>
      </c>
      <c r="B1383">
        <f t="shared" ca="1" si="21"/>
        <v>21623</v>
      </c>
    </row>
    <row r="1384" spans="1:2">
      <c r="A1384">
        <v>23783</v>
      </c>
      <c r="B1384">
        <f t="shared" ca="1" si="21"/>
        <v>8671</v>
      </c>
    </row>
    <row r="1385" spans="1:2">
      <c r="A1385">
        <v>17463</v>
      </c>
      <c r="B1385">
        <f t="shared" ca="1" si="21"/>
        <v>33854</v>
      </c>
    </row>
    <row r="1386" spans="1:2">
      <c r="A1386">
        <v>25158</v>
      </c>
      <c r="B1386">
        <f t="shared" ca="1" si="21"/>
        <v>77052</v>
      </c>
    </row>
    <row r="1387" spans="1:2">
      <c r="A1387">
        <v>26993</v>
      </c>
      <c r="B1387">
        <f t="shared" ca="1" si="21"/>
        <v>50563</v>
      </c>
    </row>
    <row r="1388" spans="1:2">
      <c r="A1388">
        <v>26376</v>
      </c>
      <c r="B1388">
        <f t="shared" ca="1" si="21"/>
        <v>34642</v>
      </c>
    </row>
    <row r="1389" spans="1:2">
      <c r="A1389">
        <v>20070</v>
      </c>
      <c r="B1389">
        <f t="shared" ca="1" si="21"/>
        <v>65273</v>
      </c>
    </row>
    <row r="1390" spans="1:2">
      <c r="A1390">
        <v>16620</v>
      </c>
      <c r="B1390">
        <f t="shared" ca="1" si="21"/>
        <v>61712</v>
      </c>
    </row>
    <row r="1391" spans="1:2">
      <c r="A1391">
        <v>20000</v>
      </c>
      <c r="B1391">
        <f t="shared" ca="1" si="21"/>
        <v>67761</v>
      </c>
    </row>
    <row r="1392" spans="1:2">
      <c r="A1392">
        <v>15934</v>
      </c>
      <c r="B1392">
        <f t="shared" ca="1" si="21"/>
        <v>74846</v>
      </c>
    </row>
    <row r="1393" spans="1:2">
      <c r="A1393">
        <v>17734</v>
      </c>
      <c r="B1393">
        <f t="shared" ca="1" si="21"/>
        <v>42580</v>
      </c>
    </row>
    <row r="1394" spans="1:2">
      <c r="A1394">
        <v>23604</v>
      </c>
      <c r="B1394">
        <f t="shared" ca="1" si="21"/>
        <v>24078</v>
      </c>
    </row>
    <row r="1395" spans="1:2">
      <c r="A1395">
        <v>27459</v>
      </c>
      <c r="B1395">
        <f t="shared" ca="1" si="21"/>
        <v>3676</v>
      </c>
    </row>
    <row r="1396" spans="1:2">
      <c r="A1396">
        <v>16981</v>
      </c>
      <c r="B1396">
        <f t="shared" ca="1" si="21"/>
        <v>29025</v>
      </c>
    </row>
    <row r="1397" spans="1:2">
      <c r="A1397">
        <v>22311</v>
      </c>
      <c r="B1397">
        <f t="shared" ca="1" si="21"/>
        <v>64829</v>
      </c>
    </row>
    <row r="1398" spans="1:2">
      <c r="A1398">
        <v>16474</v>
      </c>
      <c r="B1398">
        <f t="shared" ca="1" si="21"/>
        <v>87336</v>
      </c>
    </row>
    <row r="1399" spans="1:2">
      <c r="A1399">
        <v>28109</v>
      </c>
      <c r="B1399">
        <f t="shared" ca="1" si="21"/>
        <v>75267</v>
      </c>
    </row>
    <row r="1400" spans="1:2">
      <c r="A1400">
        <v>20709</v>
      </c>
      <c r="B1400">
        <f t="shared" ca="1" si="21"/>
        <v>62676</v>
      </c>
    </row>
    <row r="1401" spans="1:2">
      <c r="A1401">
        <v>20266</v>
      </c>
      <c r="B1401">
        <f t="shared" ca="1" si="21"/>
        <v>13111</v>
      </c>
    </row>
    <row r="1402" spans="1:2">
      <c r="A1402">
        <v>30354</v>
      </c>
      <c r="B1402">
        <f t="shared" ca="1" si="21"/>
        <v>95656</v>
      </c>
    </row>
    <row r="1403" spans="1:2">
      <c r="A1403">
        <v>16346</v>
      </c>
      <c r="B1403">
        <f t="shared" ca="1" si="21"/>
        <v>28403</v>
      </c>
    </row>
    <row r="1404" spans="1:2">
      <c r="A1404">
        <v>21323</v>
      </c>
      <c r="B1404">
        <f t="shared" ca="1" si="21"/>
        <v>54386</v>
      </c>
    </row>
    <row r="1405" spans="1:2">
      <c r="A1405">
        <v>17268</v>
      </c>
      <c r="B1405">
        <f t="shared" ca="1" si="21"/>
        <v>76237</v>
      </c>
    </row>
    <row r="1406" spans="1:2">
      <c r="A1406">
        <v>26617</v>
      </c>
      <c r="B1406">
        <f t="shared" ca="1" si="21"/>
        <v>65548</v>
      </c>
    </row>
    <row r="1407" spans="1:2">
      <c r="A1407">
        <v>28214</v>
      </c>
      <c r="B1407">
        <f t="shared" ca="1" si="21"/>
        <v>24674</v>
      </c>
    </row>
    <row r="1408" spans="1:2">
      <c r="A1408">
        <v>16182</v>
      </c>
      <c r="B1408">
        <f t="shared" ca="1" si="21"/>
        <v>91072</v>
      </c>
    </row>
    <row r="1409" spans="1:2">
      <c r="A1409">
        <v>26692</v>
      </c>
      <c r="B1409">
        <f t="shared" ca="1" si="21"/>
        <v>14623</v>
      </c>
    </row>
    <row r="1410" spans="1:2">
      <c r="A1410">
        <v>28547</v>
      </c>
      <c r="B1410">
        <f t="shared" ca="1" si="21"/>
        <v>79077</v>
      </c>
    </row>
    <row r="1411" spans="1:2">
      <c r="A1411">
        <v>16079</v>
      </c>
      <c r="B1411">
        <f t="shared" ref="B1411:B1474" ca="1" si="22">ROUND(RANDBETWEEN(0, 100000),0)</f>
        <v>92407</v>
      </c>
    </row>
    <row r="1412" spans="1:2">
      <c r="A1412">
        <v>25411</v>
      </c>
      <c r="B1412">
        <f t="shared" ca="1" si="22"/>
        <v>70646</v>
      </c>
    </row>
    <row r="1413" spans="1:2">
      <c r="A1413">
        <v>24747</v>
      </c>
      <c r="B1413">
        <f t="shared" ca="1" si="22"/>
        <v>32095</v>
      </c>
    </row>
    <row r="1414" spans="1:2">
      <c r="A1414">
        <v>20498</v>
      </c>
      <c r="B1414">
        <f t="shared" ca="1" si="22"/>
        <v>25115</v>
      </c>
    </row>
    <row r="1415" spans="1:2">
      <c r="A1415">
        <v>20379</v>
      </c>
      <c r="B1415">
        <f t="shared" ca="1" si="22"/>
        <v>57210</v>
      </c>
    </row>
    <row r="1416" spans="1:2">
      <c r="A1416">
        <v>24333</v>
      </c>
      <c r="B1416">
        <f t="shared" ca="1" si="22"/>
        <v>75377</v>
      </c>
    </row>
    <row r="1417" spans="1:2">
      <c r="A1417">
        <v>16520</v>
      </c>
      <c r="B1417">
        <f t="shared" ca="1" si="22"/>
        <v>59420</v>
      </c>
    </row>
    <row r="1418" spans="1:2">
      <c r="A1418">
        <v>28545</v>
      </c>
      <c r="B1418">
        <f t="shared" ca="1" si="22"/>
        <v>93135</v>
      </c>
    </row>
    <row r="1419" spans="1:2">
      <c r="A1419">
        <v>23689</v>
      </c>
      <c r="B1419">
        <f t="shared" ca="1" si="22"/>
        <v>87888</v>
      </c>
    </row>
    <row r="1420" spans="1:2">
      <c r="A1420">
        <v>20090</v>
      </c>
      <c r="B1420">
        <f t="shared" ca="1" si="22"/>
        <v>31412</v>
      </c>
    </row>
    <row r="1421" spans="1:2">
      <c r="A1421">
        <v>16913</v>
      </c>
      <c r="B1421">
        <f t="shared" ca="1" si="22"/>
        <v>90161</v>
      </c>
    </row>
    <row r="1422" spans="1:2">
      <c r="A1422">
        <v>29917</v>
      </c>
      <c r="B1422">
        <f t="shared" ca="1" si="22"/>
        <v>8436</v>
      </c>
    </row>
    <row r="1423" spans="1:2">
      <c r="A1423">
        <v>21729</v>
      </c>
      <c r="B1423">
        <f t="shared" ca="1" si="22"/>
        <v>78457</v>
      </c>
    </row>
    <row r="1424" spans="1:2">
      <c r="A1424">
        <v>30515</v>
      </c>
      <c r="B1424">
        <f t="shared" ca="1" si="22"/>
        <v>60157</v>
      </c>
    </row>
    <row r="1425" spans="1:2">
      <c r="A1425">
        <v>23295</v>
      </c>
      <c r="B1425">
        <f t="shared" ca="1" si="22"/>
        <v>46944</v>
      </c>
    </row>
    <row r="1426" spans="1:2">
      <c r="A1426">
        <v>20077</v>
      </c>
      <c r="B1426">
        <f t="shared" ca="1" si="22"/>
        <v>13097</v>
      </c>
    </row>
    <row r="1427" spans="1:2">
      <c r="A1427">
        <v>21326</v>
      </c>
      <c r="B1427">
        <f t="shared" ca="1" si="22"/>
        <v>29467</v>
      </c>
    </row>
    <row r="1428" spans="1:2">
      <c r="A1428">
        <v>24411</v>
      </c>
      <c r="B1428">
        <f t="shared" ca="1" si="22"/>
        <v>85369</v>
      </c>
    </row>
    <row r="1429" spans="1:2">
      <c r="A1429">
        <v>19486</v>
      </c>
      <c r="B1429">
        <f t="shared" ca="1" si="22"/>
        <v>74356</v>
      </c>
    </row>
    <row r="1430" spans="1:2">
      <c r="A1430">
        <v>24168</v>
      </c>
      <c r="B1430">
        <f t="shared" ca="1" si="22"/>
        <v>75152</v>
      </c>
    </row>
    <row r="1431" spans="1:2">
      <c r="A1431">
        <v>28731</v>
      </c>
      <c r="B1431">
        <f t="shared" ca="1" si="22"/>
        <v>51174</v>
      </c>
    </row>
    <row r="1432" spans="1:2">
      <c r="A1432">
        <v>27095</v>
      </c>
      <c r="B1432">
        <f t="shared" ca="1" si="22"/>
        <v>89002</v>
      </c>
    </row>
    <row r="1433" spans="1:2">
      <c r="A1433">
        <v>23276</v>
      </c>
      <c r="B1433">
        <f t="shared" ca="1" si="22"/>
        <v>73118</v>
      </c>
    </row>
    <row r="1434" spans="1:2">
      <c r="A1434">
        <v>22096</v>
      </c>
      <c r="B1434">
        <f t="shared" ca="1" si="22"/>
        <v>95796</v>
      </c>
    </row>
    <row r="1435" spans="1:2">
      <c r="A1435">
        <v>29648</v>
      </c>
      <c r="B1435">
        <f t="shared" ca="1" si="22"/>
        <v>19503</v>
      </c>
    </row>
    <row r="1436" spans="1:2">
      <c r="A1436">
        <v>21073</v>
      </c>
      <c r="B1436">
        <f t="shared" ca="1" si="22"/>
        <v>5845</v>
      </c>
    </row>
    <row r="1437" spans="1:2">
      <c r="A1437">
        <v>26026</v>
      </c>
      <c r="B1437">
        <f t="shared" ca="1" si="22"/>
        <v>40967</v>
      </c>
    </row>
    <row r="1438" spans="1:2">
      <c r="A1438">
        <v>21699</v>
      </c>
      <c r="B1438">
        <f t="shared" ca="1" si="22"/>
        <v>97636</v>
      </c>
    </row>
    <row r="1439" spans="1:2">
      <c r="A1439">
        <v>20101</v>
      </c>
      <c r="B1439">
        <f t="shared" ca="1" si="22"/>
        <v>46183</v>
      </c>
    </row>
    <row r="1440" spans="1:2">
      <c r="A1440">
        <v>18805</v>
      </c>
      <c r="B1440">
        <f t="shared" ca="1" si="22"/>
        <v>77721</v>
      </c>
    </row>
    <row r="1441" spans="1:2">
      <c r="A1441">
        <v>16124</v>
      </c>
      <c r="B1441">
        <f t="shared" ca="1" si="22"/>
        <v>81601</v>
      </c>
    </row>
    <row r="1442" spans="1:2">
      <c r="A1442">
        <v>19327</v>
      </c>
      <c r="B1442">
        <f t="shared" ca="1" si="22"/>
        <v>26522</v>
      </c>
    </row>
    <row r="1443" spans="1:2">
      <c r="A1443">
        <v>26159</v>
      </c>
      <c r="B1443">
        <f t="shared" ca="1" si="22"/>
        <v>51180</v>
      </c>
    </row>
    <row r="1444" spans="1:2">
      <c r="A1444">
        <v>16247</v>
      </c>
      <c r="B1444">
        <f t="shared" ca="1" si="22"/>
        <v>11219</v>
      </c>
    </row>
    <row r="1445" spans="1:2">
      <c r="A1445">
        <v>23511</v>
      </c>
      <c r="B1445">
        <f t="shared" ca="1" si="22"/>
        <v>103</v>
      </c>
    </row>
    <row r="1446" spans="1:2">
      <c r="A1446">
        <v>16352</v>
      </c>
      <c r="B1446">
        <f t="shared" ca="1" si="22"/>
        <v>14806</v>
      </c>
    </row>
    <row r="1447" spans="1:2">
      <c r="A1447">
        <v>20041</v>
      </c>
      <c r="B1447">
        <f t="shared" ca="1" si="22"/>
        <v>82791</v>
      </c>
    </row>
    <row r="1448" spans="1:2">
      <c r="A1448">
        <v>22301</v>
      </c>
      <c r="B1448">
        <f t="shared" ca="1" si="22"/>
        <v>97526</v>
      </c>
    </row>
    <row r="1449" spans="1:2">
      <c r="A1449">
        <v>23872</v>
      </c>
      <c r="B1449">
        <f t="shared" ca="1" si="22"/>
        <v>84507</v>
      </c>
    </row>
    <row r="1450" spans="1:2">
      <c r="A1450">
        <v>20236</v>
      </c>
      <c r="B1450">
        <f t="shared" ca="1" si="22"/>
        <v>20083</v>
      </c>
    </row>
    <row r="1451" spans="1:2">
      <c r="A1451">
        <v>16236</v>
      </c>
      <c r="B1451">
        <f t="shared" ca="1" si="22"/>
        <v>51554</v>
      </c>
    </row>
    <row r="1452" spans="1:2">
      <c r="A1452">
        <v>26870</v>
      </c>
      <c r="B1452">
        <f t="shared" ca="1" si="22"/>
        <v>51511</v>
      </c>
    </row>
    <row r="1453" spans="1:2">
      <c r="A1453">
        <v>22030</v>
      </c>
      <c r="B1453">
        <f t="shared" ca="1" si="22"/>
        <v>11556</v>
      </c>
    </row>
    <row r="1454" spans="1:2">
      <c r="A1454">
        <v>16876</v>
      </c>
      <c r="B1454">
        <f t="shared" ca="1" si="22"/>
        <v>85044</v>
      </c>
    </row>
    <row r="1455" spans="1:2">
      <c r="A1455">
        <v>15961</v>
      </c>
      <c r="B1455">
        <f t="shared" ca="1" si="22"/>
        <v>1299</v>
      </c>
    </row>
    <row r="1456" spans="1:2">
      <c r="A1456">
        <v>25786</v>
      </c>
      <c r="B1456">
        <f t="shared" ca="1" si="22"/>
        <v>38972</v>
      </c>
    </row>
    <row r="1457" spans="1:2">
      <c r="A1457">
        <v>22058</v>
      </c>
      <c r="B1457">
        <f t="shared" ca="1" si="22"/>
        <v>54217</v>
      </c>
    </row>
    <row r="1458" spans="1:2">
      <c r="A1458">
        <v>18698</v>
      </c>
      <c r="B1458">
        <f t="shared" ca="1" si="22"/>
        <v>11283</v>
      </c>
    </row>
    <row r="1459" spans="1:2">
      <c r="A1459">
        <v>23594</v>
      </c>
      <c r="B1459">
        <f t="shared" ca="1" si="22"/>
        <v>22054</v>
      </c>
    </row>
    <row r="1460" spans="1:2">
      <c r="A1460">
        <v>23775</v>
      </c>
      <c r="B1460">
        <f t="shared" ca="1" si="22"/>
        <v>50268</v>
      </c>
    </row>
    <row r="1461" spans="1:2">
      <c r="A1461">
        <v>16793</v>
      </c>
      <c r="B1461">
        <f t="shared" ca="1" si="22"/>
        <v>15136</v>
      </c>
    </row>
    <row r="1462" spans="1:2">
      <c r="A1462">
        <v>20318</v>
      </c>
      <c r="B1462">
        <f t="shared" ca="1" si="22"/>
        <v>57844</v>
      </c>
    </row>
    <row r="1463" spans="1:2">
      <c r="A1463">
        <v>29777</v>
      </c>
      <c r="B1463">
        <f t="shared" ca="1" si="22"/>
        <v>19374</v>
      </c>
    </row>
    <row r="1464" spans="1:2">
      <c r="A1464">
        <v>19903</v>
      </c>
      <c r="B1464">
        <f t="shared" ca="1" si="22"/>
        <v>13053</v>
      </c>
    </row>
    <row r="1465" spans="1:2">
      <c r="A1465">
        <v>16013</v>
      </c>
      <c r="B1465">
        <f t="shared" ca="1" si="22"/>
        <v>72272</v>
      </c>
    </row>
    <row r="1466" spans="1:2">
      <c r="A1466">
        <v>24202</v>
      </c>
      <c r="B1466">
        <f t="shared" ca="1" si="22"/>
        <v>55926</v>
      </c>
    </row>
    <row r="1467" spans="1:2">
      <c r="A1467">
        <v>17276</v>
      </c>
      <c r="B1467">
        <f t="shared" ca="1" si="22"/>
        <v>79435</v>
      </c>
    </row>
    <row r="1468" spans="1:2">
      <c r="A1468">
        <v>31025</v>
      </c>
      <c r="B1468">
        <f t="shared" ca="1" si="22"/>
        <v>9083</v>
      </c>
    </row>
    <row r="1469" spans="1:2">
      <c r="A1469">
        <v>24952</v>
      </c>
      <c r="B1469">
        <f t="shared" ca="1" si="22"/>
        <v>79055</v>
      </c>
    </row>
    <row r="1470" spans="1:2">
      <c r="A1470">
        <v>23110</v>
      </c>
      <c r="B1470">
        <f t="shared" ca="1" si="22"/>
        <v>70257</v>
      </c>
    </row>
    <row r="1471" spans="1:2">
      <c r="A1471">
        <v>18944</v>
      </c>
      <c r="B1471">
        <f t="shared" ca="1" si="22"/>
        <v>53627</v>
      </c>
    </row>
    <row r="1472" spans="1:2">
      <c r="A1472">
        <v>18437</v>
      </c>
      <c r="B1472">
        <f t="shared" ca="1" si="22"/>
        <v>88509</v>
      </c>
    </row>
    <row r="1473" spans="1:2">
      <c r="A1473">
        <v>29786</v>
      </c>
      <c r="B1473">
        <f t="shared" ca="1" si="22"/>
        <v>94943</v>
      </c>
    </row>
    <row r="1474" spans="1:2">
      <c r="A1474">
        <v>29377</v>
      </c>
      <c r="B1474">
        <f t="shared" ca="1" si="22"/>
        <v>33252</v>
      </c>
    </row>
    <row r="1475" spans="1:2">
      <c r="A1475">
        <v>24627</v>
      </c>
      <c r="B1475">
        <f t="shared" ref="B1475:B1538" ca="1" si="23">ROUND(RANDBETWEEN(0, 100000),0)</f>
        <v>45288</v>
      </c>
    </row>
    <row r="1476" spans="1:2">
      <c r="A1476">
        <v>15719</v>
      </c>
      <c r="B1476">
        <f t="shared" ca="1" si="23"/>
        <v>61183</v>
      </c>
    </row>
    <row r="1477" spans="1:2">
      <c r="A1477">
        <v>24593</v>
      </c>
      <c r="B1477">
        <f t="shared" ca="1" si="23"/>
        <v>86259</v>
      </c>
    </row>
    <row r="1478" spans="1:2">
      <c r="A1478">
        <v>21777</v>
      </c>
      <c r="B1478">
        <f t="shared" ca="1" si="23"/>
        <v>31132</v>
      </c>
    </row>
    <row r="1479" spans="1:2">
      <c r="A1479">
        <v>17220</v>
      </c>
      <c r="B1479">
        <f t="shared" ca="1" si="23"/>
        <v>95342</v>
      </c>
    </row>
    <row r="1480" spans="1:2">
      <c r="A1480">
        <v>17843</v>
      </c>
      <c r="B1480">
        <f t="shared" ca="1" si="23"/>
        <v>75405</v>
      </c>
    </row>
    <row r="1481" spans="1:2">
      <c r="A1481">
        <v>17727</v>
      </c>
      <c r="B1481">
        <f t="shared" ca="1" si="23"/>
        <v>80868</v>
      </c>
    </row>
    <row r="1482" spans="1:2">
      <c r="A1482">
        <v>18194</v>
      </c>
      <c r="B1482">
        <f t="shared" ca="1" si="23"/>
        <v>52377</v>
      </c>
    </row>
    <row r="1483" spans="1:2">
      <c r="A1483">
        <v>30219</v>
      </c>
      <c r="B1483">
        <f t="shared" ca="1" si="23"/>
        <v>14468</v>
      </c>
    </row>
    <row r="1484" spans="1:2">
      <c r="A1484">
        <v>26162</v>
      </c>
      <c r="B1484">
        <f t="shared" ca="1" si="23"/>
        <v>41562</v>
      </c>
    </row>
    <row r="1485" spans="1:2">
      <c r="A1485">
        <v>24313</v>
      </c>
      <c r="B1485">
        <f t="shared" ca="1" si="23"/>
        <v>96430</v>
      </c>
    </row>
    <row r="1486" spans="1:2">
      <c r="A1486">
        <v>27897</v>
      </c>
      <c r="B1486">
        <f t="shared" ca="1" si="23"/>
        <v>77931</v>
      </c>
    </row>
    <row r="1487" spans="1:2">
      <c r="A1487">
        <v>19664</v>
      </c>
      <c r="B1487">
        <f t="shared" ca="1" si="23"/>
        <v>40152</v>
      </c>
    </row>
    <row r="1488" spans="1:2">
      <c r="A1488">
        <v>21428</v>
      </c>
      <c r="B1488">
        <f t="shared" ca="1" si="23"/>
        <v>22356</v>
      </c>
    </row>
    <row r="1489" spans="1:2">
      <c r="A1489">
        <v>15834</v>
      </c>
      <c r="B1489">
        <f t="shared" ca="1" si="23"/>
        <v>60512</v>
      </c>
    </row>
    <row r="1490" spans="1:2">
      <c r="A1490">
        <v>23183</v>
      </c>
      <c r="B1490">
        <f t="shared" ca="1" si="23"/>
        <v>29568</v>
      </c>
    </row>
    <row r="1491" spans="1:2">
      <c r="A1491">
        <v>21535</v>
      </c>
      <c r="B1491">
        <f t="shared" ca="1" si="23"/>
        <v>72345</v>
      </c>
    </row>
    <row r="1492" spans="1:2">
      <c r="A1492">
        <v>19733</v>
      </c>
      <c r="B1492">
        <f t="shared" ca="1" si="23"/>
        <v>10060</v>
      </c>
    </row>
    <row r="1493" spans="1:2">
      <c r="A1493">
        <v>20255</v>
      </c>
      <c r="B1493">
        <f t="shared" ca="1" si="23"/>
        <v>49446</v>
      </c>
    </row>
    <row r="1494" spans="1:2">
      <c r="A1494">
        <v>16385</v>
      </c>
      <c r="B1494">
        <f t="shared" ca="1" si="23"/>
        <v>12479</v>
      </c>
    </row>
    <row r="1495" spans="1:2">
      <c r="A1495">
        <v>26622</v>
      </c>
      <c r="B1495">
        <f t="shared" ca="1" si="23"/>
        <v>73644</v>
      </c>
    </row>
    <row r="1496" spans="1:2">
      <c r="A1496">
        <v>27371</v>
      </c>
      <c r="B1496">
        <f t="shared" ca="1" si="23"/>
        <v>11202</v>
      </c>
    </row>
    <row r="1497" spans="1:2">
      <c r="A1497">
        <v>30638</v>
      </c>
      <c r="B1497">
        <f t="shared" ca="1" si="23"/>
        <v>28873</v>
      </c>
    </row>
    <row r="1498" spans="1:2">
      <c r="A1498">
        <v>28296</v>
      </c>
      <c r="B1498">
        <f t="shared" ca="1" si="23"/>
        <v>29585</v>
      </c>
    </row>
    <row r="1499" spans="1:2">
      <c r="A1499">
        <v>25944</v>
      </c>
      <c r="B1499">
        <f t="shared" ca="1" si="23"/>
        <v>60227</v>
      </c>
    </row>
    <row r="1500" spans="1:2">
      <c r="A1500">
        <v>23911</v>
      </c>
      <c r="B1500">
        <f t="shared" ca="1" si="23"/>
        <v>7987</v>
      </c>
    </row>
    <row r="1501" spans="1:2">
      <c r="A1501">
        <v>21093</v>
      </c>
      <c r="B1501">
        <f t="shared" ca="1" si="23"/>
        <v>3663</v>
      </c>
    </row>
    <row r="1502" spans="1:2">
      <c r="A1502">
        <v>16128</v>
      </c>
      <c r="B1502">
        <f t="shared" ca="1" si="23"/>
        <v>94257</v>
      </c>
    </row>
    <row r="1503" spans="1:2">
      <c r="A1503">
        <v>17206</v>
      </c>
      <c r="B1503">
        <f t="shared" ca="1" si="23"/>
        <v>35382</v>
      </c>
    </row>
    <row r="1504" spans="1:2">
      <c r="A1504">
        <v>17254</v>
      </c>
      <c r="B1504">
        <f t="shared" ca="1" si="23"/>
        <v>74370</v>
      </c>
    </row>
    <row r="1505" spans="1:2">
      <c r="A1505">
        <v>23830</v>
      </c>
      <c r="B1505">
        <f t="shared" ca="1" si="23"/>
        <v>5140</v>
      </c>
    </row>
    <row r="1506" spans="1:2">
      <c r="A1506">
        <v>19508</v>
      </c>
      <c r="B1506">
        <f t="shared" ca="1" si="23"/>
        <v>827</v>
      </c>
    </row>
    <row r="1507" spans="1:2">
      <c r="A1507">
        <v>18613</v>
      </c>
      <c r="B1507">
        <f t="shared" ca="1" si="23"/>
        <v>41602</v>
      </c>
    </row>
    <row r="1508" spans="1:2">
      <c r="A1508">
        <v>20572</v>
      </c>
      <c r="B1508">
        <f t="shared" ca="1" si="23"/>
        <v>46788</v>
      </c>
    </row>
    <row r="1509" spans="1:2">
      <c r="A1509">
        <v>25753</v>
      </c>
      <c r="B1509">
        <f t="shared" ca="1" si="23"/>
        <v>48965</v>
      </c>
    </row>
    <row r="1510" spans="1:2">
      <c r="A1510">
        <v>16588</v>
      </c>
      <c r="B1510">
        <f t="shared" ca="1" si="23"/>
        <v>27257</v>
      </c>
    </row>
    <row r="1511" spans="1:2">
      <c r="A1511">
        <v>23835</v>
      </c>
      <c r="B1511">
        <f t="shared" ca="1" si="23"/>
        <v>79291</v>
      </c>
    </row>
    <row r="1512" spans="1:2">
      <c r="A1512">
        <v>21143</v>
      </c>
      <c r="B1512">
        <f t="shared" ca="1" si="23"/>
        <v>84716</v>
      </c>
    </row>
    <row r="1513" spans="1:2">
      <c r="A1513">
        <v>15950</v>
      </c>
      <c r="B1513">
        <f t="shared" ca="1" si="23"/>
        <v>77415</v>
      </c>
    </row>
    <row r="1514" spans="1:2">
      <c r="A1514">
        <v>20352</v>
      </c>
      <c r="B1514">
        <f t="shared" ca="1" si="23"/>
        <v>29502</v>
      </c>
    </row>
    <row r="1515" spans="1:2">
      <c r="A1515">
        <v>17886</v>
      </c>
      <c r="B1515">
        <f t="shared" ca="1" si="23"/>
        <v>5275</v>
      </c>
    </row>
    <row r="1516" spans="1:2">
      <c r="A1516">
        <v>22254</v>
      </c>
      <c r="B1516">
        <f t="shared" ca="1" si="23"/>
        <v>950</v>
      </c>
    </row>
    <row r="1517" spans="1:2">
      <c r="A1517">
        <v>27776</v>
      </c>
      <c r="B1517">
        <f t="shared" ca="1" si="23"/>
        <v>76380</v>
      </c>
    </row>
    <row r="1518" spans="1:2">
      <c r="A1518">
        <v>22780</v>
      </c>
      <c r="B1518">
        <f t="shared" ca="1" si="23"/>
        <v>60746</v>
      </c>
    </row>
    <row r="1519" spans="1:2">
      <c r="A1519">
        <v>27412</v>
      </c>
      <c r="B1519">
        <f t="shared" ca="1" si="23"/>
        <v>93167</v>
      </c>
    </row>
    <row r="1520" spans="1:2">
      <c r="A1520">
        <v>23257</v>
      </c>
      <c r="B1520">
        <f t="shared" ca="1" si="23"/>
        <v>65908</v>
      </c>
    </row>
    <row r="1521" spans="1:2">
      <c r="A1521">
        <v>24616</v>
      </c>
      <c r="B1521">
        <f t="shared" ca="1" si="23"/>
        <v>93925</v>
      </c>
    </row>
    <row r="1522" spans="1:2">
      <c r="A1522">
        <v>18070</v>
      </c>
      <c r="B1522">
        <f t="shared" ca="1" si="23"/>
        <v>13474</v>
      </c>
    </row>
    <row r="1523" spans="1:2">
      <c r="A1523">
        <v>25895</v>
      </c>
      <c r="B1523">
        <f t="shared" ca="1" si="23"/>
        <v>33611</v>
      </c>
    </row>
    <row r="1524" spans="1:2">
      <c r="A1524">
        <v>22513</v>
      </c>
      <c r="B1524">
        <f t="shared" ca="1" si="23"/>
        <v>74518</v>
      </c>
    </row>
    <row r="1525" spans="1:2">
      <c r="A1525">
        <v>18177</v>
      </c>
      <c r="B1525">
        <f t="shared" ca="1" si="23"/>
        <v>99924</v>
      </c>
    </row>
    <row r="1526" spans="1:2">
      <c r="A1526">
        <v>23758</v>
      </c>
      <c r="B1526">
        <f t="shared" ca="1" si="23"/>
        <v>5578</v>
      </c>
    </row>
    <row r="1527" spans="1:2">
      <c r="A1527">
        <v>29299</v>
      </c>
      <c r="B1527">
        <f t="shared" ca="1" si="23"/>
        <v>608</v>
      </c>
    </row>
    <row r="1528" spans="1:2">
      <c r="A1528">
        <v>23855</v>
      </c>
      <c r="B1528">
        <f t="shared" ca="1" si="23"/>
        <v>51837</v>
      </c>
    </row>
    <row r="1529" spans="1:2">
      <c r="A1529">
        <v>22334</v>
      </c>
      <c r="B1529">
        <f t="shared" ca="1" si="23"/>
        <v>42020</v>
      </c>
    </row>
    <row r="1530" spans="1:2">
      <c r="A1530">
        <v>30201</v>
      </c>
      <c r="B1530">
        <f t="shared" ca="1" si="23"/>
        <v>60599</v>
      </c>
    </row>
    <row r="1531" spans="1:2">
      <c r="A1531">
        <v>16882</v>
      </c>
      <c r="B1531">
        <f t="shared" ca="1" si="23"/>
        <v>41341</v>
      </c>
    </row>
    <row r="1532" spans="1:2">
      <c r="A1532">
        <v>17248</v>
      </c>
      <c r="B1532">
        <f t="shared" ca="1" si="23"/>
        <v>2856</v>
      </c>
    </row>
    <row r="1533" spans="1:2">
      <c r="A1533">
        <v>23619</v>
      </c>
      <c r="B1533">
        <f t="shared" ca="1" si="23"/>
        <v>86983</v>
      </c>
    </row>
    <row r="1534" spans="1:2">
      <c r="A1534">
        <v>15806</v>
      </c>
      <c r="B1534">
        <f t="shared" ca="1" si="23"/>
        <v>28898</v>
      </c>
    </row>
    <row r="1535" spans="1:2">
      <c r="A1535">
        <v>25297</v>
      </c>
      <c r="B1535">
        <f t="shared" ca="1" si="23"/>
        <v>55081</v>
      </c>
    </row>
    <row r="1536" spans="1:2">
      <c r="A1536">
        <v>20159</v>
      </c>
      <c r="B1536">
        <f t="shared" ca="1" si="23"/>
        <v>47958</v>
      </c>
    </row>
    <row r="1537" spans="1:2">
      <c r="A1537">
        <v>29495</v>
      </c>
      <c r="B1537">
        <f t="shared" ca="1" si="23"/>
        <v>36121</v>
      </c>
    </row>
    <row r="1538" spans="1:2">
      <c r="A1538">
        <v>21901</v>
      </c>
      <c r="B1538">
        <f t="shared" ca="1" si="23"/>
        <v>53618</v>
      </c>
    </row>
    <row r="1539" spans="1:2">
      <c r="A1539">
        <v>29582</v>
      </c>
      <c r="B1539">
        <f t="shared" ref="B1539:B1602" ca="1" si="24">ROUND(RANDBETWEEN(0, 100000),0)</f>
        <v>39250</v>
      </c>
    </row>
    <row r="1540" spans="1:2">
      <c r="A1540">
        <v>23844</v>
      </c>
      <c r="B1540">
        <f t="shared" ca="1" si="24"/>
        <v>11307</v>
      </c>
    </row>
    <row r="1541" spans="1:2">
      <c r="A1541">
        <v>22598</v>
      </c>
      <c r="B1541">
        <f t="shared" ca="1" si="24"/>
        <v>44038</v>
      </c>
    </row>
    <row r="1542" spans="1:2">
      <c r="A1542">
        <v>20287</v>
      </c>
      <c r="B1542">
        <f t="shared" ca="1" si="24"/>
        <v>93745</v>
      </c>
    </row>
    <row r="1543" spans="1:2">
      <c r="A1543">
        <v>17527</v>
      </c>
      <c r="B1543">
        <f t="shared" ca="1" si="24"/>
        <v>90403</v>
      </c>
    </row>
    <row r="1544" spans="1:2">
      <c r="A1544">
        <v>23867</v>
      </c>
      <c r="B1544">
        <f t="shared" ca="1" si="24"/>
        <v>42112</v>
      </c>
    </row>
    <row r="1545" spans="1:2">
      <c r="A1545">
        <v>17345</v>
      </c>
      <c r="B1545">
        <f t="shared" ca="1" si="24"/>
        <v>27846</v>
      </c>
    </row>
    <row r="1546" spans="1:2">
      <c r="A1546">
        <v>23225</v>
      </c>
      <c r="B1546">
        <f t="shared" ca="1" si="24"/>
        <v>15364</v>
      </c>
    </row>
    <row r="1547" spans="1:2">
      <c r="A1547">
        <v>17947</v>
      </c>
      <c r="B1547">
        <f t="shared" ca="1" si="24"/>
        <v>23386</v>
      </c>
    </row>
    <row r="1548" spans="1:2">
      <c r="A1548">
        <v>29025</v>
      </c>
      <c r="B1548">
        <f t="shared" ca="1" si="24"/>
        <v>83833</v>
      </c>
    </row>
    <row r="1549" spans="1:2">
      <c r="A1549">
        <v>15784</v>
      </c>
      <c r="B1549">
        <f t="shared" ca="1" si="24"/>
        <v>5713</v>
      </c>
    </row>
    <row r="1550" spans="1:2">
      <c r="A1550">
        <v>29779</v>
      </c>
      <c r="B1550">
        <f t="shared" ca="1" si="24"/>
        <v>30463</v>
      </c>
    </row>
    <row r="1551" spans="1:2">
      <c r="A1551">
        <v>27355</v>
      </c>
      <c r="B1551">
        <f t="shared" ca="1" si="24"/>
        <v>31123</v>
      </c>
    </row>
    <row r="1552" spans="1:2">
      <c r="A1552">
        <v>25252</v>
      </c>
      <c r="B1552">
        <f t="shared" ca="1" si="24"/>
        <v>77092</v>
      </c>
    </row>
    <row r="1553" spans="1:2">
      <c r="A1553">
        <v>24444</v>
      </c>
      <c r="B1553">
        <f t="shared" ca="1" si="24"/>
        <v>11363</v>
      </c>
    </row>
    <row r="1554" spans="1:2">
      <c r="A1554">
        <v>20359</v>
      </c>
      <c r="B1554">
        <f t="shared" ca="1" si="24"/>
        <v>5818</v>
      </c>
    </row>
    <row r="1555" spans="1:2">
      <c r="A1555">
        <v>23146</v>
      </c>
      <c r="B1555">
        <f t="shared" ca="1" si="24"/>
        <v>37365</v>
      </c>
    </row>
    <row r="1556" spans="1:2">
      <c r="A1556">
        <v>43455</v>
      </c>
      <c r="B1556">
        <f t="shared" ca="1" si="24"/>
        <v>49809</v>
      </c>
    </row>
    <row r="1557" spans="1:2">
      <c r="A1557">
        <v>45402</v>
      </c>
      <c r="B1557">
        <f t="shared" ca="1" si="24"/>
        <v>67120</v>
      </c>
    </row>
    <row r="1558" spans="1:2">
      <c r="A1558">
        <v>34734</v>
      </c>
      <c r="B1558">
        <f t="shared" ca="1" si="24"/>
        <v>22900</v>
      </c>
    </row>
    <row r="1559" spans="1:2">
      <c r="A1559">
        <v>42612</v>
      </c>
      <c r="B1559">
        <f t="shared" ca="1" si="24"/>
        <v>62935</v>
      </c>
    </row>
    <row r="1560" spans="1:2">
      <c r="A1560">
        <v>44018</v>
      </c>
      <c r="B1560">
        <f t="shared" ca="1" si="24"/>
        <v>69777</v>
      </c>
    </row>
    <row r="1561" spans="1:2">
      <c r="A1561">
        <v>37047</v>
      </c>
      <c r="B1561">
        <f t="shared" ca="1" si="24"/>
        <v>59582</v>
      </c>
    </row>
    <row r="1562" spans="1:2">
      <c r="A1562">
        <v>32205</v>
      </c>
      <c r="B1562">
        <f t="shared" ca="1" si="24"/>
        <v>72284</v>
      </c>
    </row>
    <row r="1563" spans="1:2">
      <c r="A1563">
        <v>44527</v>
      </c>
      <c r="B1563">
        <f t="shared" ca="1" si="24"/>
        <v>22012</v>
      </c>
    </row>
    <row r="1564" spans="1:2">
      <c r="A1564">
        <v>40810</v>
      </c>
      <c r="B1564">
        <f t="shared" ca="1" si="24"/>
        <v>68361</v>
      </c>
    </row>
    <row r="1565" spans="1:2">
      <c r="A1565">
        <v>34626</v>
      </c>
      <c r="B1565">
        <f t="shared" ca="1" si="24"/>
        <v>98186</v>
      </c>
    </row>
    <row r="1566" spans="1:2">
      <c r="A1566">
        <v>32587</v>
      </c>
      <c r="B1566">
        <f t="shared" ca="1" si="24"/>
        <v>25656</v>
      </c>
    </row>
    <row r="1567" spans="1:2">
      <c r="A1567">
        <v>38652</v>
      </c>
      <c r="B1567">
        <f t="shared" ca="1" si="24"/>
        <v>85942</v>
      </c>
    </row>
    <row r="1568" spans="1:2">
      <c r="A1568">
        <v>34196</v>
      </c>
      <c r="B1568">
        <f t="shared" ca="1" si="24"/>
        <v>70884</v>
      </c>
    </row>
    <row r="1569" spans="1:2">
      <c r="A1569">
        <v>37471</v>
      </c>
      <c r="B1569">
        <f t="shared" ca="1" si="24"/>
        <v>47117</v>
      </c>
    </row>
    <row r="1570" spans="1:2">
      <c r="A1570">
        <v>36146</v>
      </c>
      <c r="B1570">
        <f t="shared" ca="1" si="24"/>
        <v>54527</v>
      </c>
    </row>
    <row r="1571" spans="1:2">
      <c r="A1571">
        <v>46048</v>
      </c>
      <c r="B1571">
        <f t="shared" ca="1" si="24"/>
        <v>29113</v>
      </c>
    </row>
    <row r="1572" spans="1:2">
      <c r="A1572">
        <v>35686</v>
      </c>
      <c r="B1572">
        <f t="shared" ca="1" si="24"/>
        <v>36459</v>
      </c>
    </row>
    <row r="1573" spans="1:2">
      <c r="A1573">
        <v>46139</v>
      </c>
      <c r="B1573">
        <f t="shared" ca="1" si="24"/>
        <v>71352</v>
      </c>
    </row>
    <row r="1574" spans="1:2">
      <c r="A1574">
        <v>33872</v>
      </c>
      <c r="B1574">
        <f t="shared" ca="1" si="24"/>
        <v>8059</v>
      </c>
    </row>
    <row r="1575" spans="1:2">
      <c r="A1575">
        <v>32096</v>
      </c>
      <c r="B1575">
        <f t="shared" ca="1" si="24"/>
        <v>87092</v>
      </c>
    </row>
    <row r="1576" spans="1:2">
      <c r="A1576">
        <v>37413</v>
      </c>
      <c r="B1576">
        <f t="shared" ca="1" si="24"/>
        <v>31584</v>
      </c>
    </row>
    <row r="1577" spans="1:2">
      <c r="A1577">
        <v>54025</v>
      </c>
      <c r="B1577">
        <f t="shared" ca="1" si="24"/>
        <v>47613</v>
      </c>
    </row>
    <row r="1578" spans="1:2">
      <c r="A1578">
        <v>40041</v>
      </c>
      <c r="B1578">
        <f t="shared" ca="1" si="24"/>
        <v>65496</v>
      </c>
    </row>
    <row r="1579" spans="1:2">
      <c r="A1579">
        <v>32740</v>
      </c>
      <c r="B1579">
        <f t="shared" ca="1" si="24"/>
        <v>57151</v>
      </c>
    </row>
    <row r="1580" spans="1:2">
      <c r="A1580">
        <v>39058</v>
      </c>
      <c r="B1580">
        <f t="shared" ca="1" si="24"/>
        <v>4873</v>
      </c>
    </row>
    <row r="1581" spans="1:2">
      <c r="A1581">
        <v>44621</v>
      </c>
      <c r="B1581">
        <f t="shared" ca="1" si="24"/>
        <v>58418</v>
      </c>
    </row>
    <row r="1582" spans="1:2">
      <c r="A1582">
        <v>45749</v>
      </c>
      <c r="B1582">
        <f t="shared" ca="1" si="24"/>
        <v>1223</v>
      </c>
    </row>
    <row r="1583" spans="1:2">
      <c r="A1583">
        <v>32911</v>
      </c>
      <c r="B1583">
        <f t="shared" ca="1" si="24"/>
        <v>48498</v>
      </c>
    </row>
    <row r="1584" spans="1:2">
      <c r="A1584">
        <v>42008</v>
      </c>
      <c r="B1584">
        <f t="shared" ca="1" si="24"/>
        <v>47416</v>
      </c>
    </row>
    <row r="1585" spans="1:2">
      <c r="A1585">
        <v>31526</v>
      </c>
      <c r="B1585">
        <f t="shared" ca="1" si="24"/>
        <v>93134</v>
      </c>
    </row>
    <row r="1586" spans="1:2">
      <c r="A1586">
        <v>40672</v>
      </c>
      <c r="B1586">
        <f t="shared" ca="1" si="24"/>
        <v>46419</v>
      </c>
    </row>
    <row r="1587" spans="1:2">
      <c r="A1587">
        <v>34887</v>
      </c>
      <c r="B1587">
        <f t="shared" ca="1" si="24"/>
        <v>25671</v>
      </c>
    </row>
    <row r="1588" spans="1:2">
      <c r="A1588">
        <v>42113</v>
      </c>
      <c r="B1588">
        <f t="shared" ca="1" si="24"/>
        <v>58757</v>
      </c>
    </row>
    <row r="1589" spans="1:2">
      <c r="A1589">
        <v>38019</v>
      </c>
      <c r="B1589">
        <f t="shared" ca="1" si="24"/>
        <v>3326</v>
      </c>
    </row>
    <row r="1590" spans="1:2">
      <c r="A1590">
        <v>33763</v>
      </c>
      <c r="B1590">
        <f t="shared" ca="1" si="24"/>
        <v>10011</v>
      </c>
    </row>
    <row r="1591" spans="1:2">
      <c r="A1591">
        <v>32315</v>
      </c>
      <c r="B1591">
        <f t="shared" ca="1" si="24"/>
        <v>5994</v>
      </c>
    </row>
    <row r="1592" spans="1:2">
      <c r="A1592">
        <v>32029</v>
      </c>
      <c r="B1592">
        <f t="shared" ca="1" si="24"/>
        <v>1709</v>
      </c>
    </row>
    <row r="1593" spans="1:2">
      <c r="A1593">
        <v>35731</v>
      </c>
      <c r="B1593">
        <f t="shared" ca="1" si="24"/>
        <v>25579</v>
      </c>
    </row>
    <row r="1594" spans="1:2">
      <c r="A1594">
        <v>40572</v>
      </c>
      <c r="B1594">
        <f t="shared" ca="1" si="24"/>
        <v>87643</v>
      </c>
    </row>
    <row r="1595" spans="1:2">
      <c r="A1595">
        <v>36665</v>
      </c>
      <c r="B1595">
        <f t="shared" ca="1" si="24"/>
        <v>64163</v>
      </c>
    </row>
    <row r="1596" spans="1:2">
      <c r="A1596">
        <v>34095</v>
      </c>
      <c r="B1596">
        <f t="shared" ca="1" si="24"/>
        <v>78715</v>
      </c>
    </row>
    <row r="1597" spans="1:2">
      <c r="A1597">
        <v>38007</v>
      </c>
      <c r="B1597">
        <f t="shared" ca="1" si="24"/>
        <v>23459</v>
      </c>
    </row>
    <row r="1598" spans="1:2">
      <c r="A1598">
        <v>35574</v>
      </c>
      <c r="B1598">
        <f t="shared" ca="1" si="24"/>
        <v>5934</v>
      </c>
    </row>
    <row r="1599" spans="1:2">
      <c r="A1599">
        <v>41983</v>
      </c>
      <c r="B1599">
        <f t="shared" ca="1" si="24"/>
        <v>52873</v>
      </c>
    </row>
    <row r="1600" spans="1:2">
      <c r="A1600">
        <v>38993</v>
      </c>
      <c r="B1600">
        <f t="shared" ca="1" si="24"/>
        <v>15908</v>
      </c>
    </row>
    <row r="1601" spans="1:2">
      <c r="A1601">
        <v>44174</v>
      </c>
      <c r="B1601">
        <f t="shared" ca="1" si="24"/>
        <v>9165</v>
      </c>
    </row>
    <row r="1602" spans="1:2">
      <c r="A1602">
        <v>35429</v>
      </c>
      <c r="B1602">
        <f t="shared" ca="1" si="24"/>
        <v>10187</v>
      </c>
    </row>
    <row r="1603" spans="1:2">
      <c r="A1603">
        <v>31496</v>
      </c>
      <c r="B1603">
        <f t="shared" ref="B1603:B1666" ca="1" si="25">ROUND(RANDBETWEEN(0, 100000),0)</f>
        <v>54666</v>
      </c>
    </row>
    <row r="1604" spans="1:2">
      <c r="A1604">
        <v>37428</v>
      </c>
      <c r="B1604">
        <f t="shared" ca="1" si="25"/>
        <v>4441</v>
      </c>
    </row>
    <row r="1605" spans="1:2">
      <c r="A1605">
        <v>32016</v>
      </c>
      <c r="B1605">
        <f t="shared" ca="1" si="25"/>
        <v>10609</v>
      </c>
    </row>
    <row r="1606" spans="1:2">
      <c r="A1606">
        <v>40223</v>
      </c>
      <c r="B1606">
        <f t="shared" ca="1" si="25"/>
        <v>7996</v>
      </c>
    </row>
    <row r="1607" spans="1:2">
      <c r="A1607">
        <v>38756</v>
      </c>
      <c r="B1607">
        <f t="shared" ca="1" si="25"/>
        <v>15205</v>
      </c>
    </row>
    <row r="1608" spans="1:2">
      <c r="A1608">
        <v>36075</v>
      </c>
      <c r="B1608">
        <f t="shared" ca="1" si="25"/>
        <v>17430</v>
      </c>
    </row>
    <row r="1609" spans="1:2">
      <c r="A1609">
        <v>34270</v>
      </c>
      <c r="B1609">
        <f t="shared" ca="1" si="25"/>
        <v>89992</v>
      </c>
    </row>
    <row r="1610" spans="1:2">
      <c r="A1610">
        <v>41499</v>
      </c>
      <c r="B1610">
        <f t="shared" ca="1" si="25"/>
        <v>92873</v>
      </c>
    </row>
    <row r="1611" spans="1:2">
      <c r="A1611">
        <v>43249</v>
      </c>
      <c r="B1611">
        <f t="shared" ca="1" si="25"/>
        <v>6614</v>
      </c>
    </row>
    <row r="1612" spans="1:2">
      <c r="A1612">
        <v>42709</v>
      </c>
      <c r="B1612">
        <f t="shared" ca="1" si="25"/>
        <v>81274</v>
      </c>
    </row>
    <row r="1613" spans="1:2">
      <c r="A1613">
        <v>42982</v>
      </c>
      <c r="B1613">
        <f t="shared" ca="1" si="25"/>
        <v>80543</v>
      </c>
    </row>
    <row r="1614" spans="1:2">
      <c r="A1614">
        <v>32696</v>
      </c>
      <c r="B1614">
        <f t="shared" ca="1" si="25"/>
        <v>85662</v>
      </c>
    </row>
    <row r="1615" spans="1:2">
      <c r="A1615">
        <v>36800</v>
      </c>
      <c r="B1615">
        <f t="shared" ca="1" si="25"/>
        <v>39635</v>
      </c>
    </row>
    <row r="1616" spans="1:2">
      <c r="A1616">
        <v>35625</v>
      </c>
      <c r="B1616">
        <f t="shared" ca="1" si="25"/>
        <v>10241</v>
      </c>
    </row>
    <row r="1617" spans="1:2">
      <c r="A1617">
        <v>34102</v>
      </c>
      <c r="B1617">
        <f t="shared" ca="1" si="25"/>
        <v>87313</v>
      </c>
    </row>
    <row r="1618" spans="1:2">
      <c r="A1618">
        <v>41868</v>
      </c>
      <c r="B1618">
        <f t="shared" ca="1" si="25"/>
        <v>53045</v>
      </c>
    </row>
    <row r="1619" spans="1:2">
      <c r="A1619">
        <v>39254</v>
      </c>
      <c r="B1619">
        <f t="shared" ca="1" si="25"/>
        <v>20975</v>
      </c>
    </row>
    <row r="1620" spans="1:2">
      <c r="A1620">
        <v>44901</v>
      </c>
      <c r="B1620">
        <f t="shared" ca="1" si="25"/>
        <v>63170</v>
      </c>
    </row>
    <row r="1621" spans="1:2">
      <c r="A1621">
        <v>42794</v>
      </c>
      <c r="B1621">
        <f t="shared" ca="1" si="25"/>
        <v>70028</v>
      </c>
    </row>
    <row r="1622" spans="1:2">
      <c r="A1622">
        <v>45947</v>
      </c>
      <c r="B1622">
        <f t="shared" ca="1" si="25"/>
        <v>25924</v>
      </c>
    </row>
    <row r="1623" spans="1:2">
      <c r="A1623">
        <v>44415</v>
      </c>
      <c r="B1623">
        <f t="shared" ca="1" si="25"/>
        <v>7160</v>
      </c>
    </row>
    <row r="1624" spans="1:2">
      <c r="A1624">
        <v>40300</v>
      </c>
      <c r="B1624">
        <f t="shared" ca="1" si="25"/>
        <v>67483</v>
      </c>
    </row>
    <row r="1625" spans="1:2">
      <c r="A1625">
        <v>44883</v>
      </c>
      <c r="B1625">
        <f t="shared" ca="1" si="25"/>
        <v>82482</v>
      </c>
    </row>
    <row r="1626" spans="1:2">
      <c r="A1626">
        <v>33089</v>
      </c>
      <c r="B1626">
        <f t="shared" ca="1" si="25"/>
        <v>88726</v>
      </c>
    </row>
    <row r="1627" spans="1:2">
      <c r="A1627">
        <v>41308</v>
      </c>
      <c r="B1627">
        <f t="shared" ca="1" si="25"/>
        <v>28648</v>
      </c>
    </row>
    <row r="1628" spans="1:2">
      <c r="A1628">
        <v>38138</v>
      </c>
      <c r="B1628">
        <f t="shared" ca="1" si="25"/>
        <v>89878</v>
      </c>
    </row>
    <row r="1629" spans="1:2">
      <c r="A1629">
        <v>37675</v>
      </c>
      <c r="B1629">
        <f t="shared" ca="1" si="25"/>
        <v>95074</v>
      </c>
    </row>
    <row r="1630" spans="1:2">
      <c r="A1630">
        <v>32439</v>
      </c>
      <c r="B1630">
        <f t="shared" ca="1" si="25"/>
        <v>51760</v>
      </c>
    </row>
    <row r="1631" spans="1:2">
      <c r="A1631">
        <v>41707</v>
      </c>
      <c r="B1631">
        <f t="shared" ca="1" si="25"/>
        <v>45889</v>
      </c>
    </row>
    <row r="1632" spans="1:2">
      <c r="A1632">
        <v>35948</v>
      </c>
      <c r="B1632">
        <f t="shared" ca="1" si="25"/>
        <v>34036</v>
      </c>
    </row>
    <row r="1633" spans="1:2">
      <c r="A1633">
        <v>37563</v>
      </c>
      <c r="B1633">
        <f t="shared" ca="1" si="25"/>
        <v>99094</v>
      </c>
    </row>
    <row r="1634" spans="1:2">
      <c r="A1634">
        <v>41756</v>
      </c>
      <c r="B1634">
        <f t="shared" ca="1" si="25"/>
        <v>56986</v>
      </c>
    </row>
    <row r="1635" spans="1:2">
      <c r="A1635">
        <v>43238</v>
      </c>
      <c r="B1635">
        <f t="shared" ca="1" si="25"/>
        <v>56212</v>
      </c>
    </row>
    <row r="1636" spans="1:2">
      <c r="A1636">
        <v>37752</v>
      </c>
      <c r="B1636">
        <f t="shared" ca="1" si="25"/>
        <v>48849</v>
      </c>
    </row>
    <row r="1637" spans="1:2">
      <c r="A1637">
        <v>41545</v>
      </c>
      <c r="B1637">
        <f t="shared" ca="1" si="25"/>
        <v>50832</v>
      </c>
    </row>
    <row r="1638" spans="1:2">
      <c r="A1638">
        <v>40369</v>
      </c>
      <c r="B1638">
        <f t="shared" ca="1" si="25"/>
        <v>85825</v>
      </c>
    </row>
    <row r="1639" spans="1:2">
      <c r="A1639">
        <v>38221</v>
      </c>
      <c r="B1639">
        <f t="shared" ca="1" si="25"/>
        <v>86618</v>
      </c>
    </row>
    <row r="1640" spans="1:2">
      <c r="A1640">
        <v>35313</v>
      </c>
      <c r="B1640">
        <f t="shared" ca="1" si="25"/>
        <v>74651</v>
      </c>
    </row>
    <row r="1641" spans="1:2">
      <c r="A1641">
        <v>31307</v>
      </c>
      <c r="B1641">
        <f t="shared" ca="1" si="25"/>
        <v>37879</v>
      </c>
    </row>
    <row r="1642" spans="1:2">
      <c r="A1642">
        <v>34340</v>
      </c>
      <c r="B1642">
        <f t="shared" ca="1" si="25"/>
        <v>70561</v>
      </c>
    </row>
    <row r="1643" spans="1:2">
      <c r="A1643">
        <v>39943</v>
      </c>
      <c r="B1643">
        <f t="shared" ca="1" si="25"/>
        <v>89353</v>
      </c>
    </row>
    <row r="1644" spans="1:2">
      <c r="A1644">
        <v>44958</v>
      </c>
      <c r="B1644">
        <f t="shared" ca="1" si="25"/>
        <v>68954</v>
      </c>
    </row>
    <row r="1645" spans="1:2">
      <c r="A1645">
        <v>45083</v>
      </c>
      <c r="B1645">
        <f t="shared" ca="1" si="25"/>
        <v>80358</v>
      </c>
    </row>
    <row r="1646" spans="1:2">
      <c r="A1646">
        <v>43965</v>
      </c>
      <c r="B1646">
        <f t="shared" ca="1" si="25"/>
        <v>62326</v>
      </c>
    </row>
    <row r="1647" spans="1:2">
      <c r="A1647">
        <v>33023</v>
      </c>
      <c r="B1647">
        <f t="shared" ca="1" si="25"/>
        <v>14442</v>
      </c>
    </row>
    <row r="1648" spans="1:2">
      <c r="A1648">
        <v>35506</v>
      </c>
      <c r="B1648">
        <f t="shared" ca="1" si="25"/>
        <v>34967</v>
      </c>
    </row>
    <row r="1649" spans="1:2">
      <c r="A1649">
        <v>36787</v>
      </c>
      <c r="B1649">
        <f t="shared" ca="1" si="25"/>
        <v>44085</v>
      </c>
    </row>
    <row r="1650" spans="1:2">
      <c r="A1650">
        <v>45080</v>
      </c>
      <c r="B1650">
        <f t="shared" ca="1" si="25"/>
        <v>73062</v>
      </c>
    </row>
    <row r="1651" spans="1:2">
      <c r="A1651">
        <v>46416</v>
      </c>
      <c r="B1651">
        <f t="shared" ca="1" si="25"/>
        <v>81171</v>
      </c>
    </row>
    <row r="1652" spans="1:2">
      <c r="A1652">
        <v>43251</v>
      </c>
      <c r="B1652">
        <f t="shared" ca="1" si="25"/>
        <v>78969</v>
      </c>
    </row>
    <row r="1653" spans="1:2">
      <c r="A1653">
        <v>43309</v>
      </c>
      <c r="B1653">
        <f t="shared" ca="1" si="25"/>
        <v>53118</v>
      </c>
    </row>
    <row r="1654" spans="1:2">
      <c r="A1654">
        <v>37688</v>
      </c>
      <c r="B1654">
        <f t="shared" ca="1" si="25"/>
        <v>4276</v>
      </c>
    </row>
    <row r="1655" spans="1:2">
      <c r="A1655">
        <v>36392</v>
      </c>
      <c r="B1655">
        <f t="shared" ca="1" si="25"/>
        <v>80597</v>
      </c>
    </row>
    <row r="1656" spans="1:2">
      <c r="A1656">
        <v>42718</v>
      </c>
      <c r="B1656">
        <f t="shared" ca="1" si="25"/>
        <v>84759</v>
      </c>
    </row>
    <row r="1657" spans="1:2">
      <c r="A1657">
        <v>39746</v>
      </c>
      <c r="B1657">
        <f t="shared" ca="1" si="25"/>
        <v>22979</v>
      </c>
    </row>
    <row r="1658" spans="1:2">
      <c r="A1658">
        <v>39615</v>
      </c>
      <c r="B1658">
        <f t="shared" ca="1" si="25"/>
        <v>46645</v>
      </c>
    </row>
    <row r="1659" spans="1:2">
      <c r="A1659">
        <v>39875</v>
      </c>
      <c r="B1659">
        <f t="shared" ca="1" si="25"/>
        <v>48354</v>
      </c>
    </row>
    <row r="1660" spans="1:2">
      <c r="A1660">
        <v>45078</v>
      </c>
      <c r="B1660">
        <f t="shared" ca="1" si="25"/>
        <v>24707</v>
      </c>
    </row>
    <row r="1661" spans="1:2">
      <c r="A1661">
        <v>32662</v>
      </c>
      <c r="B1661">
        <f t="shared" ca="1" si="25"/>
        <v>19417</v>
      </c>
    </row>
    <row r="1662" spans="1:2">
      <c r="A1662">
        <v>40428</v>
      </c>
      <c r="B1662">
        <f t="shared" ca="1" si="25"/>
        <v>75591</v>
      </c>
    </row>
    <row r="1663" spans="1:2">
      <c r="A1663">
        <v>36870</v>
      </c>
      <c r="B1663">
        <f t="shared" ca="1" si="25"/>
        <v>51710</v>
      </c>
    </row>
    <row r="1664" spans="1:2">
      <c r="A1664">
        <v>41953</v>
      </c>
      <c r="B1664">
        <f t="shared" ca="1" si="25"/>
        <v>38897</v>
      </c>
    </row>
    <row r="1665" spans="1:2">
      <c r="A1665">
        <v>40104</v>
      </c>
      <c r="B1665">
        <f t="shared" ca="1" si="25"/>
        <v>92433</v>
      </c>
    </row>
    <row r="1666" spans="1:2">
      <c r="A1666">
        <v>31669</v>
      </c>
      <c r="B1666">
        <f t="shared" ca="1" si="25"/>
        <v>96122</v>
      </c>
    </row>
    <row r="1667" spans="1:2">
      <c r="A1667">
        <v>39425</v>
      </c>
      <c r="B1667">
        <f t="shared" ref="B1667:B1730" ca="1" si="26">ROUND(RANDBETWEEN(0, 100000),0)</f>
        <v>41884</v>
      </c>
    </row>
    <row r="1668" spans="1:2">
      <c r="A1668">
        <v>41349</v>
      </c>
      <c r="B1668">
        <f t="shared" ca="1" si="26"/>
        <v>3977</v>
      </c>
    </row>
    <row r="1669" spans="1:2">
      <c r="A1669">
        <v>42203</v>
      </c>
      <c r="B1669">
        <f t="shared" ca="1" si="26"/>
        <v>85134</v>
      </c>
    </row>
    <row r="1670" spans="1:2">
      <c r="A1670">
        <v>33980</v>
      </c>
      <c r="B1670">
        <f t="shared" ca="1" si="26"/>
        <v>17096</v>
      </c>
    </row>
    <row r="1671" spans="1:2">
      <c r="A1671">
        <v>44338</v>
      </c>
      <c r="B1671">
        <f t="shared" ca="1" si="26"/>
        <v>19924</v>
      </c>
    </row>
    <row r="1672" spans="1:2">
      <c r="A1672">
        <v>42304</v>
      </c>
      <c r="B1672">
        <f t="shared" ca="1" si="26"/>
        <v>79977</v>
      </c>
    </row>
    <row r="1673" spans="1:2">
      <c r="A1673">
        <v>31211</v>
      </c>
      <c r="B1673">
        <f t="shared" ca="1" si="26"/>
        <v>32319</v>
      </c>
    </row>
    <row r="1674" spans="1:2">
      <c r="A1674">
        <v>38866</v>
      </c>
      <c r="B1674">
        <f t="shared" ca="1" si="26"/>
        <v>52773</v>
      </c>
    </row>
    <row r="1675" spans="1:2">
      <c r="A1675">
        <v>36474</v>
      </c>
      <c r="B1675">
        <f t="shared" ca="1" si="26"/>
        <v>10962</v>
      </c>
    </row>
    <row r="1676" spans="1:2">
      <c r="A1676">
        <v>31957</v>
      </c>
      <c r="B1676">
        <f t="shared" ca="1" si="26"/>
        <v>98734</v>
      </c>
    </row>
    <row r="1677" spans="1:2">
      <c r="A1677">
        <v>35385</v>
      </c>
      <c r="B1677">
        <f t="shared" ca="1" si="26"/>
        <v>75866</v>
      </c>
    </row>
    <row r="1678" spans="1:2">
      <c r="A1678">
        <v>36505</v>
      </c>
      <c r="B1678">
        <f t="shared" ca="1" si="26"/>
        <v>85262</v>
      </c>
    </row>
    <row r="1679" spans="1:2">
      <c r="A1679">
        <v>42502</v>
      </c>
      <c r="B1679">
        <f t="shared" ca="1" si="26"/>
        <v>25234</v>
      </c>
    </row>
    <row r="1680" spans="1:2">
      <c r="A1680">
        <v>37009</v>
      </c>
      <c r="B1680">
        <f t="shared" ca="1" si="26"/>
        <v>13488</v>
      </c>
    </row>
    <row r="1681" spans="1:2">
      <c r="A1681">
        <v>40172</v>
      </c>
      <c r="B1681">
        <f t="shared" ca="1" si="26"/>
        <v>71975</v>
      </c>
    </row>
    <row r="1682" spans="1:2">
      <c r="A1682">
        <v>41171</v>
      </c>
      <c r="B1682">
        <f t="shared" ca="1" si="26"/>
        <v>60428</v>
      </c>
    </row>
    <row r="1683" spans="1:2">
      <c r="A1683">
        <v>31814</v>
      </c>
      <c r="B1683">
        <f t="shared" ca="1" si="26"/>
        <v>71124</v>
      </c>
    </row>
    <row r="1684" spans="1:2">
      <c r="A1684">
        <v>37202</v>
      </c>
      <c r="B1684">
        <f t="shared" ca="1" si="26"/>
        <v>48876</v>
      </c>
    </row>
    <row r="1685" spans="1:2">
      <c r="A1685">
        <v>37104</v>
      </c>
      <c r="B1685">
        <f t="shared" ca="1" si="26"/>
        <v>43368</v>
      </c>
    </row>
    <row r="1686" spans="1:2">
      <c r="A1686">
        <v>37539</v>
      </c>
      <c r="B1686">
        <f t="shared" ca="1" si="26"/>
        <v>71615</v>
      </c>
    </row>
    <row r="1687" spans="1:2">
      <c r="A1687">
        <v>41988</v>
      </c>
      <c r="B1687">
        <f t="shared" ca="1" si="26"/>
        <v>38419</v>
      </c>
    </row>
    <row r="1688" spans="1:2">
      <c r="A1688">
        <v>36145</v>
      </c>
      <c r="B1688">
        <f t="shared" ca="1" si="26"/>
        <v>44582</v>
      </c>
    </row>
    <row r="1689" spans="1:2">
      <c r="A1689">
        <v>32499</v>
      </c>
      <c r="B1689">
        <f t="shared" ca="1" si="26"/>
        <v>22906</v>
      </c>
    </row>
    <row r="1690" spans="1:2">
      <c r="A1690">
        <v>34421</v>
      </c>
      <c r="B1690">
        <f t="shared" ca="1" si="26"/>
        <v>8910</v>
      </c>
    </row>
    <row r="1691" spans="1:2">
      <c r="A1691">
        <v>32325</v>
      </c>
      <c r="B1691">
        <f t="shared" ca="1" si="26"/>
        <v>96982</v>
      </c>
    </row>
    <row r="1692" spans="1:2">
      <c r="A1692">
        <v>38489</v>
      </c>
      <c r="B1692">
        <f t="shared" ca="1" si="26"/>
        <v>40501</v>
      </c>
    </row>
    <row r="1693" spans="1:2">
      <c r="A1693">
        <v>35494</v>
      </c>
      <c r="B1693">
        <f t="shared" ca="1" si="26"/>
        <v>15426</v>
      </c>
    </row>
    <row r="1694" spans="1:2">
      <c r="A1694">
        <v>37363</v>
      </c>
      <c r="B1694">
        <f t="shared" ca="1" si="26"/>
        <v>25681</v>
      </c>
    </row>
    <row r="1695" spans="1:2">
      <c r="A1695">
        <v>39448</v>
      </c>
      <c r="B1695">
        <f t="shared" ca="1" si="26"/>
        <v>12288</v>
      </c>
    </row>
    <row r="1696" spans="1:2">
      <c r="A1696">
        <v>41472</v>
      </c>
      <c r="B1696">
        <f t="shared" ca="1" si="26"/>
        <v>3096</v>
      </c>
    </row>
    <row r="1697" spans="1:2">
      <c r="A1697">
        <v>40784</v>
      </c>
      <c r="B1697">
        <f t="shared" ca="1" si="26"/>
        <v>34645</v>
      </c>
    </row>
    <row r="1698" spans="1:2">
      <c r="A1698">
        <v>39413</v>
      </c>
      <c r="B1698">
        <f t="shared" ca="1" si="26"/>
        <v>73544</v>
      </c>
    </row>
    <row r="1699" spans="1:2">
      <c r="A1699">
        <v>46222</v>
      </c>
      <c r="B1699">
        <f t="shared" ca="1" si="26"/>
        <v>13262</v>
      </c>
    </row>
    <row r="1700" spans="1:2">
      <c r="A1700">
        <v>31344</v>
      </c>
      <c r="B1700">
        <f t="shared" ca="1" si="26"/>
        <v>66022</v>
      </c>
    </row>
    <row r="1701" spans="1:2">
      <c r="A1701">
        <v>36866</v>
      </c>
      <c r="B1701">
        <f t="shared" ca="1" si="26"/>
        <v>39199</v>
      </c>
    </row>
    <row r="1702" spans="1:2">
      <c r="A1702">
        <v>36517</v>
      </c>
      <c r="B1702">
        <f t="shared" ca="1" si="26"/>
        <v>51349</v>
      </c>
    </row>
    <row r="1703" spans="1:2">
      <c r="A1703">
        <v>41080</v>
      </c>
      <c r="B1703">
        <f t="shared" ca="1" si="26"/>
        <v>26050</v>
      </c>
    </row>
    <row r="1704" spans="1:2">
      <c r="A1704">
        <v>32015</v>
      </c>
      <c r="B1704">
        <f t="shared" ca="1" si="26"/>
        <v>45095</v>
      </c>
    </row>
    <row r="1705" spans="1:2">
      <c r="A1705">
        <v>38770</v>
      </c>
      <c r="B1705">
        <f t="shared" ca="1" si="26"/>
        <v>45604</v>
      </c>
    </row>
    <row r="1706" spans="1:2">
      <c r="A1706">
        <v>45151</v>
      </c>
      <c r="B1706">
        <f t="shared" ca="1" si="26"/>
        <v>86470</v>
      </c>
    </row>
    <row r="1707" spans="1:2">
      <c r="A1707">
        <v>39785</v>
      </c>
      <c r="B1707">
        <f t="shared" ca="1" si="26"/>
        <v>51485</v>
      </c>
    </row>
    <row r="1708" spans="1:2">
      <c r="A1708">
        <v>38267</v>
      </c>
      <c r="B1708">
        <f t="shared" ca="1" si="26"/>
        <v>83476</v>
      </c>
    </row>
    <row r="1709" spans="1:2">
      <c r="A1709">
        <v>37600</v>
      </c>
      <c r="B1709">
        <f t="shared" ca="1" si="26"/>
        <v>17017</v>
      </c>
    </row>
    <row r="1710" spans="1:2">
      <c r="A1710">
        <v>40204</v>
      </c>
      <c r="B1710">
        <f t="shared" ca="1" si="26"/>
        <v>95748</v>
      </c>
    </row>
    <row r="1711" spans="1:2">
      <c r="A1711">
        <v>45579</v>
      </c>
      <c r="B1711">
        <f t="shared" ca="1" si="26"/>
        <v>18932</v>
      </c>
    </row>
    <row r="1712" spans="1:2">
      <c r="A1712">
        <v>38712</v>
      </c>
      <c r="B1712">
        <f t="shared" ca="1" si="26"/>
        <v>96447</v>
      </c>
    </row>
    <row r="1713" spans="1:2">
      <c r="A1713">
        <v>43016</v>
      </c>
      <c r="B1713">
        <f t="shared" ca="1" si="26"/>
        <v>18645</v>
      </c>
    </row>
    <row r="1714" spans="1:2">
      <c r="A1714">
        <v>32703</v>
      </c>
      <c r="B1714">
        <f t="shared" ca="1" si="26"/>
        <v>12815</v>
      </c>
    </row>
    <row r="1715" spans="1:2">
      <c r="A1715">
        <v>40519</v>
      </c>
      <c r="B1715">
        <f t="shared" ca="1" si="26"/>
        <v>31212</v>
      </c>
    </row>
    <row r="1716" spans="1:2">
      <c r="A1716">
        <v>36378</v>
      </c>
      <c r="B1716">
        <f t="shared" ca="1" si="26"/>
        <v>15206</v>
      </c>
    </row>
    <row r="1717" spans="1:2">
      <c r="A1717">
        <v>33601</v>
      </c>
      <c r="B1717">
        <f t="shared" ca="1" si="26"/>
        <v>47559</v>
      </c>
    </row>
    <row r="1718" spans="1:2">
      <c r="A1718">
        <v>32616</v>
      </c>
      <c r="B1718">
        <f t="shared" ca="1" si="26"/>
        <v>31696</v>
      </c>
    </row>
    <row r="1719" spans="1:2">
      <c r="A1719">
        <v>38068</v>
      </c>
      <c r="B1719">
        <f t="shared" ca="1" si="26"/>
        <v>77223</v>
      </c>
    </row>
    <row r="1720" spans="1:2">
      <c r="A1720">
        <v>33455</v>
      </c>
      <c r="B1720">
        <f t="shared" ca="1" si="26"/>
        <v>91100</v>
      </c>
    </row>
    <row r="1721" spans="1:2">
      <c r="A1721">
        <v>45144</v>
      </c>
      <c r="B1721">
        <f t="shared" ca="1" si="26"/>
        <v>46633</v>
      </c>
    </row>
    <row r="1722" spans="1:2">
      <c r="A1722">
        <v>39350</v>
      </c>
      <c r="B1722">
        <f t="shared" ca="1" si="26"/>
        <v>96618</v>
      </c>
    </row>
    <row r="1723" spans="1:2">
      <c r="A1723">
        <v>35629</v>
      </c>
      <c r="B1723">
        <f t="shared" ca="1" si="26"/>
        <v>19667</v>
      </c>
    </row>
    <row r="1724" spans="1:2">
      <c r="A1724">
        <v>31444</v>
      </c>
      <c r="B1724">
        <f t="shared" ca="1" si="26"/>
        <v>72148</v>
      </c>
    </row>
    <row r="1725" spans="1:2">
      <c r="A1725">
        <v>37617</v>
      </c>
      <c r="B1725">
        <f t="shared" ca="1" si="26"/>
        <v>28394</v>
      </c>
    </row>
    <row r="1726" spans="1:2">
      <c r="A1726">
        <v>39767</v>
      </c>
      <c r="B1726">
        <f t="shared" ca="1" si="26"/>
        <v>64719</v>
      </c>
    </row>
    <row r="1727" spans="1:2">
      <c r="A1727">
        <v>38630</v>
      </c>
      <c r="B1727">
        <f t="shared" ca="1" si="26"/>
        <v>9568</v>
      </c>
    </row>
    <row r="1728" spans="1:2">
      <c r="A1728">
        <v>32329</v>
      </c>
      <c r="B1728">
        <f t="shared" ca="1" si="26"/>
        <v>66872</v>
      </c>
    </row>
    <row r="1729" spans="1:2">
      <c r="A1729">
        <v>37940</v>
      </c>
      <c r="B1729">
        <f t="shared" ca="1" si="26"/>
        <v>78202</v>
      </c>
    </row>
    <row r="1730" spans="1:2">
      <c r="A1730">
        <v>37678</v>
      </c>
      <c r="B1730">
        <f t="shared" ca="1" si="26"/>
        <v>82256</v>
      </c>
    </row>
    <row r="1731" spans="1:2">
      <c r="A1731">
        <v>45138</v>
      </c>
      <c r="B1731">
        <f t="shared" ref="B1731:B1794" ca="1" si="27">ROUND(RANDBETWEEN(0, 100000),0)</f>
        <v>4955</v>
      </c>
    </row>
    <row r="1732" spans="1:2">
      <c r="A1732">
        <v>44775</v>
      </c>
      <c r="B1732">
        <f t="shared" ca="1" si="27"/>
        <v>92130</v>
      </c>
    </row>
    <row r="1733" spans="1:2">
      <c r="A1733">
        <v>38672</v>
      </c>
      <c r="B1733">
        <f t="shared" ca="1" si="27"/>
        <v>80443</v>
      </c>
    </row>
    <row r="1734" spans="1:2">
      <c r="A1734">
        <v>38175</v>
      </c>
      <c r="B1734">
        <f t="shared" ca="1" si="27"/>
        <v>2289</v>
      </c>
    </row>
    <row r="1735" spans="1:2">
      <c r="A1735">
        <v>31868</v>
      </c>
      <c r="B1735">
        <f t="shared" ca="1" si="27"/>
        <v>77597</v>
      </c>
    </row>
    <row r="1736" spans="1:2">
      <c r="A1736">
        <v>34928</v>
      </c>
      <c r="B1736">
        <f t="shared" ca="1" si="27"/>
        <v>22688</v>
      </c>
    </row>
    <row r="1737" spans="1:2">
      <c r="A1737">
        <v>44481</v>
      </c>
      <c r="B1737">
        <f t="shared" ca="1" si="27"/>
        <v>55228</v>
      </c>
    </row>
    <row r="1738" spans="1:2">
      <c r="A1738">
        <v>38393</v>
      </c>
      <c r="B1738">
        <f t="shared" ca="1" si="27"/>
        <v>2909</v>
      </c>
    </row>
    <row r="1739" spans="1:2">
      <c r="A1739">
        <v>31831</v>
      </c>
      <c r="B1739">
        <f t="shared" ca="1" si="27"/>
        <v>67105</v>
      </c>
    </row>
    <row r="1740" spans="1:2">
      <c r="A1740">
        <v>43920</v>
      </c>
      <c r="B1740">
        <f t="shared" ca="1" si="27"/>
        <v>91876</v>
      </c>
    </row>
    <row r="1741" spans="1:2">
      <c r="A1741">
        <v>37650</v>
      </c>
      <c r="B1741">
        <f t="shared" ca="1" si="27"/>
        <v>2918</v>
      </c>
    </row>
    <row r="1742" spans="1:2">
      <c r="A1742">
        <v>42471</v>
      </c>
      <c r="B1742">
        <f t="shared" ca="1" si="27"/>
        <v>12850</v>
      </c>
    </row>
    <row r="1743" spans="1:2">
      <c r="A1743">
        <v>42738</v>
      </c>
      <c r="B1743">
        <f t="shared" ca="1" si="27"/>
        <v>55836</v>
      </c>
    </row>
    <row r="1744" spans="1:2">
      <c r="A1744">
        <v>41209</v>
      </c>
      <c r="B1744">
        <f t="shared" ca="1" si="27"/>
        <v>86968</v>
      </c>
    </row>
    <row r="1745" spans="1:2">
      <c r="A1745">
        <v>40711</v>
      </c>
      <c r="B1745">
        <f t="shared" ca="1" si="27"/>
        <v>79027</v>
      </c>
    </row>
    <row r="1746" spans="1:2">
      <c r="A1746">
        <v>35091</v>
      </c>
      <c r="B1746">
        <f t="shared" ca="1" si="27"/>
        <v>3697</v>
      </c>
    </row>
    <row r="1747" spans="1:2">
      <c r="A1747">
        <v>37408</v>
      </c>
      <c r="B1747">
        <f t="shared" ca="1" si="27"/>
        <v>51378</v>
      </c>
    </row>
    <row r="1748" spans="1:2">
      <c r="A1748">
        <v>37683</v>
      </c>
      <c r="B1748">
        <f t="shared" ca="1" si="27"/>
        <v>1564</v>
      </c>
    </row>
    <row r="1749" spans="1:2">
      <c r="A1749">
        <v>33667</v>
      </c>
      <c r="B1749">
        <f t="shared" ca="1" si="27"/>
        <v>7007</v>
      </c>
    </row>
    <row r="1750" spans="1:2">
      <c r="A1750">
        <v>39963</v>
      </c>
      <c r="B1750">
        <f t="shared" ca="1" si="27"/>
        <v>58107</v>
      </c>
    </row>
    <row r="1751" spans="1:2">
      <c r="A1751">
        <v>44402</v>
      </c>
      <c r="B1751">
        <f t="shared" ca="1" si="27"/>
        <v>18722</v>
      </c>
    </row>
    <row r="1752" spans="1:2">
      <c r="A1752">
        <v>33048</v>
      </c>
      <c r="B1752">
        <f t="shared" ca="1" si="27"/>
        <v>36317</v>
      </c>
    </row>
    <row r="1753" spans="1:2">
      <c r="A1753">
        <v>39780</v>
      </c>
      <c r="B1753">
        <f t="shared" ca="1" si="27"/>
        <v>19039</v>
      </c>
    </row>
    <row r="1754" spans="1:2">
      <c r="A1754">
        <v>34738</v>
      </c>
      <c r="B1754">
        <f t="shared" ca="1" si="27"/>
        <v>43762</v>
      </c>
    </row>
    <row r="1755" spans="1:2">
      <c r="A1755">
        <v>41467</v>
      </c>
      <c r="B1755">
        <f t="shared" ca="1" si="27"/>
        <v>36602</v>
      </c>
    </row>
    <row r="1756" spans="1:2">
      <c r="A1756">
        <v>31468</v>
      </c>
      <c r="B1756">
        <f t="shared" ca="1" si="27"/>
        <v>1627</v>
      </c>
    </row>
    <row r="1757" spans="1:2">
      <c r="A1757">
        <v>33502</v>
      </c>
      <c r="B1757">
        <f t="shared" ca="1" si="27"/>
        <v>6448</v>
      </c>
    </row>
    <row r="1758" spans="1:2">
      <c r="A1758">
        <v>45677</v>
      </c>
      <c r="B1758">
        <f t="shared" ca="1" si="27"/>
        <v>17814</v>
      </c>
    </row>
    <row r="1759" spans="1:2">
      <c r="A1759">
        <v>42784</v>
      </c>
      <c r="B1759">
        <f t="shared" ca="1" si="27"/>
        <v>15444</v>
      </c>
    </row>
    <row r="1760" spans="1:2">
      <c r="A1760">
        <v>42226</v>
      </c>
      <c r="B1760">
        <f t="shared" ca="1" si="27"/>
        <v>7640</v>
      </c>
    </row>
    <row r="1761" spans="1:2">
      <c r="A1761">
        <v>31175</v>
      </c>
      <c r="B1761">
        <f t="shared" ca="1" si="27"/>
        <v>57582</v>
      </c>
    </row>
    <row r="1762" spans="1:2">
      <c r="A1762">
        <v>42124</v>
      </c>
      <c r="B1762">
        <f t="shared" ca="1" si="27"/>
        <v>54982</v>
      </c>
    </row>
    <row r="1763" spans="1:2">
      <c r="A1763">
        <v>40011</v>
      </c>
      <c r="B1763">
        <f t="shared" ca="1" si="27"/>
        <v>16575</v>
      </c>
    </row>
    <row r="1764" spans="1:2">
      <c r="A1764">
        <v>41782</v>
      </c>
      <c r="B1764">
        <f t="shared" ca="1" si="27"/>
        <v>77387</v>
      </c>
    </row>
    <row r="1765" spans="1:2">
      <c r="A1765">
        <v>40128</v>
      </c>
      <c r="B1765">
        <f t="shared" ca="1" si="27"/>
        <v>43442</v>
      </c>
    </row>
    <row r="1766" spans="1:2">
      <c r="A1766">
        <v>33053</v>
      </c>
      <c r="B1766">
        <f t="shared" ca="1" si="27"/>
        <v>38150</v>
      </c>
    </row>
    <row r="1767" spans="1:2">
      <c r="A1767">
        <v>40310</v>
      </c>
      <c r="B1767">
        <f t="shared" ca="1" si="27"/>
        <v>32621</v>
      </c>
    </row>
    <row r="1768" spans="1:2">
      <c r="A1768">
        <v>38601</v>
      </c>
      <c r="B1768">
        <f t="shared" ca="1" si="27"/>
        <v>35628</v>
      </c>
    </row>
    <row r="1769" spans="1:2">
      <c r="A1769">
        <v>33511</v>
      </c>
      <c r="B1769">
        <f t="shared" ca="1" si="27"/>
        <v>65540</v>
      </c>
    </row>
    <row r="1770" spans="1:2">
      <c r="A1770">
        <v>35520</v>
      </c>
      <c r="B1770">
        <f t="shared" ca="1" si="27"/>
        <v>27278</v>
      </c>
    </row>
    <row r="1771" spans="1:2">
      <c r="A1771">
        <v>37596</v>
      </c>
      <c r="B1771">
        <f t="shared" ca="1" si="27"/>
        <v>98424</v>
      </c>
    </row>
    <row r="1772" spans="1:2">
      <c r="A1772">
        <v>46319</v>
      </c>
      <c r="B1772">
        <f t="shared" ca="1" si="27"/>
        <v>35780</v>
      </c>
    </row>
    <row r="1773" spans="1:2">
      <c r="A1773">
        <v>36944</v>
      </c>
      <c r="B1773">
        <f t="shared" ca="1" si="27"/>
        <v>47635</v>
      </c>
    </row>
    <row r="1774" spans="1:2">
      <c r="A1774">
        <v>46014</v>
      </c>
      <c r="B1774">
        <f t="shared" ca="1" si="27"/>
        <v>29445</v>
      </c>
    </row>
    <row r="1775" spans="1:2">
      <c r="A1775">
        <v>37222</v>
      </c>
      <c r="B1775">
        <f t="shared" ca="1" si="27"/>
        <v>52954</v>
      </c>
    </row>
    <row r="1776" spans="1:2">
      <c r="A1776">
        <v>39423</v>
      </c>
      <c r="B1776">
        <f t="shared" ca="1" si="27"/>
        <v>25247</v>
      </c>
    </row>
    <row r="1777" spans="1:2">
      <c r="A1777">
        <v>44266</v>
      </c>
      <c r="B1777">
        <f t="shared" ca="1" si="27"/>
        <v>29989</v>
      </c>
    </row>
    <row r="1778" spans="1:2">
      <c r="A1778">
        <v>31534</v>
      </c>
      <c r="B1778">
        <f t="shared" ca="1" si="27"/>
        <v>42705</v>
      </c>
    </row>
    <row r="1779" spans="1:2">
      <c r="A1779">
        <v>45849</v>
      </c>
      <c r="B1779">
        <f t="shared" ca="1" si="27"/>
        <v>95142</v>
      </c>
    </row>
    <row r="1780" spans="1:2">
      <c r="A1780">
        <v>37080</v>
      </c>
      <c r="B1780">
        <f t="shared" ca="1" si="27"/>
        <v>10049</v>
      </c>
    </row>
    <row r="1781" spans="1:2">
      <c r="A1781">
        <v>46333</v>
      </c>
      <c r="B1781">
        <f t="shared" ca="1" si="27"/>
        <v>63346</v>
      </c>
    </row>
    <row r="1782" spans="1:2">
      <c r="A1782">
        <v>44823</v>
      </c>
      <c r="B1782">
        <f t="shared" ca="1" si="27"/>
        <v>86962</v>
      </c>
    </row>
    <row r="1783" spans="1:2">
      <c r="A1783">
        <v>35898</v>
      </c>
      <c r="B1783">
        <f t="shared" ca="1" si="27"/>
        <v>38405</v>
      </c>
    </row>
    <row r="1784" spans="1:2">
      <c r="A1784">
        <v>45798</v>
      </c>
      <c r="B1784">
        <f t="shared" ca="1" si="27"/>
        <v>35795</v>
      </c>
    </row>
    <row r="1785" spans="1:2">
      <c r="A1785">
        <v>36623</v>
      </c>
      <c r="B1785">
        <f t="shared" ca="1" si="27"/>
        <v>38027</v>
      </c>
    </row>
    <row r="1786" spans="1:2">
      <c r="A1786">
        <v>36501</v>
      </c>
      <c r="B1786">
        <f t="shared" ca="1" si="27"/>
        <v>19007</v>
      </c>
    </row>
    <row r="1787" spans="1:2">
      <c r="A1787">
        <v>43474</v>
      </c>
      <c r="B1787">
        <f t="shared" ca="1" si="27"/>
        <v>26942</v>
      </c>
    </row>
    <row r="1788" spans="1:2">
      <c r="A1788">
        <v>32189</v>
      </c>
      <c r="B1788">
        <f t="shared" ca="1" si="27"/>
        <v>32299</v>
      </c>
    </row>
    <row r="1789" spans="1:2">
      <c r="A1789">
        <v>45875</v>
      </c>
      <c r="B1789">
        <f t="shared" ca="1" si="27"/>
        <v>47931</v>
      </c>
    </row>
    <row r="1790" spans="1:2">
      <c r="A1790">
        <v>36188</v>
      </c>
      <c r="B1790">
        <f t="shared" ca="1" si="27"/>
        <v>81348</v>
      </c>
    </row>
    <row r="1791" spans="1:2">
      <c r="A1791">
        <v>37192</v>
      </c>
      <c r="B1791">
        <f t="shared" ca="1" si="27"/>
        <v>48118</v>
      </c>
    </row>
    <row r="1792" spans="1:2">
      <c r="A1792">
        <v>45871</v>
      </c>
      <c r="B1792">
        <f t="shared" ca="1" si="27"/>
        <v>42415</v>
      </c>
    </row>
    <row r="1793" spans="1:2">
      <c r="A1793">
        <v>35376</v>
      </c>
      <c r="B1793">
        <f t="shared" ca="1" si="27"/>
        <v>9504</v>
      </c>
    </row>
    <row r="1794" spans="1:2">
      <c r="A1794">
        <v>33442</v>
      </c>
      <c r="B1794">
        <f t="shared" ca="1" si="27"/>
        <v>6395</v>
      </c>
    </row>
    <row r="1795" spans="1:2">
      <c r="A1795">
        <v>38980</v>
      </c>
      <c r="B1795">
        <f t="shared" ref="B1795:B1858" ca="1" si="28">ROUND(RANDBETWEEN(0, 100000),0)</f>
        <v>2132</v>
      </c>
    </row>
    <row r="1796" spans="1:2">
      <c r="A1796">
        <v>39678</v>
      </c>
      <c r="B1796">
        <f t="shared" ca="1" si="28"/>
        <v>37311</v>
      </c>
    </row>
    <row r="1797" spans="1:2">
      <c r="A1797">
        <v>34350</v>
      </c>
      <c r="B1797">
        <f t="shared" ca="1" si="28"/>
        <v>46057</v>
      </c>
    </row>
    <row r="1798" spans="1:2">
      <c r="A1798">
        <v>40849</v>
      </c>
      <c r="B1798">
        <f t="shared" ca="1" si="28"/>
        <v>78612</v>
      </c>
    </row>
    <row r="1799" spans="1:2">
      <c r="A1799">
        <v>44684</v>
      </c>
      <c r="B1799">
        <f t="shared" ca="1" si="28"/>
        <v>41311</v>
      </c>
    </row>
    <row r="1800" spans="1:2">
      <c r="A1800">
        <v>35434</v>
      </c>
      <c r="B1800">
        <f t="shared" ca="1" si="28"/>
        <v>44205</v>
      </c>
    </row>
    <row r="1801" spans="1:2">
      <c r="A1801">
        <v>39369</v>
      </c>
      <c r="B1801">
        <f t="shared" ca="1" si="28"/>
        <v>84886</v>
      </c>
    </row>
    <row r="1802" spans="1:2">
      <c r="A1802">
        <v>33004</v>
      </c>
      <c r="B1802">
        <f t="shared" ca="1" si="28"/>
        <v>88141</v>
      </c>
    </row>
    <row r="1803" spans="1:2">
      <c r="A1803">
        <v>34577</v>
      </c>
      <c r="B1803">
        <f t="shared" ca="1" si="28"/>
        <v>2318</v>
      </c>
    </row>
    <row r="1804" spans="1:2">
      <c r="A1804">
        <v>33429</v>
      </c>
      <c r="B1804">
        <f t="shared" ca="1" si="28"/>
        <v>51075</v>
      </c>
    </row>
    <row r="1805" spans="1:2">
      <c r="A1805">
        <v>40070</v>
      </c>
      <c r="B1805">
        <f t="shared" ca="1" si="28"/>
        <v>22112</v>
      </c>
    </row>
    <row r="1806" spans="1:2">
      <c r="A1806">
        <v>39016</v>
      </c>
      <c r="B1806">
        <f t="shared" ca="1" si="28"/>
        <v>79944</v>
      </c>
    </row>
    <row r="1807" spans="1:2">
      <c r="A1807">
        <v>41582</v>
      </c>
      <c r="B1807">
        <f t="shared" ca="1" si="28"/>
        <v>74498</v>
      </c>
    </row>
    <row r="1808" spans="1:2">
      <c r="A1808">
        <v>35174</v>
      </c>
      <c r="B1808">
        <f t="shared" ca="1" si="28"/>
        <v>54441</v>
      </c>
    </row>
    <row r="1809" spans="1:2">
      <c r="A1809">
        <v>39557</v>
      </c>
      <c r="B1809">
        <f t="shared" ca="1" si="28"/>
        <v>97747</v>
      </c>
    </row>
    <row r="1810" spans="1:2">
      <c r="A1810">
        <v>39112</v>
      </c>
      <c r="B1810">
        <f t="shared" ca="1" si="28"/>
        <v>12419</v>
      </c>
    </row>
    <row r="1811" spans="1:2">
      <c r="A1811">
        <v>38347</v>
      </c>
      <c r="B1811">
        <f t="shared" ca="1" si="28"/>
        <v>77308</v>
      </c>
    </row>
    <row r="1812" spans="1:2">
      <c r="A1812">
        <v>35009</v>
      </c>
      <c r="B1812">
        <f t="shared" ca="1" si="28"/>
        <v>35542</v>
      </c>
    </row>
    <row r="1813" spans="1:2">
      <c r="A1813">
        <v>32393</v>
      </c>
      <c r="B1813">
        <f t="shared" ca="1" si="28"/>
        <v>56606</v>
      </c>
    </row>
    <row r="1814" spans="1:2">
      <c r="A1814">
        <v>34373</v>
      </c>
      <c r="B1814">
        <f t="shared" ca="1" si="28"/>
        <v>11288</v>
      </c>
    </row>
    <row r="1815" spans="1:2">
      <c r="A1815">
        <v>42335</v>
      </c>
      <c r="B1815">
        <f t="shared" ca="1" si="28"/>
        <v>67205</v>
      </c>
    </row>
    <row r="1816" spans="1:2">
      <c r="A1816">
        <v>37735</v>
      </c>
      <c r="B1816">
        <f t="shared" ca="1" si="28"/>
        <v>76004</v>
      </c>
    </row>
    <row r="1817" spans="1:2">
      <c r="A1817">
        <v>38934</v>
      </c>
      <c r="B1817">
        <f t="shared" ca="1" si="28"/>
        <v>33353</v>
      </c>
    </row>
    <row r="1818" spans="1:2">
      <c r="A1818">
        <v>39215</v>
      </c>
      <c r="B1818">
        <f t="shared" ca="1" si="28"/>
        <v>84500</v>
      </c>
    </row>
    <row r="1819" spans="1:2">
      <c r="A1819">
        <v>45973</v>
      </c>
      <c r="B1819">
        <f t="shared" ca="1" si="28"/>
        <v>7328</v>
      </c>
    </row>
    <row r="1820" spans="1:2">
      <c r="A1820">
        <v>33204</v>
      </c>
      <c r="B1820">
        <f t="shared" ca="1" si="28"/>
        <v>43034</v>
      </c>
    </row>
    <row r="1821" spans="1:2">
      <c r="A1821">
        <v>38950</v>
      </c>
      <c r="B1821">
        <f t="shared" ca="1" si="28"/>
        <v>12162</v>
      </c>
    </row>
    <row r="1822" spans="1:2">
      <c r="A1822">
        <v>40956</v>
      </c>
      <c r="B1822">
        <f t="shared" ca="1" si="28"/>
        <v>97504</v>
      </c>
    </row>
    <row r="1823" spans="1:2">
      <c r="A1823">
        <v>33662</v>
      </c>
      <c r="B1823">
        <f t="shared" ca="1" si="28"/>
        <v>80259</v>
      </c>
    </row>
    <row r="1824" spans="1:2">
      <c r="A1824">
        <v>46405</v>
      </c>
      <c r="B1824">
        <f t="shared" ca="1" si="28"/>
        <v>35092</v>
      </c>
    </row>
    <row r="1825" spans="1:2">
      <c r="A1825">
        <v>36750</v>
      </c>
      <c r="B1825">
        <f t="shared" ca="1" si="28"/>
        <v>58633</v>
      </c>
    </row>
    <row r="1826" spans="1:2">
      <c r="A1826">
        <v>37259</v>
      </c>
      <c r="B1826">
        <f t="shared" ca="1" si="28"/>
        <v>16359</v>
      </c>
    </row>
    <row r="1827" spans="1:2">
      <c r="A1827">
        <v>31609</v>
      </c>
      <c r="B1827">
        <f t="shared" ca="1" si="28"/>
        <v>14347</v>
      </c>
    </row>
    <row r="1828" spans="1:2">
      <c r="A1828">
        <v>33889</v>
      </c>
      <c r="B1828">
        <f t="shared" ca="1" si="28"/>
        <v>10818</v>
      </c>
    </row>
    <row r="1829" spans="1:2">
      <c r="A1829">
        <v>43717</v>
      </c>
      <c r="B1829">
        <f t="shared" ca="1" si="28"/>
        <v>32120</v>
      </c>
    </row>
    <row r="1830" spans="1:2">
      <c r="A1830">
        <v>40558</v>
      </c>
      <c r="B1830">
        <f t="shared" ca="1" si="28"/>
        <v>24381</v>
      </c>
    </row>
    <row r="1831" spans="1:2">
      <c r="A1831">
        <v>34504</v>
      </c>
      <c r="B1831">
        <f t="shared" ca="1" si="28"/>
        <v>84783</v>
      </c>
    </row>
    <row r="1832" spans="1:2">
      <c r="A1832">
        <v>45257</v>
      </c>
      <c r="B1832">
        <f t="shared" ca="1" si="28"/>
        <v>17540</v>
      </c>
    </row>
    <row r="1833" spans="1:2">
      <c r="A1833">
        <v>43606</v>
      </c>
      <c r="B1833">
        <f t="shared" ca="1" si="28"/>
        <v>99245</v>
      </c>
    </row>
    <row r="1834" spans="1:2">
      <c r="A1834">
        <v>45067</v>
      </c>
      <c r="B1834">
        <f t="shared" ca="1" si="28"/>
        <v>45522</v>
      </c>
    </row>
    <row r="1835" spans="1:2">
      <c r="A1835">
        <v>44301</v>
      </c>
      <c r="B1835">
        <f t="shared" ca="1" si="28"/>
        <v>94863</v>
      </c>
    </row>
    <row r="1836" spans="1:2">
      <c r="A1836">
        <v>33535</v>
      </c>
      <c r="B1836">
        <f t="shared" ca="1" si="28"/>
        <v>74956</v>
      </c>
    </row>
    <row r="1837" spans="1:2">
      <c r="A1837">
        <v>35690</v>
      </c>
      <c r="B1837">
        <f t="shared" ca="1" si="28"/>
        <v>6087</v>
      </c>
    </row>
    <row r="1838" spans="1:2">
      <c r="A1838">
        <v>41249</v>
      </c>
      <c r="B1838">
        <f t="shared" ca="1" si="28"/>
        <v>87045</v>
      </c>
    </row>
    <row r="1839" spans="1:2">
      <c r="A1839">
        <v>38746</v>
      </c>
      <c r="B1839">
        <f t="shared" ca="1" si="28"/>
        <v>50283</v>
      </c>
    </row>
    <row r="1840" spans="1:2">
      <c r="A1840">
        <v>40754</v>
      </c>
      <c r="B1840">
        <f t="shared" ca="1" si="28"/>
        <v>80344</v>
      </c>
    </row>
    <row r="1841" spans="1:2">
      <c r="A1841">
        <v>43419</v>
      </c>
      <c r="B1841">
        <f t="shared" ca="1" si="28"/>
        <v>52046</v>
      </c>
    </row>
    <row r="1842" spans="1:2">
      <c r="A1842">
        <v>46386</v>
      </c>
      <c r="B1842">
        <f t="shared" ca="1" si="28"/>
        <v>17006</v>
      </c>
    </row>
    <row r="1843" spans="1:2">
      <c r="A1843">
        <v>45463</v>
      </c>
      <c r="B1843">
        <f t="shared" ca="1" si="28"/>
        <v>32396</v>
      </c>
    </row>
    <row r="1844" spans="1:2">
      <c r="A1844">
        <v>36363</v>
      </c>
      <c r="B1844">
        <f t="shared" ca="1" si="28"/>
        <v>9050</v>
      </c>
    </row>
    <row r="1845" spans="1:2">
      <c r="A1845">
        <v>40339</v>
      </c>
      <c r="B1845">
        <f t="shared" ca="1" si="28"/>
        <v>48399</v>
      </c>
    </row>
    <row r="1846" spans="1:2">
      <c r="A1846">
        <v>35127</v>
      </c>
      <c r="B1846">
        <f t="shared" ca="1" si="28"/>
        <v>32072</v>
      </c>
    </row>
    <row r="1847" spans="1:2">
      <c r="A1847">
        <v>44275</v>
      </c>
      <c r="B1847">
        <f t="shared" ca="1" si="28"/>
        <v>9615</v>
      </c>
    </row>
    <row r="1848" spans="1:2">
      <c r="A1848">
        <v>38862</v>
      </c>
      <c r="B1848">
        <f t="shared" ca="1" si="28"/>
        <v>23406</v>
      </c>
    </row>
    <row r="1849" spans="1:2">
      <c r="A1849">
        <v>44893</v>
      </c>
      <c r="B1849">
        <f t="shared" ca="1" si="28"/>
        <v>48293</v>
      </c>
    </row>
    <row r="1850" spans="1:2">
      <c r="A1850">
        <v>42218</v>
      </c>
      <c r="B1850">
        <f t="shared" ca="1" si="28"/>
        <v>62198</v>
      </c>
    </row>
    <row r="1851" spans="1:2">
      <c r="A1851">
        <v>42918</v>
      </c>
      <c r="B1851">
        <f t="shared" ca="1" si="28"/>
        <v>23957</v>
      </c>
    </row>
    <row r="1852" spans="1:2">
      <c r="A1852">
        <v>46485</v>
      </c>
      <c r="B1852">
        <f t="shared" ca="1" si="28"/>
        <v>8087</v>
      </c>
    </row>
    <row r="1853" spans="1:2">
      <c r="A1853">
        <v>36063</v>
      </c>
      <c r="B1853">
        <f t="shared" ca="1" si="28"/>
        <v>80556</v>
      </c>
    </row>
    <row r="1854" spans="1:2">
      <c r="A1854">
        <v>46166</v>
      </c>
      <c r="B1854">
        <f t="shared" ca="1" si="28"/>
        <v>5048</v>
      </c>
    </row>
    <row r="1855" spans="1:2">
      <c r="A1855">
        <v>45728</v>
      </c>
      <c r="B1855">
        <f t="shared" ca="1" si="28"/>
        <v>5360</v>
      </c>
    </row>
    <row r="1856" spans="1:2">
      <c r="A1856">
        <v>44463</v>
      </c>
      <c r="B1856">
        <f t="shared" ca="1" si="28"/>
        <v>39952</v>
      </c>
    </row>
    <row r="1857" spans="1:2">
      <c r="A1857">
        <v>36191</v>
      </c>
      <c r="B1857">
        <f t="shared" ca="1" si="28"/>
        <v>87529</v>
      </c>
    </row>
    <row r="1858" spans="1:2">
      <c r="A1858">
        <v>38385</v>
      </c>
      <c r="B1858">
        <f t="shared" ca="1" si="28"/>
        <v>78177</v>
      </c>
    </row>
    <row r="1859" spans="1:2">
      <c r="A1859">
        <v>45668</v>
      </c>
      <c r="B1859">
        <f t="shared" ref="B1859:B1922" ca="1" si="29">ROUND(RANDBETWEEN(0, 100000),0)</f>
        <v>20225</v>
      </c>
    </row>
    <row r="1860" spans="1:2">
      <c r="A1860">
        <v>31722</v>
      </c>
      <c r="B1860">
        <f t="shared" ca="1" si="29"/>
        <v>5496</v>
      </c>
    </row>
    <row r="1861" spans="1:2">
      <c r="A1861">
        <v>41742</v>
      </c>
      <c r="B1861">
        <f t="shared" ca="1" si="29"/>
        <v>90902</v>
      </c>
    </row>
    <row r="1862" spans="1:2">
      <c r="A1862">
        <v>43690</v>
      </c>
      <c r="B1862">
        <f t="shared" ca="1" si="29"/>
        <v>25715</v>
      </c>
    </row>
    <row r="1863" spans="1:2">
      <c r="A1863">
        <v>37931</v>
      </c>
      <c r="B1863">
        <f t="shared" ca="1" si="29"/>
        <v>9631</v>
      </c>
    </row>
    <row r="1864" spans="1:2">
      <c r="A1864">
        <v>43714</v>
      </c>
      <c r="B1864">
        <f t="shared" ca="1" si="29"/>
        <v>95039</v>
      </c>
    </row>
    <row r="1865" spans="1:2">
      <c r="A1865">
        <v>37644</v>
      </c>
      <c r="B1865">
        <f t="shared" ca="1" si="29"/>
        <v>65382</v>
      </c>
    </row>
    <row r="1866" spans="1:2">
      <c r="A1866">
        <v>32508</v>
      </c>
      <c r="B1866">
        <f t="shared" ca="1" si="29"/>
        <v>51785</v>
      </c>
    </row>
    <row r="1867" spans="1:2">
      <c r="A1867">
        <v>33675</v>
      </c>
      <c r="B1867">
        <f t="shared" ca="1" si="29"/>
        <v>45467</v>
      </c>
    </row>
    <row r="1868" spans="1:2">
      <c r="A1868">
        <v>33965</v>
      </c>
      <c r="B1868">
        <f t="shared" ca="1" si="29"/>
        <v>91118</v>
      </c>
    </row>
    <row r="1869" spans="1:2">
      <c r="A1869">
        <v>36224</v>
      </c>
      <c r="B1869">
        <f t="shared" ca="1" si="29"/>
        <v>866</v>
      </c>
    </row>
    <row r="1870" spans="1:2">
      <c r="A1870">
        <v>38890</v>
      </c>
      <c r="B1870">
        <f t="shared" ca="1" si="29"/>
        <v>78901</v>
      </c>
    </row>
    <row r="1871" spans="1:2">
      <c r="A1871">
        <v>44314</v>
      </c>
      <c r="B1871">
        <f t="shared" ca="1" si="29"/>
        <v>24260</v>
      </c>
    </row>
    <row r="1872" spans="1:2">
      <c r="A1872">
        <v>36120</v>
      </c>
      <c r="B1872">
        <f t="shared" ca="1" si="29"/>
        <v>47037</v>
      </c>
    </row>
    <row r="1873" spans="1:2">
      <c r="A1873">
        <v>45139</v>
      </c>
      <c r="B1873">
        <f t="shared" ca="1" si="29"/>
        <v>27434</v>
      </c>
    </row>
    <row r="1874" spans="1:2">
      <c r="A1874">
        <v>39357</v>
      </c>
      <c r="B1874">
        <f t="shared" ca="1" si="29"/>
        <v>83423</v>
      </c>
    </row>
    <row r="1875" spans="1:2">
      <c r="A1875">
        <v>34438</v>
      </c>
      <c r="B1875">
        <f t="shared" ca="1" si="29"/>
        <v>39436</v>
      </c>
    </row>
    <row r="1876" spans="1:2">
      <c r="A1876">
        <v>38266</v>
      </c>
      <c r="B1876">
        <f t="shared" ca="1" si="29"/>
        <v>75461</v>
      </c>
    </row>
    <row r="1877" spans="1:2">
      <c r="A1877">
        <v>44255</v>
      </c>
      <c r="B1877">
        <f t="shared" ca="1" si="29"/>
        <v>30040</v>
      </c>
    </row>
    <row r="1878" spans="1:2">
      <c r="A1878">
        <v>45999</v>
      </c>
      <c r="B1878">
        <f t="shared" ca="1" si="29"/>
        <v>69808</v>
      </c>
    </row>
    <row r="1879" spans="1:2">
      <c r="A1879">
        <v>40974</v>
      </c>
      <c r="B1879">
        <f t="shared" ca="1" si="29"/>
        <v>90490</v>
      </c>
    </row>
    <row r="1880" spans="1:2">
      <c r="A1880">
        <v>32507</v>
      </c>
      <c r="B1880">
        <f t="shared" ca="1" si="29"/>
        <v>68101</v>
      </c>
    </row>
    <row r="1881" spans="1:2">
      <c r="A1881">
        <v>40719</v>
      </c>
      <c r="B1881">
        <f t="shared" ca="1" si="29"/>
        <v>20151</v>
      </c>
    </row>
    <row r="1882" spans="1:2">
      <c r="A1882">
        <v>40525</v>
      </c>
      <c r="B1882">
        <f t="shared" ca="1" si="29"/>
        <v>60070</v>
      </c>
    </row>
    <row r="1883" spans="1:2">
      <c r="A1883">
        <v>35485</v>
      </c>
      <c r="B1883">
        <f t="shared" ca="1" si="29"/>
        <v>73659</v>
      </c>
    </row>
    <row r="1884" spans="1:2">
      <c r="A1884">
        <v>43433</v>
      </c>
      <c r="B1884">
        <f t="shared" ca="1" si="29"/>
        <v>43844</v>
      </c>
    </row>
    <row r="1885" spans="1:2">
      <c r="A1885">
        <v>41924</v>
      </c>
      <c r="B1885">
        <f t="shared" ca="1" si="29"/>
        <v>28068</v>
      </c>
    </row>
    <row r="1886" spans="1:2">
      <c r="A1886">
        <v>44196</v>
      </c>
      <c r="B1886">
        <f t="shared" ca="1" si="29"/>
        <v>95847</v>
      </c>
    </row>
    <row r="1887" spans="1:2">
      <c r="A1887">
        <v>44738</v>
      </c>
      <c r="B1887">
        <f t="shared" ca="1" si="29"/>
        <v>43691</v>
      </c>
    </row>
    <row r="1888" spans="1:2">
      <c r="A1888">
        <v>34483</v>
      </c>
      <c r="B1888">
        <f t="shared" ca="1" si="29"/>
        <v>27904</v>
      </c>
    </row>
    <row r="1889" spans="1:2">
      <c r="A1889">
        <v>46252</v>
      </c>
      <c r="B1889">
        <f t="shared" ca="1" si="29"/>
        <v>67983</v>
      </c>
    </row>
    <row r="1890" spans="1:2">
      <c r="A1890">
        <v>35626</v>
      </c>
      <c r="B1890">
        <f t="shared" ca="1" si="29"/>
        <v>30271</v>
      </c>
    </row>
    <row r="1891" spans="1:2">
      <c r="A1891">
        <v>35692</v>
      </c>
      <c r="B1891">
        <f t="shared" ca="1" si="29"/>
        <v>60746</v>
      </c>
    </row>
    <row r="1892" spans="1:2">
      <c r="A1892">
        <v>42455</v>
      </c>
      <c r="B1892">
        <f t="shared" ca="1" si="29"/>
        <v>50203</v>
      </c>
    </row>
    <row r="1893" spans="1:2">
      <c r="A1893">
        <v>44609</v>
      </c>
      <c r="B1893">
        <f t="shared" ca="1" si="29"/>
        <v>21825</v>
      </c>
    </row>
    <row r="1894" spans="1:2">
      <c r="A1894">
        <v>39962</v>
      </c>
      <c r="B1894">
        <f t="shared" ca="1" si="29"/>
        <v>27450</v>
      </c>
    </row>
    <row r="1895" spans="1:2">
      <c r="A1895">
        <v>39243</v>
      </c>
      <c r="B1895">
        <f t="shared" ca="1" si="29"/>
        <v>86533</v>
      </c>
    </row>
    <row r="1896" spans="1:2">
      <c r="A1896">
        <v>36802</v>
      </c>
      <c r="B1896">
        <f t="shared" ca="1" si="29"/>
        <v>18084</v>
      </c>
    </row>
    <row r="1897" spans="1:2">
      <c r="A1897">
        <v>37827</v>
      </c>
      <c r="B1897">
        <f t="shared" ca="1" si="29"/>
        <v>97039</v>
      </c>
    </row>
    <row r="1898" spans="1:2">
      <c r="A1898">
        <v>41270</v>
      </c>
      <c r="B1898">
        <f t="shared" ca="1" si="29"/>
        <v>28966</v>
      </c>
    </row>
    <row r="1899" spans="1:2">
      <c r="A1899">
        <v>33626</v>
      </c>
      <c r="B1899">
        <f t="shared" ca="1" si="29"/>
        <v>20501</v>
      </c>
    </row>
    <row r="1900" spans="1:2">
      <c r="A1900">
        <v>46183</v>
      </c>
      <c r="B1900">
        <f t="shared" ca="1" si="29"/>
        <v>78717</v>
      </c>
    </row>
    <row r="1901" spans="1:2">
      <c r="A1901">
        <v>32767</v>
      </c>
      <c r="B1901">
        <f t="shared" ca="1" si="29"/>
        <v>4496</v>
      </c>
    </row>
    <row r="1902" spans="1:2">
      <c r="A1902">
        <v>37486</v>
      </c>
      <c r="B1902">
        <f t="shared" ca="1" si="29"/>
        <v>58416</v>
      </c>
    </row>
    <row r="1903" spans="1:2">
      <c r="A1903">
        <v>33200</v>
      </c>
      <c r="B1903">
        <f t="shared" ca="1" si="29"/>
        <v>83553</v>
      </c>
    </row>
    <row r="1904" spans="1:2">
      <c r="A1904">
        <v>39205</v>
      </c>
      <c r="B1904">
        <f t="shared" ca="1" si="29"/>
        <v>67857</v>
      </c>
    </row>
    <row r="1905" spans="1:2">
      <c r="A1905">
        <v>31708</v>
      </c>
      <c r="B1905">
        <f t="shared" ca="1" si="29"/>
        <v>6098</v>
      </c>
    </row>
    <row r="1906" spans="1:2">
      <c r="A1906">
        <v>39358</v>
      </c>
      <c r="B1906">
        <f t="shared" ca="1" si="29"/>
        <v>62879</v>
      </c>
    </row>
    <row r="1907" spans="1:2">
      <c r="A1907">
        <v>39925</v>
      </c>
      <c r="B1907">
        <f t="shared" ca="1" si="29"/>
        <v>49837</v>
      </c>
    </row>
    <row r="1908" spans="1:2">
      <c r="A1908">
        <v>40781</v>
      </c>
      <c r="B1908">
        <f t="shared" ca="1" si="29"/>
        <v>16023</v>
      </c>
    </row>
    <row r="1909" spans="1:2">
      <c r="A1909">
        <v>32860</v>
      </c>
      <c r="B1909">
        <f t="shared" ca="1" si="29"/>
        <v>41381</v>
      </c>
    </row>
    <row r="1910" spans="1:2">
      <c r="A1910">
        <v>37732</v>
      </c>
      <c r="B1910">
        <f t="shared" ca="1" si="29"/>
        <v>67921</v>
      </c>
    </row>
    <row r="1911" spans="1:2">
      <c r="A1911">
        <v>36955</v>
      </c>
      <c r="B1911">
        <f t="shared" ca="1" si="29"/>
        <v>94579</v>
      </c>
    </row>
    <row r="1912" spans="1:2">
      <c r="A1912">
        <v>31149</v>
      </c>
      <c r="B1912">
        <f t="shared" ca="1" si="29"/>
        <v>70891</v>
      </c>
    </row>
    <row r="1913" spans="1:2">
      <c r="A1913">
        <v>34466</v>
      </c>
      <c r="B1913">
        <f t="shared" ca="1" si="29"/>
        <v>26150</v>
      </c>
    </row>
    <row r="1914" spans="1:2">
      <c r="A1914">
        <v>45777</v>
      </c>
      <c r="B1914">
        <f t="shared" ca="1" si="29"/>
        <v>97333</v>
      </c>
    </row>
    <row r="1915" spans="1:2">
      <c r="A1915">
        <v>46455</v>
      </c>
      <c r="B1915">
        <f t="shared" ca="1" si="29"/>
        <v>88341</v>
      </c>
    </row>
    <row r="1916" spans="1:2">
      <c r="A1916">
        <v>41665</v>
      </c>
      <c r="B1916">
        <f t="shared" ca="1" si="29"/>
        <v>82099</v>
      </c>
    </row>
    <row r="1917" spans="1:2">
      <c r="A1917">
        <v>38963</v>
      </c>
      <c r="B1917">
        <f t="shared" ca="1" si="29"/>
        <v>93034</v>
      </c>
    </row>
    <row r="1918" spans="1:2">
      <c r="A1918">
        <v>39885</v>
      </c>
      <c r="B1918">
        <f t="shared" ca="1" si="29"/>
        <v>61219</v>
      </c>
    </row>
    <row r="1919" spans="1:2">
      <c r="A1919">
        <v>31477</v>
      </c>
      <c r="B1919">
        <f t="shared" ca="1" si="29"/>
        <v>91206</v>
      </c>
    </row>
    <row r="1920" spans="1:2">
      <c r="A1920">
        <v>31490</v>
      </c>
      <c r="B1920">
        <f t="shared" ca="1" si="29"/>
        <v>94351</v>
      </c>
    </row>
    <row r="1921" spans="1:2">
      <c r="A1921">
        <v>37542</v>
      </c>
      <c r="B1921">
        <f t="shared" ca="1" si="29"/>
        <v>71856</v>
      </c>
    </row>
    <row r="1922" spans="1:2">
      <c r="A1922">
        <v>32043</v>
      </c>
      <c r="B1922">
        <f t="shared" ca="1" si="29"/>
        <v>10877</v>
      </c>
    </row>
    <row r="1923" spans="1:2">
      <c r="A1923">
        <v>41159</v>
      </c>
      <c r="B1923">
        <f t="shared" ref="B1923:B1986" ca="1" si="30">ROUND(RANDBETWEEN(0, 100000),0)</f>
        <v>52768</v>
      </c>
    </row>
    <row r="1924" spans="1:2">
      <c r="A1924">
        <v>38552</v>
      </c>
      <c r="B1924">
        <f t="shared" ca="1" si="30"/>
        <v>1525</v>
      </c>
    </row>
    <row r="1925" spans="1:2">
      <c r="A1925">
        <v>40203</v>
      </c>
      <c r="B1925">
        <f t="shared" ca="1" si="30"/>
        <v>71687</v>
      </c>
    </row>
    <row r="1926" spans="1:2">
      <c r="A1926">
        <v>35440</v>
      </c>
      <c r="B1926">
        <f t="shared" ca="1" si="30"/>
        <v>31687</v>
      </c>
    </row>
    <row r="1927" spans="1:2">
      <c r="A1927">
        <v>43221</v>
      </c>
      <c r="B1927">
        <f t="shared" ca="1" si="30"/>
        <v>3124</v>
      </c>
    </row>
    <row r="1928" spans="1:2">
      <c r="A1928">
        <v>43298</v>
      </c>
      <c r="B1928">
        <f t="shared" ca="1" si="30"/>
        <v>51981</v>
      </c>
    </row>
    <row r="1929" spans="1:2">
      <c r="A1929">
        <v>38254</v>
      </c>
      <c r="B1929">
        <f t="shared" ca="1" si="30"/>
        <v>94384</v>
      </c>
    </row>
    <row r="1930" spans="1:2">
      <c r="A1930">
        <v>33869</v>
      </c>
      <c r="B1930">
        <f t="shared" ca="1" si="30"/>
        <v>99862</v>
      </c>
    </row>
    <row r="1931" spans="1:2">
      <c r="A1931">
        <v>37101</v>
      </c>
      <c r="B1931">
        <f t="shared" ca="1" si="30"/>
        <v>65352</v>
      </c>
    </row>
    <row r="1932" spans="1:2">
      <c r="A1932">
        <v>44722</v>
      </c>
      <c r="B1932">
        <f t="shared" ca="1" si="30"/>
        <v>77606</v>
      </c>
    </row>
    <row r="1933" spans="1:2">
      <c r="A1933">
        <v>33559</v>
      </c>
      <c r="B1933">
        <f t="shared" ca="1" si="30"/>
        <v>70780</v>
      </c>
    </row>
    <row r="1934" spans="1:2">
      <c r="A1934">
        <v>32839</v>
      </c>
      <c r="B1934">
        <f t="shared" ca="1" si="30"/>
        <v>35195</v>
      </c>
    </row>
    <row r="1935" spans="1:2">
      <c r="A1935">
        <v>39866</v>
      </c>
      <c r="B1935">
        <f t="shared" ca="1" si="30"/>
        <v>54031</v>
      </c>
    </row>
    <row r="1936" spans="1:2">
      <c r="A1936">
        <v>36759</v>
      </c>
      <c r="B1936">
        <f t="shared" ca="1" si="30"/>
        <v>61320</v>
      </c>
    </row>
    <row r="1937" spans="1:2">
      <c r="A1937">
        <v>40795</v>
      </c>
      <c r="B1937">
        <f t="shared" ca="1" si="30"/>
        <v>30476</v>
      </c>
    </row>
    <row r="1938" spans="1:2">
      <c r="A1938">
        <v>45941</v>
      </c>
      <c r="B1938">
        <f t="shared" ca="1" si="30"/>
        <v>90389</v>
      </c>
    </row>
    <row r="1939" spans="1:2">
      <c r="A1939">
        <v>40598</v>
      </c>
      <c r="B1939">
        <f t="shared" ca="1" si="30"/>
        <v>58969</v>
      </c>
    </row>
    <row r="1940" spans="1:2">
      <c r="A1940">
        <v>44069</v>
      </c>
      <c r="B1940">
        <f t="shared" ca="1" si="30"/>
        <v>64116</v>
      </c>
    </row>
    <row r="1941" spans="1:2">
      <c r="A1941">
        <v>42054</v>
      </c>
      <c r="B1941">
        <f t="shared" ca="1" si="30"/>
        <v>50044</v>
      </c>
    </row>
    <row r="1942" spans="1:2">
      <c r="A1942">
        <v>43708</v>
      </c>
      <c r="B1942">
        <f t="shared" ca="1" si="30"/>
        <v>21858</v>
      </c>
    </row>
    <row r="1943" spans="1:2">
      <c r="A1943">
        <v>36081</v>
      </c>
      <c r="B1943">
        <f t="shared" ca="1" si="30"/>
        <v>73627</v>
      </c>
    </row>
    <row r="1944" spans="1:2">
      <c r="A1944">
        <v>36232</v>
      </c>
      <c r="B1944">
        <f t="shared" ca="1" si="30"/>
        <v>43666</v>
      </c>
    </row>
    <row r="1945" spans="1:2">
      <c r="A1945">
        <v>38312</v>
      </c>
      <c r="B1945">
        <f t="shared" ca="1" si="30"/>
        <v>64981</v>
      </c>
    </row>
    <row r="1946" spans="1:2">
      <c r="A1946">
        <v>33997</v>
      </c>
      <c r="B1946">
        <f t="shared" ca="1" si="30"/>
        <v>13013</v>
      </c>
    </row>
    <row r="1947" spans="1:2">
      <c r="A1947">
        <v>36455</v>
      </c>
      <c r="B1947">
        <f t="shared" ca="1" si="30"/>
        <v>62011</v>
      </c>
    </row>
    <row r="1948" spans="1:2">
      <c r="A1948">
        <v>36162</v>
      </c>
      <c r="B1948">
        <f t="shared" ca="1" si="30"/>
        <v>23423</v>
      </c>
    </row>
    <row r="1949" spans="1:2">
      <c r="A1949">
        <v>37117</v>
      </c>
      <c r="B1949">
        <f t="shared" ca="1" si="30"/>
        <v>75140</v>
      </c>
    </row>
    <row r="1950" spans="1:2">
      <c r="A1950">
        <v>38555</v>
      </c>
      <c r="B1950">
        <f t="shared" ca="1" si="30"/>
        <v>93038</v>
      </c>
    </row>
    <row r="1951" spans="1:2">
      <c r="A1951">
        <v>45854</v>
      </c>
      <c r="B1951">
        <f t="shared" ca="1" si="30"/>
        <v>31294</v>
      </c>
    </row>
    <row r="1952" spans="1:2">
      <c r="A1952">
        <v>33323</v>
      </c>
      <c r="B1952">
        <f t="shared" ca="1" si="30"/>
        <v>62202</v>
      </c>
    </row>
    <row r="1953" spans="1:2">
      <c r="A1953">
        <v>42927</v>
      </c>
      <c r="B1953">
        <f t="shared" ca="1" si="30"/>
        <v>65331</v>
      </c>
    </row>
    <row r="1954" spans="1:2">
      <c r="A1954">
        <v>41166</v>
      </c>
      <c r="B1954">
        <f t="shared" ca="1" si="30"/>
        <v>43001</v>
      </c>
    </row>
    <row r="1955" spans="1:2">
      <c r="A1955">
        <v>46391</v>
      </c>
      <c r="B1955">
        <f t="shared" ca="1" si="30"/>
        <v>40622</v>
      </c>
    </row>
    <row r="1956" spans="1:2">
      <c r="A1956">
        <v>32250</v>
      </c>
      <c r="B1956">
        <f t="shared" ca="1" si="30"/>
        <v>6817</v>
      </c>
    </row>
    <row r="1957" spans="1:2">
      <c r="A1957">
        <v>44713</v>
      </c>
      <c r="B1957">
        <f t="shared" ca="1" si="30"/>
        <v>29781</v>
      </c>
    </row>
    <row r="1958" spans="1:2">
      <c r="A1958">
        <v>37988</v>
      </c>
      <c r="B1958">
        <f t="shared" ca="1" si="30"/>
        <v>97780</v>
      </c>
    </row>
    <row r="1959" spans="1:2">
      <c r="A1959">
        <v>31914</v>
      </c>
      <c r="B1959">
        <f t="shared" ca="1" si="30"/>
        <v>86819</v>
      </c>
    </row>
    <row r="1960" spans="1:2">
      <c r="A1960">
        <v>37279</v>
      </c>
      <c r="B1960">
        <f t="shared" ca="1" si="30"/>
        <v>75411</v>
      </c>
    </row>
    <row r="1961" spans="1:2">
      <c r="A1961">
        <v>33996</v>
      </c>
      <c r="B1961">
        <f t="shared" ca="1" si="30"/>
        <v>26731</v>
      </c>
    </row>
    <row r="1962" spans="1:2">
      <c r="A1962">
        <v>32340</v>
      </c>
      <c r="B1962">
        <f t="shared" ca="1" si="30"/>
        <v>5241</v>
      </c>
    </row>
    <row r="1963" spans="1:2">
      <c r="A1963">
        <v>33412</v>
      </c>
      <c r="B1963">
        <f t="shared" ca="1" si="30"/>
        <v>34665</v>
      </c>
    </row>
    <row r="1964" spans="1:2">
      <c r="A1964">
        <v>35834</v>
      </c>
      <c r="B1964">
        <f t="shared" ca="1" si="30"/>
        <v>17017</v>
      </c>
    </row>
    <row r="1965" spans="1:2">
      <c r="A1965">
        <v>40800</v>
      </c>
      <c r="B1965">
        <f t="shared" ca="1" si="30"/>
        <v>10915</v>
      </c>
    </row>
    <row r="1966" spans="1:2">
      <c r="A1966">
        <v>40948</v>
      </c>
      <c r="B1966">
        <f t="shared" ca="1" si="30"/>
        <v>76174</v>
      </c>
    </row>
    <row r="1967" spans="1:2">
      <c r="A1967">
        <v>45915</v>
      </c>
      <c r="B1967">
        <f t="shared" ca="1" si="30"/>
        <v>20817</v>
      </c>
    </row>
    <row r="1968" spans="1:2">
      <c r="A1968">
        <v>34331</v>
      </c>
      <c r="B1968">
        <f t="shared" ca="1" si="30"/>
        <v>69153</v>
      </c>
    </row>
    <row r="1969" spans="1:2">
      <c r="A1969">
        <v>31117</v>
      </c>
      <c r="B1969">
        <f t="shared" ca="1" si="30"/>
        <v>31726</v>
      </c>
    </row>
    <row r="1970" spans="1:2">
      <c r="A1970">
        <v>39004</v>
      </c>
      <c r="B1970">
        <f t="shared" ca="1" si="30"/>
        <v>92944</v>
      </c>
    </row>
    <row r="1971" spans="1:2">
      <c r="A1971">
        <v>42356</v>
      </c>
      <c r="B1971">
        <f t="shared" ca="1" si="30"/>
        <v>12940</v>
      </c>
    </row>
    <row r="1972" spans="1:2">
      <c r="A1972">
        <v>37079</v>
      </c>
      <c r="B1972">
        <f t="shared" ca="1" si="30"/>
        <v>39008</v>
      </c>
    </row>
    <row r="1973" spans="1:2">
      <c r="A1973">
        <v>36727</v>
      </c>
      <c r="B1973">
        <f t="shared" ca="1" si="30"/>
        <v>53922</v>
      </c>
    </row>
    <row r="1974" spans="1:2">
      <c r="A1974">
        <v>33795</v>
      </c>
      <c r="B1974">
        <f t="shared" ca="1" si="30"/>
        <v>50413</v>
      </c>
    </row>
    <row r="1975" spans="1:2">
      <c r="A1975">
        <v>35292</v>
      </c>
      <c r="B1975">
        <f t="shared" ca="1" si="30"/>
        <v>76724</v>
      </c>
    </row>
    <row r="1976" spans="1:2">
      <c r="A1976">
        <v>43083</v>
      </c>
      <c r="B1976">
        <f t="shared" ca="1" si="30"/>
        <v>2383</v>
      </c>
    </row>
    <row r="1977" spans="1:2">
      <c r="A1977">
        <v>44756</v>
      </c>
      <c r="B1977">
        <f t="shared" ca="1" si="30"/>
        <v>59288</v>
      </c>
    </row>
    <row r="1978" spans="1:2">
      <c r="A1978">
        <v>34172</v>
      </c>
      <c r="B1978">
        <f t="shared" ca="1" si="30"/>
        <v>59140</v>
      </c>
    </row>
    <row r="1979" spans="1:2">
      <c r="A1979">
        <v>33950</v>
      </c>
      <c r="B1979">
        <f t="shared" ca="1" si="30"/>
        <v>62450</v>
      </c>
    </row>
    <row r="1980" spans="1:2">
      <c r="A1980">
        <v>37076</v>
      </c>
      <c r="B1980">
        <f t="shared" ca="1" si="30"/>
        <v>2366</v>
      </c>
    </row>
    <row r="1981" spans="1:2">
      <c r="A1981">
        <v>40473</v>
      </c>
      <c r="B1981">
        <f t="shared" ca="1" si="30"/>
        <v>56145</v>
      </c>
    </row>
    <row r="1982" spans="1:2">
      <c r="A1982">
        <v>31218</v>
      </c>
      <c r="B1982">
        <f t="shared" ca="1" si="30"/>
        <v>62912</v>
      </c>
    </row>
    <row r="1983" spans="1:2">
      <c r="A1983">
        <v>39957</v>
      </c>
      <c r="B1983">
        <f t="shared" ca="1" si="30"/>
        <v>27231</v>
      </c>
    </row>
    <row r="1984" spans="1:2">
      <c r="A1984">
        <v>35099</v>
      </c>
      <c r="B1984">
        <f t="shared" ca="1" si="30"/>
        <v>40986</v>
      </c>
    </row>
    <row r="1985" spans="1:2">
      <c r="A1985">
        <v>42818</v>
      </c>
      <c r="B1985">
        <f t="shared" ca="1" si="30"/>
        <v>96626</v>
      </c>
    </row>
    <row r="1986" spans="1:2">
      <c r="A1986">
        <v>35380</v>
      </c>
      <c r="B1986">
        <f t="shared" ca="1" si="30"/>
        <v>75297</v>
      </c>
    </row>
    <row r="1987" spans="1:2">
      <c r="A1987">
        <v>34543</v>
      </c>
      <c r="B1987">
        <f t="shared" ref="B1987:B2050" ca="1" si="31">ROUND(RANDBETWEEN(0, 100000),0)</f>
        <v>10219</v>
      </c>
    </row>
    <row r="1988" spans="1:2">
      <c r="A1988">
        <v>38845</v>
      </c>
      <c r="B1988">
        <f t="shared" ca="1" si="31"/>
        <v>1359</v>
      </c>
    </row>
    <row r="1989" spans="1:2">
      <c r="A1989">
        <v>33183</v>
      </c>
      <c r="B1989">
        <f t="shared" ca="1" si="31"/>
        <v>84686</v>
      </c>
    </row>
    <row r="1990" spans="1:2">
      <c r="A1990">
        <v>36011</v>
      </c>
      <c r="B1990">
        <f t="shared" ca="1" si="31"/>
        <v>32454</v>
      </c>
    </row>
    <row r="1991" spans="1:2">
      <c r="A1991">
        <v>45017</v>
      </c>
      <c r="B1991">
        <f t="shared" ca="1" si="31"/>
        <v>94637</v>
      </c>
    </row>
    <row r="1992" spans="1:2">
      <c r="A1992">
        <v>42965</v>
      </c>
      <c r="B1992">
        <f t="shared" ca="1" si="31"/>
        <v>66130</v>
      </c>
    </row>
    <row r="1993" spans="1:2">
      <c r="A1993">
        <v>37742</v>
      </c>
      <c r="B1993">
        <f t="shared" ca="1" si="31"/>
        <v>65143</v>
      </c>
    </row>
    <row r="1994" spans="1:2">
      <c r="A1994">
        <v>43512</v>
      </c>
      <c r="B1994">
        <f t="shared" ca="1" si="31"/>
        <v>84362</v>
      </c>
    </row>
    <row r="1995" spans="1:2">
      <c r="A1995">
        <v>37816</v>
      </c>
      <c r="B1995">
        <f t="shared" ca="1" si="31"/>
        <v>8320</v>
      </c>
    </row>
    <row r="1996" spans="1:2">
      <c r="A1996">
        <v>36876</v>
      </c>
      <c r="B1996">
        <f t="shared" ca="1" si="31"/>
        <v>7079</v>
      </c>
    </row>
    <row r="1997" spans="1:2">
      <c r="A1997">
        <v>38417</v>
      </c>
      <c r="B1997">
        <f t="shared" ca="1" si="31"/>
        <v>6966</v>
      </c>
    </row>
    <row r="1998" spans="1:2">
      <c r="A1998">
        <v>42667</v>
      </c>
      <c r="B1998">
        <f t="shared" ca="1" si="31"/>
        <v>79683</v>
      </c>
    </row>
    <row r="1999" spans="1:2">
      <c r="A1999">
        <v>34979</v>
      </c>
      <c r="B1999">
        <f t="shared" ca="1" si="31"/>
        <v>89858</v>
      </c>
    </row>
    <row r="2000" spans="1:2">
      <c r="A2000">
        <v>34363</v>
      </c>
      <c r="B2000">
        <f t="shared" ca="1" si="31"/>
        <v>4533</v>
      </c>
    </row>
    <row r="2001" spans="1:2">
      <c r="A2001">
        <v>34541</v>
      </c>
      <c r="B2001">
        <f t="shared" ca="1" si="31"/>
        <v>81040</v>
      </c>
    </row>
    <row r="2002" spans="1:2">
      <c r="A2002">
        <v>44404</v>
      </c>
      <c r="B2002">
        <f t="shared" ca="1" si="31"/>
        <v>3675</v>
      </c>
    </row>
    <row r="2003" spans="1:2">
      <c r="A2003">
        <v>45792</v>
      </c>
      <c r="B2003">
        <f t="shared" ca="1" si="31"/>
        <v>19807</v>
      </c>
    </row>
    <row r="2004" spans="1:2">
      <c r="A2004">
        <v>44671</v>
      </c>
      <c r="B2004">
        <f t="shared" ca="1" si="31"/>
        <v>94072</v>
      </c>
    </row>
    <row r="2005" spans="1:2">
      <c r="A2005">
        <v>41305</v>
      </c>
      <c r="B2005">
        <f t="shared" ca="1" si="31"/>
        <v>15033</v>
      </c>
    </row>
    <row r="2006" spans="1:2">
      <c r="A2006">
        <v>32644</v>
      </c>
      <c r="B2006">
        <f t="shared" ca="1" si="31"/>
        <v>84712</v>
      </c>
    </row>
    <row r="2007" spans="1:2">
      <c r="A2007">
        <v>33120</v>
      </c>
      <c r="B2007">
        <f t="shared" ca="1" si="31"/>
        <v>33988</v>
      </c>
    </row>
    <row r="2008" spans="1:2">
      <c r="A2008">
        <v>36510</v>
      </c>
      <c r="B2008">
        <f t="shared" ca="1" si="31"/>
        <v>39814</v>
      </c>
    </row>
    <row r="2009" spans="1:2">
      <c r="A2009">
        <v>37585</v>
      </c>
      <c r="B2009">
        <f t="shared" ca="1" si="31"/>
        <v>76586</v>
      </c>
    </row>
    <row r="2010" spans="1:2">
      <c r="A2010">
        <v>44269</v>
      </c>
      <c r="B2010">
        <f t="shared" ca="1" si="31"/>
        <v>8329</v>
      </c>
    </row>
    <row r="2011" spans="1:2">
      <c r="A2011">
        <v>45509</v>
      </c>
      <c r="B2011">
        <f t="shared" ca="1" si="31"/>
        <v>38707</v>
      </c>
    </row>
    <row r="2012" spans="1:2">
      <c r="A2012">
        <v>41636</v>
      </c>
      <c r="B2012">
        <f t="shared" ca="1" si="31"/>
        <v>35607</v>
      </c>
    </row>
    <row r="2013" spans="1:2">
      <c r="A2013">
        <v>32047</v>
      </c>
      <c r="B2013">
        <f t="shared" ca="1" si="31"/>
        <v>4858</v>
      </c>
    </row>
    <row r="2014" spans="1:2">
      <c r="A2014">
        <v>40716</v>
      </c>
      <c r="B2014">
        <f t="shared" ca="1" si="31"/>
        <v>88222</v>
      </c>
    </row>
    <row r="2015" spans="1:2">
      <c r="A2015">
        <v>42568</v>
      </c>
      <c r="B2015">
        <f t="shared" ca="1" si="31"/>
        <v>64839</v>
      </c>
    </row>
    <row r="2016" spans="1:2">
      <c r="A2016">
        <v>32904</v>
      </c>
      <c r="B2016">
        <f t="shared" ca="1" si="31"/>
        <v>2535</v>
      </c>
    </row>
    <row r="2017" spans="1:2">
      <c r="A2017">
        <v>33904</v>
      </c>
      <c r="B2017">
        <f t="shared" ca="1" si="31"/>
        <v>75022</v>
      </c>
    </row>
    <row r="2018" spans="1:2">
      <c r="A2018">
        <v>35876</v>
      </c>
      <c r="B2018">
        <f t="shared" ca="1" si="31"/>
        <v>95487</v>
      </c>
    </row>
    <row r="2019" spans="1:2">
      <c r="A2019">
        <v>46128</v>
      </c>
      <c r="B2019">
        <f t="shared" ca="1" si="31"/>
        <v>66747</v>
      </c>
    </row>
    <row r="2020" spans="1:2">
      <c r="A2020">
        <v>43350</v>
      </c>
      <c r="B2020">
        <f t="shared" ca="1" si="31"/>
        <v>62624</v>
      </c>
    </row>
    <row r="2021" spans="1:2">
      <c r="A2021">
        <v>38133</v>
      </c>
      <c r="B2021">
        <f t="shared" ca="1" si="31"/>
        <v>37508</v>
      </c>
    </row>
    <row r="2022" spans="1:2">
      <c r="A2022">
        <v>39119</v>
      </c>
      <c r="B2022">
        <f t="shared" ca="1" si="31"/>
        <v>28082</v>
      </c>
    </row>
    <row r="2023" spans="1:2">
      <c r="A2023">
        <v>35085</v>
      </c>
      <c r="B2023">
        <f t="shared" ca="1" si="31"/>
        <v>20689</v>
      </c>
    </row>
    <row r="2024" spans="1:2">
      <c r="A2024">
        <v>46345</v>
      </c>
      <c r="B2024">
        <f t="shared" ca="1" si="31"/>
        <v>49502</v>
      </c>
    </row>
    <row r="2025" spans="1:2">
      <c r="A2025">
        <v>45512</v>
      </c>
      <c r="B2025">
        <f t="shared" ca="1" si="31"/>
        <v>63309</v>
      </c>
    </row>
    <row r="2026" spans="1:2">
      <c r="A2026">
        <v>41035</v>
      </c>
      <c r="B2026">
        <f t="shared" ca="1" si="31"/>
        <v>65274</v>
      </c>
    </row>
    <row r="2027" spans="1:2">
      <c r="A2027">
        <v>31698</v>
      </c>
      <c r="B2027">
        <f t="shared" ca="1" si="31"/>
        <v>96377</v>
      </c>
    </row>
    <row r="2028" spans="1:2">
      <c r="A2028">
        <v>37404</v>
      </c>
      <c r="B2028">
        <f t="shared" ca="1" si="31"/>
        <v>58751</v>
      </c>
    </row>
    <row r="2029" spans="1:2">
      <c r="A2029">
        <v>33143</v>
      </c>
      <c r="B2029">
        <f t="shared" ca="1" si="31"/>
        <v>77322</v>
      </c>
    </row>
    <row r="2030" spans="1:2">
      <c r="A2030">
        <v>43263</v>
      </c>
      <c r="B2030">
        <f t="shared" ca="1" si="31"/>
        <v>49772</v>
      </c>
    </row>
    <row r="2031" spans="1:2">
      <c r="A2031">
        <v>37898</v>
      </c>
      <c r="B2031">
        <f t="shared" ca="1" si="31"/>
        <v>30812</v>
      </c>
    </row>
    <row r="2032" spans="1:2">
      <c r="A2032">
        <v>36580</v>
      </c>
      <c r="B2032">
        <f t="shared" ca="1" si="31"/>
        <v>25700</v>
      </c>
    </row>
    <row r="2033" spans="1:2">
      <c r="A2033">
        <v>37954</v>
      </c>
      <c r="B2033">
        <f t="shared" ca="1" si="31"/>
        <v>26488</v>
      </c>
    </row>
    <row r="2034" spans="1:2">
      <c r="A2034">
        <v>35310</v>
      </c>
      <c r="B2034">
        <f t="shared" ca="1" si="31"/>
        <v>6871</v>
      </c>
    </row>
    <row r="2035" spans="1:2">
      <c r="A2035">
        <v>37762</v>
      </c>
      <c r="B2035">
        <f t="shared" ca="1" si="31"/>
        <v>17263</v>
      </c>
    </row>
    <row r="2036" spans="1:2">
      <c r="A2036">
        <v>40469</v>
      </c>
      <c r="B2036">
        <f t="shared" ca="1" si="31"/>
        <v>50910</v>
      </c>
    </row>
    <row r="2037" spans="1:2">
      <c r="A2037">
        <v>42641</v>
      </c>
      <c r="B2037">
        <f t="shared" ca="1" si="31"/>
        <v>24104</v>
      </c>
    </row>
    <row r="2038" spans="1:2">
      <c r="A2038">
        <v>37225</v>
      </c>
      <c r="B2038">
        <f t="shared" ca="1" si="31"/>
        <v>94629</v>
      </c>
    </row>
    <row r="2039" spans="1:2">
      <c r="A2039">
        <v>45631</v>
      </c>
      <c r="B2039">
        <f t="shared" ca="1" si="31"/>
        <v>51496</v>
      </c>
    </row>
    <row r="2040" spans="1:2">
      <c r="A2040">
        <v>37964</v>
      </c>
      <c r="B2040">
        <f t="shared" ca="1" si="31"/>
        <v>84871</v>
      </c>
    </row>
    <row r="2041" spans="1:2">
      <c r="A2041">
        <v>36597</v>
      </c>
      <c r="B2041">
        <f t="shared" ca="1" si="31"/>
        <v>98311</v>
      </c>
    </row>
    <row r="2042" spans="1:2">
      <c r="A2042">
        <v>42188</v>
      </c>
      <c r="B2042">
        <f t="shared" ca="1" si="31"/>
        <v>35365</v>
      </c>
    </row>
    <row r="2043" spans="1:2">
      <c r="A2043">
        <v>34917</v>
      </c>
      <c r="B2043">
        <f t="shared" ca="1" si="31"/>
        <v>56591</v>
      </c>
    </row>
    <row r="2044" spans="1:2">
      <c r="A2044">
        <v>37256</v>
      </c>
      <c r="B2044">
        <f t="shared" ca="1" si="31"/>
        <v>92986</v>
      </c>
    </row>
    <row r="2045" spans="1:2">
      <c r="A2045">
        <v>36297</v>
      </c>
      <c r="B2045">
        <f t="shared" ca="1" si="31"/>
        <v>36507</v>
      </c>
    </row>
    <row r="2046" spans="1:2">
      <c r="A2046">
        <v>44398</v>
      </c>
      <c r="B2046">
        <f t="shared" ca="1" si="31"/>
        <v>55344</v>
      </c>
    </row>
    <row r="2047" spans="1:2">
      <c r="A2047">
        <v>40832</v>
      </c>
      <c r="B2047">
        <f t="shared" ca="1" si="31"/>
        <v>63967</v>
      </c>
    </row>
    <row r="2048" spans="1:2">
      <c r="A2048">
        <v>32150</v>
      </c>
      <c r="B2048">
        <f t="shared" ca="1" si="31"/>
        <v>96762</v>
      </c>
    </row>
    <row r="2049" spans="1:2">
      <c r="A2049">
        <v>34828</v>
      </c>
      <c r="B2049">
        <f t="shared" ca="1" si="31"/>
        <v>13827</v>
      </c>
    </row>
    <row r="2050" spans="1:2">
      <c r="A2050">
        <v>41411</v>
      </c>
      <c r="B2050">
        <f t="shared" ca="1" si="31"/>
        <v>37607</v>
      </c>
    </row>
    <row r="2051" spans="1:2">
      <c r="A2051">
        <v>40024</v>
      </c>
      <c r="B2051">
        <f t="shared" ref="B2051:B2114" ca="1" si="32">ROUND(RANDBETWEEN(0, 100000),0)</f>
        <v>29696</v>
      </c>
    </row>
    <row r="2052" spans="1:2">
      <c r="A2052">
        <v>33224</v>
      </c>
      <c r="B2052">
        <f t="shared" ca="1" si="32"/>
        <v>51382</v>
      </c>
    </row>
    <row r="2053" spans="1:2">
      <c r="A2053">
        <v>36640</v>
      </c>
      <c r="B2053">
        <f t="shared" ca="1" si="32"/>
        <v>63291</v>
      </c>
    </row>
    <row r="2054" spans="1:2">
      <c r="A2054">
        <v>39673</v>
      </c>
      <c r="B2054">
        <f t="shared" ca="1" si="32"/>
        <v>29430</v>
      </c>
    </row>
    <row r="2055" spans="1:2">
      <c r="A2055">
        <v>33290</v>
      </c>
      <c r="B2055">
        <f t="shared" ca="1" si="32"/>
        <v>53195</v>
      </c>
    </row>
    <row r="2056" spans="1:2">
      <c r="A2056">
        <v>40544</v>
      </c>
      <c r="B2056">
        <f t="shared" ca="1" si="32"/>
        <v>65131</v>
      </c>
    </row>
    <row r="2057" spans="1:2">
      <c r="A2057">
        <v>46384</v>
      </c>
      <c r="B2057">
        <f t="shared" ca="1" si="32"/>
        <v>45063</v>
      </c>
    </row>
    <row r="2058" spans="1:2">
      <c r="A2058">
        <v>32526</v>
      </c>
      <c r="B2058">
        <f t="shared" ca="1" si="32"/>
        <v>33725</v>
      </c>
    </row>
    <row r="2059" spans="1:2">
      <c r="A2059">
        <v>41394</v>
      </c>
      <c r="B2059">
        <f t="shared" ca="1" si="32"/>
        <v>93356</v>
      </c>
    </row>
    <row r="2060" spans="1:2">
      <c r="A2060">
        <v>39806</v>
      </c>
      <c r="B2060">
        <f t="shared" ca="1" si="32"/>
        <v>36448</v>
      </c>
    </row>
    <row r="2061" spans="1:2">
      <c r="A2061">
        <v>42458</v>
      </c>
      <c r="B2061">
        <f t="shared" ca="1" si="32"/>
        <v>93086</v>
      </c>
    </row>
    <row r="2062" spans="1:2">
      <c r="A2062">
        <v>32934</v>
      </c>
      <c r="B2062">
        <f t="shared" ca="1" si="32"/>
        <v>43017</v>
      </c>
    </row>
    <row r="2063" spans="1:2">
      <c r="A2063">
        <v>45899</v>
      </c>
      <c r="B2063">
        <f t="shared" ca="1" si="32"/>
        <v>18082</v>
      </c>
    </row>
    <row r="2064" spans="1:2">
      <c r="A2064">
        <v>31889</v>
      </c>
      <c r="B2064">
        <f t="shared" ca="1" si="32"/>
        <v>75835</v>
      </c>
    </row>
    <row r="2065" spans="1:2">
      <c r="A2065">
        <v>37793</v>
      </c>
      <c r="B2065">
        <f t="shared" ca="1" si="32"/>
        <v>44865</v>
      </c>
    </row>
    <row r="2066" spans="1:2">
      <c r="A2066">
        <v>46223</v>
      </c>
      <c r="B2066">
        <f t="shared" ca="1" si="32"/>
        <v>25135</v>
      </c>
    </row>
    <row r="2067" spans="1:2">
      <c r="A2067">
        <v>43596</v>
      </c>
      <c r="B2067">
        <f t="shared" ca="1" si="32"/>
        <v>65752</v>
      </c>
    </row>
    <row r="2068" spans="1:2">
      <c r="A2068">
        <v>32733</v>
      </c>
      <c r="B2068">
        <f t="shared" ca="1" si="32"/>
        <v>54162</v>
      </c>
    </row>
    <row r="2069" spans="1:2">
      <c r="A2069">
        <v>45398</v>
      </c>
      <c r="B2069">
        <f t="shared" ca="1" si="32"/>
        <v>35233</v>
      </c>
    </row>
    <row r="2070" spans="1:2">
      <c r="A2070">
        <v>38165</v>
      </c>
      <c r="B2070">
        <f t="shared" ca="1" si="32"/>
        <v>2103</v>
      </c>
    </row>
    <row r="2071" spans="1:2">
      <c r="A2071">
        <v>41552</v>
      </c>
      <c r="B2071">
        <f t="shared" ca="1" si="32"/>
        <v>93922</v>
      </c>
    </row>
    <row r="2072" spans="1:2">
      <c r="A2072">
        <v>41017</v>
      </c>
      <c r="B2072">
        <f t="shared" ca="1" si="32"/>
        <v>64570</v>
      </c>
    </row>
    <row r="2073" spans="1:2">
      <c r="A2073">
        <v>31885</v>
      </c>
      <c r="B2073">
        <f t="shared" ca="1" si="32"/>
        <v>84650</v>
      </c>
    </row>
    <row r="2074" spans="1:2">
      <c r="A2074">
        <v>42486</v>
      </c>
      <c r="B2074">
        <f t="shared" ca="1" si="32"/>
        <v>65250</v>
      </c>
    </row>
    <row r="2075" spans="1:2">
      <c r="A2075">
        <v>35168</v>
      </c>
      <c r="B2075">
        <f t="shared" ca="1" si="32"/>
        <v>75909</v>
      </c>
    </row>
    <row r="2076" spans="1:2">
      <c r="A2076">
        <v>46527</v>
      </c>
      <c r="B2076">
        <f t="shared" ca="1" si="32"/>
        <v>65295</v>
      </c>
    </row>
    <row r="2077" spans="1:2">
      <c r="A2077">
        <v>38558</v>
      </c>
      <c r="B2077">
        <f t="shared" ca="1" si="32"/>
        <v>8731</v>
      </c>
    </row>
    <row r="2078" spans="1:2">
      <c r="A2078">
        <v>41807</v>
      </c>
      <c r="B2078">
        <f t="shared" ca="1" si="32"/>
        <v>7096</v>
      </c>
    </row>
    <row r="2079" spans="1:2">
      <c r="A2079">
        <v>38584</v>
      </c>
      <c r="B2079">
        <f t="shared" ca="1" si="32"/>
        <v>5625</v>
      </c>
    </row>
    <row r="2080" spans="1:2">
      <c r="A2080">
        <v>37737</v>
      </c>
      <c r="B2080">
        <f t="shared" ca="1" si="32"/>
        <v>39454</v>
      </c>
    </row>
    <row r="2081" spans="1:2">
      <c r="A2081">
        <v>44330</v>
      </c>
      <c r="B2081">
        <f t="shared" ca="1" si="32"/>
        <v>62604</v>
      </c>
    </row>
    <row r="2082" spans="1:2">
      <c r="A2082">
        <v>31391</v>
      </c>
      <c r="B2082">
        <f t="shared" ca="1" si="32"/>
        <v>66499</v>
      </c>
    </row>
    <row r="2083" spans="1:2">
      <c r="A2083">
        <v>45340</v>
      </c>
      <c r="B2083">
        <f t="shared" ca="1" si="32"/>
        <v>87692</v>
      </c>
    </row>
    <row r="2084" spans="1:2">
      <c r="A2084">
        <v>33650</v>
      </c>
      <c r="B2084">
        <f t="shared" ca="1" si="32"/>
        <v>13978</v>
      </c>
    </row>
    <row r="2085" spans="1:2">
      <c r="A2085">
        <v>37087</v>
      </c>
      <c r="B2085">
        <f t="shared" ca="1" si="32"/>
        <v>56144</v>
      </c>
    </row>
    <row r="2086" spans="1:2">
      <c r="A2086">
        <v>34777</v>
      </c>
      <c r="B2086">
        <f t="shared" ca="1" si="32"/>
        <v>28125</v>
      </c>
    </row>
    <row r="2087" spans="1:2">
      <c r="A2087">
        <v>32227</v>
      </c>
      <c r="B2087">
        <f t="shared" ca="1" si="32"/>
        <v>8543</v>
      </c>
    </row>
    <row r="2088" spans="1:2">
      <c r="A2088">
        <v>32184</v>
      </c>
      <c r="B2088">
        <f t="shared" ca="1" si="32"/>
        <v>24268</v>
      </c>
    </row>
    <row r="2089" spans="1:2">
      <c r="A2089">
        <v>36732</v>
      </c>
      <c r="B2089">
        <f t="shared" ca="1" si="32"/>
        <v>11918</v>
      </c>
    </row>
    <row r="2090" spans="1:2">
      <c r="A2090">
        <v>33550</v>
      </c>
      <c r="B2090">
        <f t="shared" ca="1" si="32"/>
        <v>43515</v>
      </c>
    </row>
    <row r="2091" spans="1:2">
      <c r="A2091">
        <v>31184</v>
      </c>
      <c r="B2091">
        <f t="shared" ca="1" si="32"/>
        <v>98278</v>
      </c>
    </row>
    <row r="2092" spans="1:2">
      <c r="A2092">
        <v>33029</v>
      </c>
      <c r="B2092">
        <f t="shared" ca="1" si="32"/>
        <v>91128</v>
      </c>
    </row>
    <row r="2093" spans="1:2">
      <c r="A2093">
        <v>44681</v>
      </c>
      <c r="B2093">
        <f t="shared" ca="1" si="32"/>
        <v>11404</v>
      </c>
    </row>
    <row r="2094" spans="1:2">
      <c r="A2094">
        <v>40173</v>
      </c>
      <c r="B2094">
        <f t="shared" ca="1" si="32"/>
        <v>11699</v>
      </c>
    </row>
    <row r="2095" spans="1:2">
      <c r="A2095">
        <v>44203</v>
      </c>
      <c r="B2095">
        <f t="shared" ca="1" si="32"/>
        <v>92937</v>
      </c>
    </row>
    <row r="2096" spans="1:2">
      <c r="A2096">
        <v>40093</v>
      </c>
      <c r="B2096">
        <f t="shared" ca="1" si="32"/>
        <v>95978</v>
      </c>
    </row>
    <row r="2097" spans="1:2">
      <c r="A2097">
        <v>35922</v>
      </c>
      <c r="B2097">
        <f t="shared" ca="1" si="32"/>
        <v>14653</v>
      </c>
    </row>
    <row r="2098" spans="1:2">
      <c r="A2098">
        <v>41556</v>
      </c>
      <c r="B2098">
        <f t="shared" ca="1" si="32"/>
        <v>16981</v>
      </c>
    </row>
    <row r="2099" spans="1:2">
      <c r="A2099">
        <v>40309</v>
      </c>
      <c r="B2099">
        <f t="shared" ca="1" si="32"/>
        <v>74734</v>
      </c>
    </row>
    <row r="2100" spans="1:2">
      <c r="A2100">
        <v>36430</v>
      </c>
      <c r="B2100">
        <f t="shared" ca="1" si="32"/>
        <v>54337</v>
      </c>
    </row>
    <row r="2101" spans="1:2">
      <c r="A2101">
        <v>37258</v>
      </c>
      <c r="B2101">
        <f t="shared" ca="1" si="32"/>
        <v>66914</v>
      </c>
    </row>
    <row r="2102" spans="1:2">
      <c r="A2102">
        <v>43819</v>
      </c>
      <c r="B2102">
        <f t="shared" ca="1" si="32"/>
        <v>84717</v>
      </c>
    </row>
    <row r="2103" spans="1:2">
      <c r="A2103">
        <v>43254</v>
      </c>
      <c r="B2103">
        <f t="shared" ca="1" si="32"/>
        <v>76737</v>
      </c>
    </row>
    <row r="2104" spans="1:2">
      <c r="A2104">
        <v>38970</v>
      </c>
      <c r="B2104">
        <f t="shared" ca="1" si="32"/>
        <v>94229</v>
      </c>
    </row>
    <row r="2105" spans="1:2">
      <c r="A2105">
        <v>44598</v>
      </c>
      <c r="B2105">
        <f t="shared" ca="1" si="32"/>
        <v>35335</v>
      </c>
    </row>
    <row r="2106" spans="1:2">
      <c r="A2106">
        <v>41323</v>
      </c>
      <c r="B2106">
        <f t="shared" ca="1" si="32"/>
        <v>85479</v>
      </c>
    </row>
    <row r="2107" spans="1:2">
      <c r="A2107">
        <v>35744</v>
      </c>
      <c r="B2107">
        <f t="shared" ca="1" si="32"/>
        <v>8083</v>
      </c>
    </row>
    <row r="2108" spans="1:2">
      <c r="A2108">
        <v>45454</v>
      </c>
      <c r="B2108">
        <f t="shared" ca="1" si="32"/>
        <v>12282</v>
      </c>
    </row>
    <row r="2109" spans="1:2">
      <c r="A2109">
        <v>34255</v>
      </c>
      <c r="B2109">
        <f t="shared" ca="1" si="32"/>
        <v>25172</v>
      </c>
    </row>
    <row r="2110" spans="1:2">
      <c r="A2110">
        <v>46105</v>
      </c>
      <c r="B2110">
        <f t="shared" ca="1" si="32"/>
        <v>89104</v>
      </c>
    </row>
    <row r="2111" spans="1:2">
      <c r="A2111">
        <v>45237</v>
      </c>
      <c r="B2111">
        <f t="shared" ca="1" si="32"/>
        <v>84034</v>
      </c>
    </row>
    <row r="2112" spans="1:2">
      <c r="A2112">
        <v>38122</v>
      </c>
      <c r="B2112">
        <f t="shared" ca="1" si="32"/>
        <v>13593</v>
      </c>
    </row>
    <row r="2113" spans="1:2">
      <c r="A2113">
        <v>44668</v>
      </c>
      <c r="B2113">
        <f t="shared" ca="1" si="32"/>
        <v>34644</v>
      </c>
    </row>
    <row r="2114" spans="1:2">
      <c r="A2114">
        <v>35222</v>
      </c>
      <c r="B2114">
        <f t="shared" ca="1" si="32"/>
        <v>52118</v>
      </c>
    </row>
    <row r="2115" spans="1:2">
      <c r="A2115">
        <v>41250</v>
      </c>
      <c r="B2115">
        <f t="shared" ref="B2115:B2178" ca="1" si="33">ROUND(RANDBETWEEN(0, 100000),0)</f>
        <v>70003</v>
      </c>
    </row>
    <row r="2116" spans="1:2">
      <c r="A2116">
        <v>46237</v>
      </c>
      <c r="B2116">
        <f t="shared" ca="1" si="33"/>
        <v>71159</v>
      </c>
    </row>
    <row r="2117" spans="1:2">
      <c r="A2117">
        <v>31920</v>
      </c>
      <c r="B2117">
        <f t="shared" ca="1" si="33"/>
        <v>13335</v>
      </c>
    </row>
    <row r="2118" spans="1:2">
      <c r="A2118">
        <v>34430</v>
      </c>
      <c r="B2118">
        <f t="shared" ca="1" si="33"/>
        <v>25507</v>
      </c>
    </row>
    <row r="2119" spans="1:2">
      <c r="A2119">
        <v>41816</v>
      </c>
      <c r="B2119">
        <f t="shared" ca="1" si="33"/>
        <v>37175</v>
      </c>
    </row>
    <row r="2120" spans="1:2">
      <c r="A2120">
        <v>36185</v>
      </c>
      <c r="B2120">
        <f t="shared" ca="1" si="33"/>
        <v>40229</v>
      </c>
    </row>
    <row r="2121" spans="1:2">
      <c r="A2121">
        <v>33701</v>
      </c>
      <c r="B2121">
        <f t="shared" ca="1" si="33"/>
        <v>44164</v>
      </c>
    </row>
    <row r="2122" spans="1:2">
      <c r="A2122">
        <v>37645</v>
      </c>
      <c r="B2122">
        <f t="shared" ca="1" si="33"/>
        <v>26087</v>
      </c>
    </row>
    <row r="2123" spans="1:2">
      <c r="A2123">
        <v>33558</v>
      </c>
      <c r="B2123">
        <f t="shared" ca="1" si="33"/>
        <v>9369</v>
      </c>
    </row>
    <row r="2124" spans="1:2">
      <c r="A2124">
        <v>39335</v>
      </c>
      <c r="B2124">
        <f t="shared" ca="1" si="33"/>
        <v>40949</v>
      </c>
    </row>
    <row r="2125" spans="1:2">
      <c r="A2125">
        <v>31116</v>
      </c>
      <c r="B2125">
        <f t="shared" ca="1" si="33"/>
        <v>50224</v>
      </c>
    </row>
    <row r="2126" spans="1:2">
      <c r="A2126">
        <v>38856</v>
      </c>
      <c r="B2126">
        <f t="shared" ca="1" si="33"/>
        <v>34315</v>
      </c>
    </row>
    <row r="2127" spans="1:2">
      <c r="A2127">
        <v>43764</v>
      </c>
      <c r="B2127">
        <f t="shared" ca="1" si="33"/>
        <v>57461</v>
      </c>
    </row>
    <row r="2128" spans="1:2">
      <c r="A2128">
        <v>46399</v>
      </c>
      <c r="B2128">
        <f t="shared" ca="1" si="33"/>
        <v>26655</v>
      </c>
    </row>
    <row r="2129" spans="1:2">
      <c r="A2129">
        <v>34776</v>
      </c>
      <c r="B2129">
        <f t="shared" ca="1" si="33"/>
        <v>39551</v>
      </c>
    </row>
    <row r="2130" spans="1:2">
      <c r="A2130">
        <v>35252</v>
      </c>
      <c r="B2130">
        <f t="shared" ca="1" si="33"/>
        <v>16676</v>
      </c>
    </row>
    <row r="2131" spans="1:2">
      <c r="A2131">
        <v>41120</v>
      </c>
      <c r="B2131">
        <f t="shared" ca="1" si="33"/>
        <v>63888</v>
      </c>
    </row>
    <row r="2132" spans="1:2">
      <c r="A2132">
        <v>34592</v>
      </c>
      <c r="B2132">
        <f t="shared" ca="1" si="33"/>
        <v>12461</v>
      </c>
    </row>
    <row r="2133" spans="1:2">
      <c r="A2133">
        <v>34422</v>
      </c>
      <c r="B2133">
        <f t="shared" ca="1" si="33"/>
        <v>43786</v>
      </c>
    </row>
    <row r="2134" spans="1:2">
      <c r="A2134">
        <v>44592</v>
      </c>
      <c r="B2134">
        <f t="shared" ca="1" si="33"/>
        <v>93558</v>
      </c>
    </row>
    <row r="2135" spans="1:2">
      <c r="A2135">
        <v>32322</v>
      </c>
      <c r="B2135">
        <f t="shared" ca="1" si="33"/>
        <v>23047</v>
      </c>
    </row>
    <row r="2136" spans="1:2">
      <c r="A2136">
        <v>33862</v>
      </c>
      <c r="B2136">
        <f t="shared" ca="1" si="33"/>
        <v>90754</v>
      </c>
    </row>
    <row r="2137" spans="1:2">
      <c r="A2137">
        <v>32861</v>
      </c>
      <c r="B2137">
        <f t="shared" ca="1" si="33"/>
        <v>50072</v>
      </c>
    </row>
    <row r="2138" spans="1:2">
      <c r="A2138">
        <v>40655</v>
      </c>
      <c r="B2138">
        <f t="shared" ca="1" si="33"/>
        <v>52135</v>
      </c>
    </row>
    <row r="2139" spans="1:2">
      <c r="A2139">
        <v>32283</v>
      </c>
      <c r="B2139">
        <f t="shared" ca="1" si="33"/>
        <v>2995</v>
      </c>
    </row>
    <row r="2140" spans="1:2">
      <c r="A2140">
        <v>39646</v>
      </c>
      <c r="B2140">
        <f t="shared" ca="1" si="33"/>
        <v>29940</v>
      </c>
    </row>
    <row r="2141" spans="1:2">
      <c r="A2141">
        <v>31261</v>
      </c>
      <c r="B2141">
        <f t="shared" ca="1" si="33"/>
        <v>62133</v>
      </c>
    </row>
    <row r="2142" spans="1:2">
      <c r="A2142">
        <v>33770</v>
      </c>
      <c r="B2142">
        <f t="shared" ca="1" si="33"/>
        <v>83466</v>
      </c>
    </row>
    <row r="2143" spans="1:2">
      <c r="A2143">
        <v>41142</v>
      </c>
      <c r="B2143">
        <f t="shared" ca="1" si="33"/>
        <v>14142</v>
      </c>
    </row>
    <row r="2144" spans="1:2">
      <c r="A2144">
        <v>38885</v>
      </c>
      <c r="B2144">
        <f t="shared" ca="1" si="33"/>
        <v>99957</v>
      </c>
    </row>
    <row r="2145" spans="1:2">
      <c r="A2145">
        <v>35179</v>
      </c>
      <c r="B2145">
        <f t="shared" ca="1" si="33"/>
        <v>91778</v>
      </c>
    </row>
    <row r="2146" spans="1:2">
      <c r="A2146">
        <v>32455</v>
      </c>
      <c r="B2146">
        <f t="shared" ca="1" si="33"/>
        <v>7932</v>
      </c>
    </row>
    <row r="2147" spans="1:2">
      <c r="A2147">
        <v>31132</v>
      </c>
      <c r="B2147">
        <f t="shared" ca="1" si="33"/>
        <v>25746</v>
      </c>
    </row>
    <row r="2148" spans="1:2">
      <c r="A2148">
        <v>43759</v>
      </c>
      <c r="B2148">
        <f t="shared" ca="1" si="33"/>
        <v>49781</v>
      </c>
    </row>
    <row r="2149" spans="1:2">
      <c r="A2149">
        <v>35964</v>
      </c>
      <c r="B2149">
        <f t="shared" ca="1" si="33"/>
        <v>86122</v>
      </c>
    </row>
    <row r="2150" spans="1:2">
      <c r="A2150">
        <v>34462</v>
      </c>
      <c r="B2150">
        <f t="shared" ca="1" si="33"/>
        <v>72316</v>
      </c>
    </row>
    <row r="2151" spans="1:2">
      <c r="A2151">
        <v>41469</v>
      </c>
      <c r="B2151">
        <f t="shared" ca="1" si="33"/>
        <v>82640</v>
      </c>
    </row>
    <row r="2152" spans="1:2">
      <c r="A2152">
        <v>37082</v>
      </c>
      <c r="B2152">
        <f t="shared" ca="1" si="33"/>
        <v>82116</v>
      </c>
    </row>
    <row r="2153" spans="1:2">
      <c r="A2153">
        <v>44261</v>
      </c>
      <c r="B2153">
        <f t="shared" ca="1" si="33"/>
        <v>88375</v>
      </c>
    </row>
    <row r="2154" spans="1:2">
      <c r="A2154">
        <v>39528</v>
      </c>
      <c r="B2154">
        <f t="shared" ca="1" si="33"/>
        <v>44987</v>
      </c>
    </row>
    <row r="2155" spans="1:2">
      <c r="A2155">
        <v>42161</v>
      </c>
      <c r="B2155">
        <f t="shared" ca="1" si="33"/>
        <v>71556</v>
      </c>
    </row>
    <row r="2156" spans="1:2">
      <c r="A2156">
        <v>39300</v>
      </c>
      <c r="B2156">
        <f t="shared" ca="1" si="33"/>
        <v>98707</v>
      </c>
    </row>
    <row r="2157" spans="1:2">
      <c r="A2157">
        <v>32678</v>
      </c>
      <c r="B2157">
        <f t="shared" ca="1" si="33"/>
        <v>92714</v>
      </c>
    </row>
    <row r="2158" spans="1:2">
      <c r="A2158">
        <v>33405</v>
      </c>
      <c r="B2158">
        <f t="shared" ca="1" si="33"/>
        <v>15032</v>
      </c>
    </row>
    <row r="2159" spans="1:2">
      <c r="A2159">
        <v>37932</v>
      </c>
      <c r="B2159">
        <f t="shared" ca="1" si="33"/>
        <v>31263</v>
      </c>
    </row>
    <row r="2160" spans="1:2">
      <c r="A2160">
        <v>40051</v>
      </c>
      <c r="B2160">
        <f t="shared" ca="1" si="33"/>
        <v>56260</v>
      </c>
    </row>
    <row r="2161" spans="1:2">
      <c r="A2161">
        <v>34564</v>
      </c>
      <c r="B2161">
        <f t="shared" ca="1" si="33"/>
        <v>89307</v>
      </c>
    </row>
    <row r="2162" spans="1:2">
      <c r="A2162">
        <v>44016</v>
      </c>
      <c r="B2162">
        <f t="shared" ca="1" si="33"/>
        <v>89999</v>
      </c>
    </row>
    <row r="2163" spans="1:2">
      <c r="A2163">
        <v>40121</v>
      </c>
      <c r="B2163">
        <f t="shared" ca="1" si="33"/>
        <v>34256</v>
      </c>
    </row>
    <row r="2164" spans="1:2">
      <c r="A2164">
        <v>45465</v>
      </c>
      <c r="B2164">
        <f t="shared" ca="1" si="33"/>
        <v>99505</v>
      </c>
    </row>
    <row r="2165" spans="1:2">
      <c r="A2165">
        <v>46145</v>
      </c>
      <c r="B2165">
        <f t="shared" ca="1" si="33"/>
        <v>91304</v>
      </c>
    </row>
    <row r="2166" spans="1:2">
      <c r="A2166">
        <v>36723</v>
      </c>
      <c r="B2166">
        <f t="shared" ca="1" si="33"/>
        <v>74644</v>
      </c>
    </row>
    <row r="2167" spans="1:2">
      <c r="A2167">
        <v>33722</v>
      </c>
      <c r="B2167">
        <f t="shared" ca="1" si="33"/>
        <v>68580</v>
      </c>
    </row>
    <row r="2168" spans="1:2">
      <c r="A2168">
        <v>39042</v>
      </c>
      <c r="B2168">
        <f t="shared" ca="1" si="33"/>
        <v>30795</v>
      </c>
    </row>
    <row r="2169" spans="1:2">
      <c r="A2169">
        <v>39606</v>
      </c>
      <c r="B2169">
        <f t="shared" ca="1" si="33"/>
        <v>95721</v>
      </c>
    </row>
    <row r="2170" spans="1:2">
      <c r="A2170">
        <v>34455</v>
      </c>
      <c r="B2170">
        <f t="shared" ca="1" si="33"/>
        <v>41273</v>
      </c>
    </row>
    <row r="2171" spans="1:2">
      <c r="A2171">
        <v>40274</v>
      </c>
      <c r="B2171">
        <f t="shared" ca="1" si="33"/>
        <v>60914</v>
      </c>
    </row>
    <row r="2172" spans="1:2">
      <c r="A2172">
        <v>40056</v>
      </c>
      <c r="B2172">
        <f t="shared" ca="1" si="33"/>
        <v>84702</v>
      </c>
    </row>
    <row r="2173" spans="1:2">
      <c r="A2173">
        <v>40957</v>
      </c>
      <c r="B2173">
        <f t="shared" ca="1" si="33"/>
        <v>10735</v>
      </c>
    </row>
    <row r="2174" spans="1:2">
      <c r="A2174">
        <v>33576</v>
      </c>
      <c r="B2174">
        <f t="shared" ca="1" si="33"/>
        <v>54509</v>
      </c>
    </row>
    <row r="2175" spans="1:2">
      <c r="A2175">
        <v>33461</v>
      </c>
      <c r="B2175">
        <f t="shared" ca="1" si="33"/>
        <v>54662</v>
      </c>
    </row>
    <row r="2176" spans="1:2">
      <c r="A2176">
        <v>36375</v>
      </c>
      <c r="B2176">
        <f t="shared" ca="1" si="33"/>
        <v>78613</v>
      </c>
    </row>
    <row r="2177" spans="1:2">
      <c r="A2177">
        <v>35278</v>
      </c>
      <c r="B2177">
        <f t="shared" ca="1" si="33"/>
        <v>79071</v>
      </c>
    </row>
    <row r="2178" spans="1:2">
      <c r="A2178">
        <v>43038</v>
      </c>
      <c r="B2178">
        <f t="shared" ca="1" si="33"/>
        <v>33611</v>
      </c>
    </row>
    <row r="2179" spans="1:2">
      <c r="A2179">
        <v>40250</v>
      </c>
      <c r="B2179">
        <f t="shared" ref="B2179:B2242" ca="1" si="34">ROUND(RANDBETWEEN(0, 100000),0)</f>
        <v>78877</v>
      </c>
    </row>
    <row r="2180" spans="1:2">
      <c r="A2180">
        <v>37973</v>
      </c>
      <c r="B2180">
        <f t="shared" ca="1" si="34"/>
        <v>60676</v>
      </c>
    </row>
    <row r="2181" spans="1:2">
      <c r="A2181">
        <v>32984</v>
      </c>
      <c r="B2181">
        <f t="shared" ca="1" si="34"/>
        <v>35463</v>
      </c>
    </row>
    <row r="2182" spans="1:2">
      <c r="A2182">
        <v>43953</v>
      </c>
      <c r="B2182">
        <f t="shared" ca="1" si="34"/>
        <v>2062</v>
      </c>
    </row>
    <row r="2183" spans="1:2">
      <c r="A2183">
        <v>37801</v>
      </c>
      <c r="B2183">
        <f t="shared" ca="1" si="34"/>
        <v>58352</v>
      </c>
    </row>
    <row r="2184" spans="1:2">
      <c r="A2184">
        <v>42120</v>
      </c>
      <c r="B2184">
        <f t="shared" ca="1" si="34"/>
        <v>57047</v>
      </c>
    </row>
    <row r="2185" spans="1:2">
      <c r="A2185">
        <v>32794</v>
      </c>
      <c r="B2185">
        <f t="shared" ca="1" si="34"/>
        <v>93151</v>
      </c>
    </row>
    <row r="2186" spans="1:2">
      <c r="A2186">
        <v>41065</v>
      </c>
      <c r="B2186">
        <f t="shared" ca="1" si="34"/>
        <v>40705</v>
      </c>
    </row>
    <row r="2187" spans="1:2">
      <c r="A2187">
        <v>33959</v>
      </c>
      <c r="B2187">
        <f t="shared" ca="1" si="34"/>
        <v>2536</v>
      </c>
    </row>
    <row r="2188" spans="1:2">
      <c r="A2188">
        <v>41889</v>
      </c>
      <c r="B2188">
        <f t="shared" ca="1" si="34"/>
        <v>22950</v>
      </c>
    </row>
    <row r="2189" spans="1:2">
      <c r="A2189">
        <v>39766</v>
      </c>
      <c r="B2189">
        <f t="shared" ca="1" si="34"/>
        <v>51692</v>
      </c>
    </row>
    <row r="2190" spans="1:2">
      <c r="A2190">
        <v>35379</v>
      </c>
      <c r="B2190">
        <f t="shared" ca="1" si="34"/>
        <v>48086</v>
      </c>
    </row>
    <row r="2191" spans="1:2">
      <c r="A2191">
        <v>32633</v>
      </c>
      <c r="B2191">
        <f t="shared" ca="1" si="34"/>
        <v>68659</v>
      </c>
    </row>
    <row r="2192" spans="1:2">
      <c r="A2192">
        <v>38269</v>
      </c>
      <c r="B2192">
        <f t="shared" ca="1" si="34"/>
        <v>98863</v>
      </c>
    </row>
    <row r="2193" spans="1:2">
      <c r="A2193">
        <v>37765</v>
      </c>
      <c r="B2193">
        <f t="shared" ca="1" si="34"/>
        <v>84983</v>
      </c>
    </row>
    <row r="2194" spans="1:2">
      <c r="A2194">
        <v>39865</v>
      </c>
      <c r="B2194">
        <f t="shared" ca="1" si="34"/>
        <v>89070</v>
      </c>
    </row>
    <row r="2195" spans="1:2">
      <c r="A2195">
        <v>44025</v>
      </c>
      <c r="B2195">
        <f t="shared" ca="1" si="34"/>
        <v>57005</v>
      </c>
    </row>
    <row r="2196" spans="1:2">
      <c r="A2196">
        <v>35831</v>
      </c>
      <c r="B2196">
        <f t="shared" ca="1" si="34"/>
        <v>56044</v>
      </c>
    </row>
    <row r="2197" spans="1:2">
      <c r="A2197">
        <v>36078</v>
      </c>
      <c r="B2197">
        <f t="shared" ca="1" si="34"/>
        <v>61617</v>
      </c>
    </row>
    <row r="2198" spans="1:2">
      <c r="A2198">
        <v>43335</v>
      </c>
      <c r="B2198">
        <f t="shared" ca="1" si="34"/>
        <v>9813</v>
      </c>
    </row>
    <row r="2199" spans="1:2">
      <c r="A2199">
        <v>40563</v>
      </c>
      <c r="B2199">
        <f t="shared" ca="1" si="34"/>
        <v>82746</v>
      </c>
    </row>
    <row r="2200" spans="1:2">
      <c r="A2200">
        <v>43260</v>
      </c>
      <c r="B2200">
        <f t="shared" ca="1" si="34"/>
        <v>91346</v>
      </c>
    </row>
    <row r="2201" spans="1:2">
      <c r="A2201">
        <v>33976</v>
      </c>
      <c r="B2201">
        <f t="shared" ca="1" si="34"/>
        <v>91892</v>
      </c>
    </row>
    <row r="2202" spans="1:2">
      <c r="A2202">
        <v>40177</v>
      </c>
      <c r="B2202">
        <f t="shared" ca="1" si="34"/>
        <v>85120</v>
      </c>
    </row>
    <row r="2203" spans="1:2">
      <c r="A2203">
        <v>32938</v>
      </c>
      <c r="B2203">
        <f t="shared" ca="1" si="34"/>
        <v>2533</v>
      </c>
    </row>
    <row r="2204" spans="1:2">
      <c r="A2204">
        <v>34514</v>
      </c>
      <c r="B2204">
        <f t="shared" ca="1" si="34"/>
        <v>67151</v>
      </c>
    </row>
    <row r="2205" spans="1:2">
      <c r="A2205">
        <v>31339</v>
      </c>
      <c r="B2205">
        <f t="shared" ca="1" si="34"/>
        <v>21252</v>
      </c>
    </row>
    <row r="2206" spans="1:2">
      <c r="A2206">
        <v>45827</v>
      </c>
      <c r="B2206">
        <f t="shared" ca="1" si="34"/>
        <v>91785</v>
      </c>
    </row>
    <row r="2207" spans="1:2">
      <c r="A2207">
        <v>40874</v>
      </c>
      <c r="B2207">
        <f t="shared" ca="1" si="34"/>
        <v>83664</v>
      </c>
    </row>
    <row r="2208" spans="1:2">
      <c r="A2208">
        <v>32377</v>
      </c>
      <c r="B2208">
        <f t="shared" ca="1" si="34"/>
        <v>6879</v>
      </c>
    </row>
    <row r="2209" spans="1:2">
      <c r="A2209">
        <v>45901</v>
      </c>
      <c r="B2209">
        <f t="shared" ca="1" si="34"/>
        <v>75040</v>
      </c>
    </row>
    <row r="2210" spans="1:2">
      <c r="A2210">
        <v>40577</v>
      </c>
      <c r="B2210">
        <f t="shared" ca="1" si="34"/>
        <v>29183</v>
      </c>
    </row>
    <row r="2211" spans="1:2">
      <c r="A2211">
        <v>44550</v>
      </c>
      <c r="B2211">
        <f t="shared" ca="1" si="34"/>
        <v>70389</v>
      </c>
    </row>
    <row r="2212" spans="1:2">
      <c r="A2212">
        <v>35711</v>
      </c>
      <c r="B2212">
        <f t="shared" ca="1" si="34"/>
        <v>15058</v>
      </c>
    </row>
    <row r="2213" spans="1:2">
      <c r="A2213">
        <v>34155</v>
      </c>
      <c r="B2213">
        <f t="shared" ca="1" si="34"/>
        <v>7148</v>
      </c>
    </row>
    <row r="2214" spans="1:2">
      <c r="A2214">
        <v>44414</v>
      </c>
      <c r="B2214">
        <f t="shared" ca="1" si="34"/>
        <v>56423</v>
      </c>
    </row>
    <row r="2215" spans="1:2">
      <c r="A2215">
        <v>36347</v>
      </c>
      <c r="B2215">
        <f t="shared" ca="1" si="34"/>
        <v>62531</v>
      </c>
    </row>
    <row r="2216" spans="1:2">
      <c r="A2216">
        <v>33408</v>
      </c>
      <c r="B2216">
        <f t="shared" ca="1" si="34"/>
        <v>75676</v>
      </c>
    </row>
    <row r="2217" spans="1:2">
      <c r="A2217">
        <v>39922</v>
      </c>
      <c r="B2217">
        <f t="shared" ca="1" si="34"/>
        <v>84050</v>
      </c>
    </row>
    <row r="2218" spans="1:2">
      <c r="A2218">
        <v>42563</v>
      </c>
      <c r="B2218">
        <f t="shared" ca="1" si="34"/>
        <v>95487</v>
      </c>
    </row>
    <row r="2219" spans="1:2">
      <c r="A2219">
        <v>33627</v>
      </c>
      <c r="B2219">
        <f t="shared" ca="1" si="34"/>
        <v>88907</v>
      </c>
    </row>
    <row r="2220" spans="1:2">
      <c r="A2220">
        <v>45741</v>
      </c>
      <c r="B2220">
        <f t="shared" ca="1" si="34"/>
        <v>30741</v>
      </c>
    </row>
    <row r="2221" spans="1:2">
      <c r="A2221">
        <v>37424</v>
      </c>
      <c r="B2221">
        <f t="shared" ca="1" si="34"/>
        <v>40228</v>
      </c>
    </row>
    <row r="2222" spans="1:2">
      <c r="A2222">
        <v>33958</v>
      </c>
      <c r="B2222">
        <f t="shared" ca="1" si="34"/>
        <v>20204</v>
      </c>
    </row>
    <row r="2223" spans="1:2">
      <c r="A2223">
        <v>43331</v>
      </c>
      <c r="B2223">
        <f t="shared" ca="1" si="34"/>
        <v>97375</v>
      </c>
    </row>
    <row r="2224" spans="1:2">
      <c r="A2224">
        <v>41160</v>
      </c>
      <c r="B2224">
        <f t="shared" ca="1" si="34"/>
        <v>1055</v>
      </c>
    </row>
    <row r="2225" spans="1:2">
      <c r="A2225">
        <v>37252</v>
      </c>
      <c r="B2225">
        <f t="shared" ca="1" si="34"/>
        <v>71319</v>
      </c>
    </row>
    <row r="2226" spans="1:2">
      <c r="A2226">
        <v>45455</v>
      </c>
      <c r="B2226">
        <f t="shared" ca="1" si="34"/>
        <v>80935</v>
      </c>
    </row>
    <row r="2227" spans="1:2">
      <c r="A2227">
        <v>44522</v>
      </c>
      <c r="B2227">
        <f t="shared" ca="1" si="34"/>
        <v>46793</v>
      </c>
    </row>
    <row r="2228" spans="1:2">
      <c r="A2228">
        <v>34216</v>
      </c>
      <c r="B2228">
        <f t="shared" ca="1" si="34"/>
        <v>84917</v>
      </c>
    </row>
    <row r="2229" spans="1:2">
      <c r="A2229">
        <v>42424</v>
      </c>
      <c r="B2229">
        <f t="shared" ca="1" si="34"/>
        <v>89712</v>
      </c>
    </row>
    <row r="2230" spans="1:2">
      <c r="A2230">
        <v>39139</v>
      </c>
      <c r="B2230">
        <f t="shared" ca="1" si="34"/>
        <v>83550</v>
      </c>
    </row>
    <row r="2231" spans="1:2">
      <c r="A2231">
        <v>42145</v>
      </c>
      <c r="B2231">
        <f t="shared" ca="1" si="34"/>
        <v>23593</v>
      </c>
    </row>
    <row r="2232" spans="1:2">
      <c r="A2232">
        <v>34273</v>
      </c>
      <c r="B2232">
        <f t="shared" ca="1" si="34"/>
        <v>70548</v>
      </c>
    </row>
    <row r="2233" spans="1:2">
      <c r="A2233">
        <v>40091</v>
      </c>
      <c r="B2233">
        <f t="shared" ca="1" si="34"/>
        <v>81858</v>
      </c>
    </row>
    <row r="2234" spans="1:2">
      <c r="A2234">
        <v>43128</v>
      </c>
      <c r="B2234">
        <f t="shared" ca="1" si="34"/>
        <v>92756</v>
      </c>
    </row>
    <row r="2235" spans="1:2">
      <c r="A2235">
        <v>32037</v>
      </c>
      <c r="B2235">
        <f t="shared" ca="1" si="34"/>
        <v>15957</v>
      </c>
    </row>
    <row r="2236" spans="1:2">
      <c r="A2236">
        <v>44282</v>
      </c>
      <c r="B2236">
        <f t="shared" ca="1" si="34"/>
        <v>82721</v>
      </c>
    </row>
    <row r="2237" spans="1:2">
      <c r="A2237">
        <v>31774</v>
      </c>
      <c r="B2237">
        <f t="shared" ca="1" si="34"/>
        <v>95453</v>
      </c>
    </row>
    <row r="2238" spans="1:2">
      <c r="A2238">
        <v>40541</v>
      </c>
      <c r="B2238">
        <f t="shared" ca="1" si="34"/>
        <v>48443</v>
      </c>
    </row>
    <row r="2239" spans="1:2">
      <c r="A2239">
        <v>39175</v>
      </c>
      <c r="B2239">
        <f t="shared" ca="1" si="34"/>
        <v>29551</v>
      </c>
    </row>
    <row r="2240" spans="1:2">
      <c r="A2240">
        <v>35354</v>
      </c>
      <c r="B2240">
        <f t="shared" ca="1" si="34"/>
        <v>87266</v>
      </c>
    </row>
    <row r="2241" spans="1:2">
      <c r="A2241">
        <v>39313</v>
      </c>
      <c r="B2241">
        <f t="shared" ca="1" si="34"/>
        <v>27160</v>
      </c>
    </row>
    <row r="2242" spans="1:2">
      <c r="A2242">
        <v>32846</v>
      </c>
      <c r="B2242">
        <f t="shared" ca="1" si="34"/>
        <v>19998</v>
      </c>
    </row>
    <row r="2243" spans="1:2">
      <c r="A2243">
        <v>45328</v>
      </c>
      <c r="B2243">
        <f t="shared" ref="B2243:B2306" ca="1" si="35">ROUND(RANDBETWEEN(0, 100000),0)</f>
        <v>89610</v>
      </c>
    </row>
    <row r="2244" spans="1:2">
      <c r="A2244">
        <v>45548</v>
      </c>
      <c r="B2244">
        <f t="shared" ca="1" si="35"/>
        <v>26646</v>
      </c>
    </row>
    <row r="2245" spans="1:2">
      <c r="A2245">
        <v>39172</v>
      </c>
      <c r="B2245">
        <f t="shared" ca="1" si="35"/>
        <v>17530</v>
      </c>
    </row>
    <row r="2246" spans="1:2">
      <c r="A2246">
        <v>33206</v>
      </c>
      <c r="B2246">
        <f t="shared" ca="1" si="35"/>
        <v>97793</v>
      </c>
    </row>
    <row r="2247" spans="1:2">
      <c r="A2247">
        <v>46474</v>
      </c>
      <c r="B2247">
        <f t="shared" ca="1" si="35"/>
        <v>76311</v>
      </c>
    </row>
    <row r="2248" spans="1:2">
      <c r="A2248">
        <v>43672</v>
      </c>
      <c r="B2248">
        <f t="shared" ca="1" si="35"/>
        <v>14472</v>
      </c>
    </row>
    <row r="2249" spans="1:2">
      <c r="A2249">
        <v>34803</v>
      </c>
      <c r="B2249">
        <f t="shared" ca="1" si="35"/>
        <v>52184</v>
      </c>
    </row>
    <row r="2250" spans="1:2">
      <c r="A2250">
        <v>35902</v>
      </c>
      <c r="B2250">
        <f t="shared" ca="1" si="35"/>
        <v>62761</v>
      </c>
    </row>
    <row r="2251" spans="1:2">
      <c r="A2251">
        <v>34333</v>
      </c>
      <c r="B2251">
        <f t="shared" ca="1" si="35"/>
        <v>49754</v>
      </c>
    </row>
    <row r="2252" spans="1:2">
      <c r="A2252">
        <v>35901</v>
      </c>
      <c r="B2252">
        <f t="shared" ca="1" si="35"/>
        <v>495</v>
      </c>
    </row>
    <row r="2253" spans="1:2">
      <c r="A2253">
        <v>39041</v>
      </c>
      <c r="B2253">
        <f t="shared" ca="1" si="35"/>
        <v>70247</v>
      </c>
    </row>
    <row r="2254" spans="1:2">
      <c r="A2254">
        <v>40116</v>
      </c>
      <c r="B2254">
        <f t="shared" ca="1" si="35"/>
        <v>62794</v>
      </c>
    </row>
    <row r="2255" spans="1:2">
      <c r="A2255">
        <v>42280</v>
      </c>
      <c r="B2255">
        <f t="shared" ca="1" si="35"/>
        <v>47072</v>
      </c>
    </row>
    <row r="2256" spans="1:2">
      <c r="A2256">
        <v>45892</v>
      </c>
      <c r="B2256">
        <f t="shared" ca="1" si="35"/>
        <v>61920</v>
      </c>
    </row>
    <row r="2257" spans="1:2">
      <c r="A2257">
        <v>31898</v>
      </c>
      <c r="B2257">
        <f t="shared" ca="1" si="35"/>
        <v>41319</v>
      </c>
    </row>
    <row r="2258" spans="1:2">
      <c r="A2258">
        <v>36863</v>
      </c>
      <c r="B2258">
        <f t="shared" ca="1" si="35"/>
        <v>55526</v>
      </c>
    </row>
    <row r="2259" spans="1:2">
      <c r="A2259">
        <v>36601</v>
      </c>
      <c r="B2259">
        <f t="shared" ca="1" si="35"/>
        <v>99607</v>
      </c>
    </row>
    <row r="2260" spans="1:2">
      <c r="A2260">
        <v>37584</v>
      </c>
      <c r="B2260">
        <f t="shared" ca="1" si="35"/>
        <v>5534</v>
      </c>
    </row>
    <row r="2261" spans="1:2">
      <c r="A2261">
        <v>31439</v>
      </c>
      <c r="B2261">
        <f t="shared" ca="1" si="35"/>
        <v>32337</v>
      </c>
    </row>
    <row r="2262" spans="1:2">
      <c r="A2262">
        <v>31180</v>
      </c>
      <c r="B2262">
        <f t="shared" ca="1" si="35"/>
        <v>88561</v>
      </c>
    </row>
    <row r="2263" spans="1:2">
      <c r="A2263">
        <v>36923</v>
      </c>
      <c r="B2263">
        <f t="shared" ca="1" si="35"/>
        <v>37783</v>
      </c>
    </row>
    <row r="2264" spans="1:2">
      <c r="A2264">
        <v>35059</v>
      </c>
      <c r="B2264">
        <f t="shared" ca="1" si="35"/>
        <v>52088</v>
      </c>
    </row>
    <row r="2265" spans="1:2">
      <c r="A2265">
        <v>35896</v>
      </c>
      <c r="B2265">
        <f t="shared" ca="1" si="35"/>
        <v>82184</v>
      </c>
    </row>
    <row r="2266" spans="1:2">
      <c r="A2266">
        <v>36991</v>
      </c>
      <c r="B2266">
        <f t="shared" ca="1" si="35"/>
        <v>52858</v>
      </c>
    </row>
    <row r="2267" spans="1:2">
      <c r="A2267">
        <v>39153</v>
      </c>
      <c r="B2267">
        <f t="shared" ca="1" si="35"/>
        <v>59918</v>
      </c>
    </row>
    <row r="2268" spans="1:2">
      <c r="A2268">
        <v>39985</v>
      </c>
      <c r="B2268">
        <f t="shared" ca="1" si="35"/>
        <v>57212</v>
      </c>
    </row>
    <row r="2269" spans="1:2">
      <c r="A2269">
        <v>39845</v>
      </c>
      <c r="B2269">
        <f t="shared" ca="1" si="35"/>
        <v>69373</v>
      </c>
    </row>
    <row r="2270" spans="1:2">
      <c r="A2270">
        <v>35063</v>
      </c>
      <c r="B2270">
        <f t="shared" ca="1" si="35"/>
        <v>43892</v>
      </c>
    </row>
    <row r="2271" spans="1:2">
      <c r="A2271">
        <v>37315</v>
      </c>
      <c r="B2271">
        <f t="shared" ca="1" si="35"/>
        <v>1947</v>
      </c>
    </row>
    <row r="2272" spans="1:2">
      <c r="A2272">
        <v>42717</v>
      </c>
      <c r="B2272">
        <f t="shared" ca="1" si="35"/>
        <v>90865</v>
      </c>
    </row>
    <row r="2273" spans="1:2">
      <c r="A2273">
        <v>32203</v>
      </c>
      <c r="B2273">
        <f t="shared" ca="1" si="35"/>
        <v>84324</v>
      </c>
    </row>
    <row r="2274" spans="1:2">
      <c r="A2274">
        <v>34410</v>
      </c>
      <c r="B2274">
        <f t="shared" ca="1" si="35"/>
        <v>7843</v>
      </c>
    </row>
    <row r="2275" spans="1:2">
      <c r="A2275">
        <v>45090</v>
      </c>
      <c r="B2275">
        <f t="shared" ca="1" si="35"/>
        <v>57735</v>
      </c>
    </row>
    <row r="2276" spans="1:2">
      <c r="A2276">
        <v>40451</v>
      </c>
      <c r="B2276">
        <f t="shared" ca="1" si="35"/>
        <v>77126</v>
      </c>
    </row>
    <row r="2277" spans="1:2">
      <c r="A2277">
        <v>45837</v>
      </c>
      <c r="B2277">
        <f t="shared" ca="1" si="35"/>
        <v>18958</v>
      </c>
    </row>
    <row r="2278" spans="1:2">
      <c r="A2278">
        <v>45477</v>
      </c>
      <c r="B2278">
        <f t="shared" ca="1" si="35"/>
        <v>17481</v>
      </c>
    </row>
    <row r="2279" spans="1:2">
      <c r="A2279">
        <v>37792</v>
      </c>
      <c r="B2279">
        <f t="shared" ca="1" si="35"/>
        <v>92370</v>
      </c>
    </row>
    <row r="2280" spans="1:2">
      <c r="A2280">
        <v>41735</v>
      </c>
      <c r="B2280">
        <f t="shared" ca="1" si="35"/>
        <v>58324</v>
      </c>
    </row>
    <row r="2281" spans="1:2">
      <c r="A2281">
        <v>41110</v>
      </c>
      <c r="B2281">
        <f t="shared" ca="1" si="35"/>
        <v>16896</v>
      </c>
    </row>
    <row r="2282" spans="1:2">
      <c r="A2282">
        <v>32270</v>
      </c>
      <c r="B2282">
        <f t="shared" ca="1" si="35"/>
        <v>94003</v>
      </c>
    </row>
    <row r="2283" spans="1:2">
      <c r="A2283">
        <v>35419</v>
      </c>
      <c r="B2283">
        <f t="shared" ca="1" si="35"/>
        <v>47748</v>
      </c>
    </row>
    <row r="2284" spans="1:2">
      <c r="A2284">
        <v>37245</v>
      </c>
      <c r="B2284">
        <f t="shared" ca="1" si="35"/>
        <v>58871</v>
      </c>
    </row>
    <row r="2285" spans="1:2">
      <c r="A2285">
        <v>45487</v>
      </c>
      <c r="B2285">
        <f t="shared" ca="1" si="35"/>
        <v>75754</v>
      </c>
    </row>
    <row r="2286" spans="1:2">
      <c r="A2286">
        <v>37666</v>
      </c>
      <c r="B2286">
        <f t="shared" ca="1" si="35"/>
        <v>97776</v>
      </c>
    </row>
    <row r="2287" spans="1:2">
      <c r="A2287">
        <v>38088</v>
      </c>
      <c r="B2287">
        <f t="shared" ca="1" si="35"/>
        <v>12452</v>
      </c>
    </row>
    <row r="2288" spans="1:2">
      <c r="A2288">
        <v>41288</v>
      </c>
      <c r="B2288">
        <f t="shared" ca="1" si="35"/>
        <v>56432</v>
      </c>
    </row>
    <row r="2289" spans="1:2">
      <c r="A2289">
        <v>45586</v>
      </c>
      <c r="B2289">
        <f t="shared" ca="1" si="35"/>
        <v>5969</v>
      </c>
    </row>
    <row r="2290" spans="1:2">
      <c r="A2290">
        <v>35612</v>
      </c>
      <c r="B2290">
        <f t="shared" ca="1" si="35"/>
        <v>1194</v>
      </c>
    </row>
    <row r="2291" spans="1:2">
      <c r="A2291">
        <v>34015</v>
      </c>
      <c r="B2291">
        <f t="shared" ca="1" si="35"/>
        <v>28618</v>
      </c>
    </row>
    <row r="2292" spans="1:2">
      <c r="A2292">
        <v>33010</v>
      </c>
      <c r="B2292">
        <f t="shared" ca="1" si="35"/>
        <v>17354</v>
      </c>
    </row>
    <row r="2293" spans="1:2">
      <c r="A2293">
        <v>40730</v>
      </c>
      <c r="B2293">
        <f t="shared" ca="1" si="35"/>
        <v>57657</v>
      </c>
    </row>
    <row r="2294" spans="1:2">
      <c r="A2294">
        <v>40969</v>
      </c>
      <c r="B2294">
        <f t="shared" ca="1" si="35"/>
        <v>47159</v>
      </c>
    </row>
    <row r="2295" spans="1:2">
      <c r="A2295">
        <v>36582</v>
      </c>
      <c r="B2295">
        <f t="shared" ca="1" si="35"/>
        <v>36484</v>
      </c>
    </row>
    <row r="2296" spans="1:2">
      <c r="A2296">
        <v>39407</v>
      </c>
      <c r="B2296">
        <f t="shared" ca="1" si="35"/>
        <v>18722</v>
      </c>
    </row>
    <row r="2297" spans="1:2">
      <c r="A2297">
        <v>31756</v>
      </c>
      <c r="B2297">
        <f t="shared" ca="1" si="35"/>
        <v>80391</v>
      </c>
    </row>
    <row r="2298" spans="1:2">
      <c r="A2298">
        <v>32650</v>
      </c>
      <c r="B2298">
        <f t="shared" ca="1" si="35"/>
        <v>77520</v>
      </c>
    </row>
    <row r="2299" spans="1:2">
      <c r="A2299">
        <v>41434</v>
      </c>
      <c r="B2299">
        <f t="shared" ca="1" si="35"/>
        <v>5849</v>
      </c>
    </row>
    <row r="2300" spans="1:2">
      <c r="A2300">
        <v>41392</v>
      </c>
      <c r="B2300">
        <f t="shared" ca="1" si="35"/>
        <v>29255</v>
      </c>
    </row>
    <row r="2301" spans="1:2">
      <c r="A2301">
        <v>33538</v>
      </c>
      <c r="B2301">
        <f t="shared" ca="1" si="35"/>
        <v>81198</v>
      </c>
    </row>
    <row r="2302" spans="1:2">
      <c r="A2302">
        <v>40373</v>
      </c>
      <c r="B2302">
        <f t="shared" ca="1" si="35"/>
        <v>23219</v>
      </c>
    </row>
    <row r="2303" spans="1:2">
      <c r="A2303">
        <v>37013</v>
      </c>
      <c r="B2303">
        <f t="shared" ca="1" si="35"/>
        <v>23294</v>
      </c>
    </row>
    <row r="2304" spans="1:2">
      <c r="A2304">
        <v>45859</v>
      </c>
      <c r="B2304">
        <f t="shared" ca="1" si="35"/>
        <v>38715</v>
      </c>
    </row>
    <row r="2305" spans="1:2">
      <c r="A2305">
        <v>32199</v>
      </c>
      <c r="B2305">
        <f t="shared" ca="1" si="35"/>
        <v>40849</v>
      </c>
    </row>
    <row r="2306" spans="1:2">
      <c r="A2306">
        <v>44246</v>
      </c>
      <c r="B2306">
        <f t="shared" ca="1" si="35"/>
        <v>78544</v>
      </c>
    </row>
    <row r="2307" spans="1:2">
      <c r="A2307">
        <v>39700</v>
      </c>
      <c r="B2307">
        <f t="shared" ref="B2307:B2370" ca="1" si="36">ROUND(RANDBETWEEN(0, 100000),0)</f>
        <v>21915</v>
      </c>
    </row>
    <row r="2308" spans="1:2">
      <c r="A2308">
        <v>43799</v>
      </c>
      <c r="B2308">
        <f t="shared" ca="1" si="36"/>
        <v>63818</v>
      </c>
    </row>
    <row r="2309" spans="1:2">
      <c r="A2309">
        <v>42018</v>
      </c>
      <c r="B2309">
        <f t="shared" ca="1" si="36"/>
        <v>88973</v>
      </c>
    </row>
    <row r="2310" spans="1:2">
      <c r="A2310">
        <v>39193</v>
      </c>
      <c r="B2310">
        <f t="shared" ca="1" si="36"/>
        <v>15460</v>
      </c>
    </row>
    <row r="2311" spans="1:2">
      <c r="A2311">
        <v>39146</v>
      </c>
      <c r="B2311">
        <f t="shared" ca="1" si="36"/>
        <v>49595</v>
      </c>
    </row>
    <row r="2312" spans="1:2">
      <c r="A2312">
        <v>36576</v>
      </c>
      <c r="B2312">
        <f t="shared" ca="1" si="36"/>
        <v>39968</v>
      </c>
    </row>
    <row r="2313" spans="1:2">
      <c r="A2313">
        <v>32298</v>
      </c>
      <c r="B2313">
        <f t="shared" ca="1" si="36"/>
        <v>77629</v>
      </c>
    </row>
    <row r="2314" spans="1:2">
      <c r="A2314">
        <v>45966</v>
      </c>
      <c r="B2314">
        <f t="shared" ca="1" si="36"/>
        <v>89962</v>
      </c>
    </row>
    <row r="2315" spans="1:2">
      <c r="A2315">
        <v>36202</v>
      </c>
      <c r="B2315">
        <f t="shared" ca="1" si="36"/>
        <v>62138</v>
      </c>
    </row>
    <row r="2316" spans="1:2">
      <c r="A2316">
        <v>45187</v>
      </c>
      <c r="B2316">
        <f t="shared" ca="1" si="36"/>
        <v>65256</v>
      </c>
    </row>
    <row r="2317" spans="1:2">
      <c r="A2317">
        <v>38801</v>
      </c>
      <c r="B2317">
        <f t="shared" ca="1" si="36"/>
        <v>64683</v>
      </c>
    </row>
    <row r="2318" spans="1:2">
      <c r="A2318">
        <v>39503</v>
      </c>
      <c r="B2318">
        <f t="shared" ca="1" si="36"/>
        <v>51053</v>
      </c>
    </row>
    <row r="2319" spans="1:2">
      <c r="A2319">
        <v>33923</v>
      </c>
      <c r="B2319">
        <f t="shared" ca="1" si="36"/>
        <v>74032</v>
      </c>
    </row>
    <row r="2320" spans="1:2">
      <c r="A2320">
        <v>45703</v>
      </c>
      <c r="B2320">
        <f t="shared" ca="1" si="36"/>
        <v>8341</v>
      </c>
    </row>
    <row r="2321" spans="1:2">
      <c r="A2321">
        <v>39572</v>
      </c>
      <c r="B2321">
        <f t="shared" ca="1" si="36"/>
        <v>22516</v>
      </c>
    </row>
    <row r="2322" spans="1:2">
      <c r="A2322">
        <v>32308</v>
      </c>
      <c r="B2322">
        <f t="shared" ca="1" si="36"/>
        <v>74155</v>
      </c>
    </row>
    <row r="2323" spans="1:2">
      <c r="A2323">
        <v>35664</v>
      </c>
      <c r="B2323">
        <f t="shared" ca="1" si="36"/>
        <v>62891</v>
      </c>
    </row>
    <row r="2324" spans="1:2">
      <c r="A2324">
        <v>34576</v>
      </c>
      <c r="B2324">
        <f t="shared" ca="1" si="36"/>
        <v>26270</v>
      </c>
    </row>
    <row r="2325" spans="1:2">
      <c r="A2325">
        <v>39235</v>
      </c>
      <c r="B2325">
        <f t="shared" ca="1" si="36"/>
        <v>22901</v>
      </c>
    </row>
    <row r="2326" spans="1:2">
      <c r="A2326">
        <v>44835</v>
      </c>
      <c r="B2326">
        <f t="shared" ca="1" si="36"/>
        <v>78333</v>
      </c>
    </row>
    <row r="2327" spans="1:2">
      <c r="A2327">
        <v>35736</v>
      </c>
      <c r="B2327">
        <f t="shared" ca="1" si="36"/>
        <v>38403</v>
      </c>
    </row>
    <row r="2328" spans="1:2">
      <c r="A2328">
        <v>31821</v>
      </c>
      <c r="B2328">
        <f t="shared" ca="1" si="36"/>
        <v>44679</v>
      </c>
    </row>
    <row r="2329" spans="1:2">
      <c r="A2329">
        <v>36398</v>
      </c>
      <c r="B2329">
        <f t="shared" ca="1" si="36"/>
        <v>70067</v>
      </c>
    </row>
    <row r="2330" spans="1:2">
      <c r="A2330">
        <v>38795</v>
      </c>
      <c r="B2330">
        <f t="shared" ca="1" si="36"/>
        <v>95719</v>
      </c>
    </row>
    <row r="2331" spans="1:2">
      <c r="A2331">
        <v>32649</v>
      </c>
      <c r="B2331">
        <f t="shared" ca="1" si="36"/>
        <v>33514</v>
      </c>
    </row>
    <row r="2332" spans="1:2">
      <c r="A2332">
        <v>40045</v>
      </c>
      <c r="B2332">
        <f t="shared" ca="1" si="36"/>
        <v>1361</v>
      </c>
    </row>
    <row r="2333" spans="1:2">
      <c r="A2333">
        <v>55124</v>
      </c>
      <c r="B2333">
        <f t="shared" ca="1" si="36"/>
        <v>25457</v>
      </c>
    </row>
    <row r="2334" spans="1:2">
      <c r="A2334">
        <v>57206</v>
      </c>
      <c r="B2334">
        <f t="shared" ca="1" si="36"/>
        <v>88870</v>
      </c>
    </row>
    <row r="2335" spans="1:2">
      <c r="A2335">
        <v>60212</v>
      </c>
      <c r="B2335">
        <f t="shared" ca="1" si="36"/>
        <v>1743</v>
      </c>
    </row>
    <row r="2336" spans="1:2">
      <c r="A2336">
        <v>57465</v>
      </c>
      <c r="B2336">
        <f t="shared" ca="1" si="36"/>
        <v>15028</v>
      </c>
    </row>
    <row r="2337" spans="1:2">
      <c r="A2337">
        <v>52380</v>
      </c>
      <c r="B2337">
        <f t="shared" ca="1" si="36"/>
        <v>82341</v>
      </c>
    </row>
    <row r="2338" spans="1:2">
      <c r="A2338">
        <v>60246</v>
      </c>
      <c r="B2338">
        <f t="shared" ca="1" si="36"/>
        <v>24676</v>
      </c>
    </row>
    <row r="2339" spans="1:2">
      <c r="A2339">
        <v>56111</v>
      </c>
      <c r="B2339">
        <f t="shared" ca="1" si="36"/>
        <v>62899</v>
      </c>
    </row>
    <row r="2340" spans="1:2">
      <c r="A2340">
        <v>49471</v>
      </c>
      <c r="B2340">
        <f t="shared" ca="1" si="36"/>
        <v>95566</v>
      </c>
    </row>
    <row r="2341" spans="1:2">
      <c r="A2341">
        <v>56162</v>
      </c>
      <c r="B2341">
        <f t="shared" ca="1" si="36"/>
        <v>29010</v>
      </c>
    </row>
    <row r="2342" spans="1:2">
      <c r="A2342">
        <v>58922</v>
      </c>
      <c r="B2342">
        <f t="shared" ca="1" si="36"/>
        <v>65645</v>
      </c>
    </row>
    <row r="2343" spans="1:2">
      <c r="A2343">
        <v>48668</v>
      </c>
      <c r="B2343">
        <f t="shared" ca="1" si="36"/>
        <v>37374</v>
      </c>
    </row>
    <row r="2344" spans="1:2">
      <c r="A2344">
        <v>61309</v>
      </c>
      <c r="B2344">
        <f t="shared" ca="1" si="36"/>
        <v>66095</v>
      </c>
    </row>
    <row r="2345" spans="1:2">
      <c r="A2345">
        <v>58781</v>
      </c>
      <c r="B2345">
        <f t="shared" ca="1" si="36"/>
        <v>6039</v>
      </c>
    </row>
    <row r="2346" spans="1:2">
      <c r="A2346">
        <v>48009</v>
      </c>
      <c r="B2346">
        <f t="shared" ca="1" si="36"/>
        <v>15531</v>
      </c>
    </row>
    <row r="2347" spans="1:2">
      <c r="A2347">
        <v>48023</v>
      </c>
      <c r="B2347">
        <f t="shared" ca="1" si="36"/>
        <v>44148</v>
      </c>
    </row>
    <row r="2348" spans="1:2">
      <c r="A2348">
        <v>53731</v>
      </c>
      <c r="B2348">
        <f t="shared" ca="1" si="36"/>
        <v>73949</v>
      </c>
    </row>
    <row r="2349" spans="1:2">
      <c r="A2349">
        <v>55943</v>
      </c>
      <c r="B2349">
        <f t="shared" ca="1" si="36"/>
        <v>67023</v>
      </c>
    </row>
    <row r="2350" spans="1:2">
      <c r="A2350">
        <v>56459</v>
      </c>
      <c r="B2350">
        <f t="shared" ca="1" si="36"/>
        <v>86662</v>
      </c>
    </row>
    <row r="2351" spans="1:2">
      <c r="A2351">
        <v>51889</v>
      </c>
      <c r="B2351">
        <f t="shared" ca="1" si="36"/>
        <v>68234</v>
      </c>
    </row>
    <row r="2352" spans="1:2">
      <c r="A2352">
        <v>48537</v>
      </c>
      <c r="B2352">
        <f t="shared" ca="1" si="36"/>
        <v>34461</v>
      </c>
    </row>
    <row r="2353" spans="1:2">
      <c r="A2353">
        <v>46972</v>
      </c>
      <c r="B2353">
        <f t="shared" ca="1" si="36"/>
        <v>65927</v>
      </c>
    </row>
    <row r="2354" spans="1:2">
      <c r="A2354">
        <v>61195</v>
      </c>
      <c r="B2354">
        <f t="shared" ca="1" si="36"/>
        <v>56025</v>
      </c>
    </row>
    <row r="2355" spans="1:2">
      <c r="A2355">
        <v>53465</v>
      </c>
      <c r="B2355">
        <f t="shared" ca="1" si="36"/>
        <v>39692</v>
      </c>
    </row>
    <row r="2356" spans="1:2">
      <c r="A2356">
        <v>58929</v>
      </c>
      <c r="B2356">
        <f t="shared" ca="1" si="36"/>
        <v>48873</v>
      </c>
    </row>
    <row r="2357" spans="1:2">
      <c r="A2357">
        <v>51831</v>
      </c>
      <c r="B2357">
        <f t="shared" ca="1" si="36"/>
        <v>69120</v>
      </c>
    </row>
    <row r="2358" spans="1:2">
      <c r="A2358">
        <v>58083</v>
      </c>
      <c r="B2358">
        <f t="shared" ca="1" si="36"/>
        <v>56671</v>
      </c>
    </row>
    <row r="2359" spans="1:2">
      <c r="A2359">
        <v>58483</v>
      </c>
      <c r="B2359">
        <f t="shared" ca="1" si="36"/>
        <v>63855</v>
      </c>
    </row>
    <row r="2360" spans="1:2">
      <c r="A2360">
        <v>54615</v>
      </c>
      <c r="B2360">
        <f t="shared" ca="1" si="36"/>
        <v>75587</v>
      </c>
    </row>
    <row r="2361" spans="1:2">
      <c r="A2361">
        <v>50747</v>
      </c>
      <c r="B2361">
        <f t="shared" ca="1" si="36"/>
        <v>28275</v>
      </c>
    </row>
    <row r="2362" spans="1:2">
      <c r="A2362">
        <v>48648</v>
      </c>
      <c r="B2362">
        <f t="shared" ca="1" si="36"/>
        <v>80664</v>
      </c>
    </row>
    <row r="2363" spans="1:2">
      <c r="A2363">
        <v>55495</v>
      </c>
      <c r="B2363">
        <f t="shared" ca="1" si="36"/>
        <v>3451</v>
      </c>
    </row>
    <row r="2364" spans="1:2">
      <c r="A2364">
        <v>56602</v>
      </c>
      <c r="B2364">
        <f t="shared" ca="1" si="36"/>
        <v>95797</v>
      </c>
    </row>
    <row r="2365" spans="1:2">
      <c r="A2365">
        <v>46945</v>
      </c>
      <c r="B2365">
        <f t="shared" ca="1" si="36"/>
        <v>73634</v>
      </c>
    </row>
    <row r="2366" spans="1:2">
      <c r="A2366">
        <v>61107</v>
      </c>
      <c r="B2366">
        <f t="shared" ca="1" si="36"/>
        <v>7686</v>
      </c>
    </row>
    <row r="2367" spans="1:2">
      <c r="A2367">
        <v>51706</v>
      </c>
      <c r="B2367">
        <f t="shared" ca="1" si="36"/>
        <v>91135</v>
      </c>
    </row>
    <row r="2368" spans="1:2">
      <c r="A2368">
        <v>47532</v>
      </c>
      <c r="B2368">
        <f t="shared" ca="1" si="36"/>
        <v>90346</v>
      </c>
    </row>
    <row r="2369" spans="1:2">
      <c r="A2369">
        <v>51693</v>
      </c>
      <c r="B2369">
        <f t="shared" ca="1" si="36"/>
        <v>47478</v>
      </c>
    </row>
    <row r="2370" spans="1:2">
      <c r="A2370">
        <v>58792</v>
      </c>
      <c r="B2370">
        <f t="shared" ca="1" si="36"/>
        <v>71592</v>
      </c>
    </row>
    <row r="2371" spans="1:2">
      <c r="A2371">
        <v>56440</v>
      </c>
      <c r="B2371">
        <f t="shared" ref="B2371:B2434" ca="1" si="37">ROUND(RANDBETWEEN(0, 100000),0)</f>
        <v>18640</v>
      </c>
    </row>
    <row r="2372" spans="1:2">
      <c r="A2372">
        <v>55381</v>
      </c>
      <c r="B2372">
        <f t="shared" ca="1" si="37"/>
        <v>98436</v>
      </c>
    </row>
    <row r="2373" spans="1:2">
      <c r="A2373">
        <v>52802</v>
      </c>
      <c r="B2373">
        <f t="shared" ca="1" si="37"/>
        <v>73853</v>
      </c>
    </row>
    <row r="2374" spans="1:2">
      <c r="A2374">
        <v>55676</v>
      </c>
      <c r="B2374">
        <f t="shared" ca="1" si="37"/>
        <v>9977</v>
      </c>
    </row>
    <row r="2375" spans="1:2">
      <c r="A2375">
        <v>53840</v>
      </c>
      <c r="B2375">
        <f t="shared" ca="1" si="37"/>
        <v>20034</v>
      </c>
    </row>
    <row r="2376" spans="1:2">
      <c r="A2376">
        <v>52720</v>
      </c>
      <c r="B2376">
        <f t="shared" ca="1" si="37"/>
        <v>59380</v>
      </c>
    </row>
    <row r="2377" spans="1:2">
      <c r="A2377">
        <v>48850</v>
      </c>
      <c r="B2377">
        <f t="shared" ca="1" si="37"/>
        <v>83841</v>
      </c>
    </row>
    <row r="2378" spans="1:2">
      <c r="A2378">
        <v>56493</v>
      </c>
      <c r="B2378">
        <f t="shared" ca="1" si="37"/>
        <v>47217</v>
      </c>
    </row>
    <row r="2379" spans="1:2">
      <c r="A2379">
        <v>55115</v>
      </c>
      <c r="B2379">
        <f t="shared" ca="1" si="37"/>
        <v>48192</v>
      </c>
    </row>
    <row r="2380" spans="1:2">
      <c r="A2380">
        <v>47814</v>
      </c>
      <c r="B2380">
        <f t="shared" ca="1" si="37"/>
        <v>48784</v>
      </c>
    </row>
    <row r="2381" spans="1:2">
      <c r="A2381">
        <v>56116</v>
      </c>
      <c r="B2381">
        <f t="shared" ca="1" si="37"/>
        <v>41754</v>
      </c>
    </row>
    <row r="2382" spans="1:2">
      <c r="A2382">
        <v>53097</v>
      </c>
      <c r="B2382">
        <f t="shared" ca="1" si="37"/>
        <v>64400</v>
      </c>
    </row>
    <row r="2383" spans="1:2">
      <c r="A2383">
        <v>57400</v>
      </c>
      <c r="B2383">
        <f t="shared" ca="1" si="37"/>
        <v>73145</v>
      </c>
    </row>
    <row r="2384" spans="1:2">
      <c r="A2384">
        <v>47374</v>
      </c>
      <c r="B2384">
        <f t="shared" ca="1" si="37"/>
        <v>33587</v>
      </c>
    </row>
    <row r="2385" spans="1:2">
      <c r="A2385">
        <v>57703</v>
      </c>
      <c r="B2385">
        <f t="shared" ca="1" si="37"/>
        <v>60764</v>
      </c>
    </row>
    <row r="2386" spans="1:2">
      <c r="A2386">
        <v>47648</v>
      </c>
      <c r="B2386">
        <f t="shared" ca="1" si="37"/>
        <v>79213</v>
      </c>
    </row>
    <row r="2387" spans="1:2">
      <c r="A2387">
        <v>58418</v>
      </c>
      <c r="B2387">
        <f t="shared" ca="1" si="37"/>
        <v>48602</v>
      </c>
    </row>
    <row r="2388" spans="1:2">
      <c r="A2388">
        <v>61734</v>
      </c>
      <c r="B2388">
        <f t="shared" ca="1" si="37"/>
        <v>50601</v>
      </c>
    </row>
    <row r="2389" spans="1:2">
      <c r="A2389">
        <v>47721</v>
      </c>
      <c r="B2389">
        <f t="shared" ca="1" si="37"/>
        <v>1040</v>
      </c>
    </row>
    <row r="2390" spans="1:2">
      <c r="A2390">
        <v>59359</v>
      </c>
      <c r="B2390">
        <f t="shared" ca="1" si="37"/>
        <v>93840</v>
      </c>
    </row>
    <row r="2391" spans="1:2">
      <c r="A2391">
        <v>61674</v>
      </c>
      <c r="B2391">
        <f t="shared" ca="1" si="37"/>
        <v>7039</v>
      </c>
    </row>
    <row r="2392" spans="1:2">
      <c r="A2392">
        <v>49442</v>
      </c>
      <c r="B2392">
        <f t="shared" ca="1" si="37"/>
        <v>39594</v>
      </c>
    </row>
    <row r="2393" spans="1:2">
      <c r="A2393">
        <v>52893</v>
      </c>
      <c r="B2393">
        <f t="shared" ca="1" si="37"/>
        <v>40532</v>
      </c>
    </row>
    <row r="2394" spans="1:2">
      <c r="A2394">
        <v>46828</v>
      </c>
      <c r="B2394">
        <f t="shared" ca="1" si="37"/>
        <v>92940</v>
      </c>
    </row>
    <row r="2395" spans="1:2">
      <c r="A2395">
        <v>53739</v>
      </c>
      <c r="B2395">
        <f t="shared" ca="1" si="37"/>
        <v>38332</v>
      </c>
    </row>
    <row r="2396" spans="1:2">
      <c r="A2396">
        <v>46834</v>
      </c>
      <c r="B2396">
        <f t="shared" ca="1" si="37"/>
        <v>55461</v>
      </c>
    </row>
    <row r="2397" spans="1:2">
      <c r="A2397">
        <v>61361</v>
      </c>
      <c r="B2397">
        <f t="shared" ca="1" si="37"/>
        <v>82286</v>
      </c>
    </row>
    <row r="2398" spans="1:2">
      <c r="A2398">
        <v>51028</v>
      </c>
      <c r="B2398">
        <f t="shared" ca="1" si="37"/>
        <v>22732</v>
      </c>
    </row>
    <row r="2399" spans="1:2">
      <c r="A2399">
        <v>56336</v>
      </c>
      <c r="B2399">
        <f t="shared" ca="1" si="37"/>
        <v>93873</v>
      </c>
    </row>
    <row r="2400" spans="1:2">
      <c r="A2400">
        <v>61645</v>
      </c>
      <c r="B2400">
        <f t="shared" ca="1" si="37"/>
        <v>49929</v>
      </c>
    </row>
    <row r="2401" spans="1:2">
      <c r="A2401">
        <v>53531</v>
      </c>
      <c r="B2401">
        <f t="shared" ca="1" si="37"/>
        <v>67174</v>
      </c>
    </row>
    <row r="2402" spans="1:2">
      <c r="A2402">
        <v>50065</v>
      </c>
      <c r="B2402">
        <f t="shared" ca="1" si="37"/>
        <v>43238</v>
      </c>
    </row>
    <row r="2403" spans="1:2">
      <c r="A2403">
        <v>62106</v>
      </c>
      <c r="B2403">
        <f t="shared" ca="1" si="37"/>
        <v>83643</v>
      </c>
    </row>
    <row r="2404" spans="1:2">
      <c r="A2404">
        <v>46752</v>
      </c>
      <c r="B2404">
        <f t="shared" ca="1" si="37"/>
        <v>39695</v>
      </c>
    </row>
    <row r="2405" spans="1:2">
      <c r="A2405">
        <v>59683</v>
      </c>
      <c r="B2405">
        <f t="shared" ca="1" si="37"/>
        <v>31267</v>
      </c>
    </row>
    <row r="2406" spans="1:2">
      <c r="A2406">
        <v>51964</v>
      </c>
      <c r="B2406">
        <f t="shared" ca="1" si="37"/>
        <v>44785</v>
      </c>
    </row>
    <row r="2407" spans="1:2">
      <c r="A2407">
        <v>48695</v>
      </c>
      <c r="B2407">
        <f t="shared" ca="1" si="37"/>
        <v>53132</v>
      </c>
    </row>
    <row r="2408" spans="1:2">
      <c r="A2408">
        <v>56889</v>
      </c>
      <c r="B2408">
        <f t="shared" ca="1" si="37"/>
        <v>8695</v>
      </c>
    </row>
    <row r="2409" spans="1:2">
      <c r="A2409">
        <v>60083</v>
      </c>
      <c r="B2409">
        <f t="shared" ca="1" si="37"/>
        <v>27391</v>
      </c>
    </row>
    <row r="2410" spans="1:2">
      <c r="A2410">
        <v>55573</v>
      </c>
      <c r="B2410">
        <f t="shared" ca="1" si="37"/>
        <v>44248</v>
      </c>
    </row>
    <row r="2411" spans="1:2">
      <c r="A2411">
        <v>54548</v>
      </c>
      <c r="B2411">
        <f t="shared" ca="1" si="37"/>
        <v>71258</v>
      </c>
    </row>
    <row r="2412" spans="1:2">
      <c r="A2412">
        <v>54009</v>
      </c>
      <c r="B2412">
        <f t="shared" ca="1" si="37"/>
        <v>89521</v>
      </c>
    </row>
    <row r="2413" spans="1:2">
      <c r="A2413">
        <v>48765</v>
      </c>
      <c r="B2413">
        <f t="shared" ca="1" si="37"/>
        <v>2151</v>
      </c>
    </row>
    <row r="2414" spans="1:2">
      <c r="A2414">
        <v>46662</v>
      </c>
      <c r="B2414">
        <f t="shared" ca="1" si="37"/>
        <v>94493</v>
      </c>
    </row>
    <row r="2415" spans="1:2">
      <c r="A2415">
        <v>57199</v>
      </c>
      <c r="B2415">
        <f t="shared" ca="1" si="37"/>
        <v>88752</v>
      </c>
    </row>
    <row r="2416" spans="1:2">
      <c r="A2416">
        <v>58281</v>
      </c>
      <c r="B2416">
        <f t="shared" ca="1" si="37"/>
        <v>6225</v>
      </c>
    </row>
    <row r="2417" spans="1:2">
      <c r="A2417">
        <v>50012</v>
      </c>
      <c r="B2417">
        <f t="shared" ca="1" si="37"/>
        <v>70280</v>
      </c>
    </row>
    <row r="2418" spans="1:2">
      <c r="A2418">
        <v>48139</v>
      </c>
      <c r="B2418">
        <f t="shared" ca="1" si="37"/>
        <v>53992</v>
      </c>
    </row>
    <row r="2419" spans="1:2">
      <c r="A2419">
        <v>61550</v>
      </c>
      <c r="B2419">
        <f t="shared" ca="1" si="37"/>
        <v>3866</v>
      </c>
    </row>
    <row r="2420" spans="1:2">
      <c r="A2420">
        <v>50813</v>
      </c>
      <c r="B2420">
        <f t="shared" ca="1" si="37"/>
        <v>98401</v>
      </c>
    </row>
    <row r="2421" spans="1:2">
      <c r="A2421">
        <v>52814</v>
      </c>
      <c r="B2421">
        <f t="shared" ca="1" si="37"/>
        <v>61470</v>
      </c>
    </row>
    <row r="2422" spans="1:2">
      <c r="A2422">
        <v>55541</v>
      </c>
      <c r="B2422">
        <f t="shared" ca="1" si="37"/>
        <v>76921</v>
      </c>
    </row>
    <row r="2423" spans="1:2">
      <c r="A2423">
        <v>51161</v>
      </c>
      <c r="B2423">
        <f t="shared" ca="1" si="37"/>
        <v>91952</v>
      </c>
    </row>
    <row r="2424" spans="1:2">
      <c r="A2424">
        <v>57645</v>
      </c>
      <c r="B2424">
        <f t="shared" ca="1" si="37"/>
        <v>99077</v>
      </c>
    </row>
    <row r="2425" spans="1:2">
      <c r="A2425">
        <v>59968</v>
      </c>
      <c r="B2425">
        <f t="shared" ca="1" si="37"/>
        <v>41249</v>
      </c>
    </row>
    <row r="2426" spans="1:2">
      <c r="A2426">
        <v>49208</v>
      </c>
      <c r="B2426">
        <f t="shared" ca="1" si="37"/>
        <v>98351</v>
      </c>
    </row>
    <row r="2427" spans="1:2">
      <c r="A2427">
        <v>59017</v>
      </c>
      <c r="B2427">
        <f t="shared" ca="1" si="37"/>
        <v>40795</v>
      </c>
    </row>
    <row r="2428" spans="1:2">
      <c r="A2428">
        <v>56328</v>
      </c>
      <c r="B2428">
        <f t="shared" ca="1" si="37"/>
        <v>3549</v>
      </c>
    </row>
    <row r="2429" spans="1:2">
      <c r="A2429">
        <v>48453</v>
      </c>
      <c r="B2429">
        <f t="shared" ca="1" si="37"/>
        <v>4772</v>
      </c>
    </row>
    <row r="2430" spans="1:2">
      <c r="A2430">
        <v>59750</v>
      </c>
      <c r="B2430">
        <f t="shared" ca="1" si="37"/>
        <v>44367</v>
      </c>
    </row>
    <row r="2431" spans="1:2">
      <c r="A2431">
        <v>47917</v>
      </c>
      <c r="B2431">
        <f t="shared" ca="1" si="37"/>
        <v>6000</v>
      </c>
    </row>
    <row r="2432" spans="1:2">
      <c r="A2432">
        <v>49677</v>
      </c>
      <c r="B2432">
        <f t="shared" ca="1" si="37"/>
        <v>48829</v>
      </c>
    </row>
    <row r="2433" spans="1:2">
      <c r="A2433">
        <v>57057</v>
      </c>
      <c r="B2433">
        <f t="shared" ca="1" si="37"/>
        <v>73454</v>
      </c>
    </row>
    <row r="2434" spans="1:2">
      <c r="A2434">
        <v>60715</v>
      </c>
      <c r="B2434">
        <f t="shared" ca="1" si="37"/>
        <v>75680</v>
      </c>
    </row>
    <row r="2435" spans="1:2">
      <c r="A2435">
        <v>57214</v>
      </c>
      <c r="B2435">
        <f t="shared" ref="B2435:B2498" ca="1" si="38">ROUND(RANDBETWEEN(0, 100000),0)</f>
        <v>65507</v>
      </c>
    </row>
    <row r="2436" spans="1:2">
      <c r="A2436">
        <v>56342</v>
      </c>
      <c r="B2436">
        <f t="shared" ca="1" si="38"/>
        <v>85031</v>
      </c>
    </row>
    <row r="2437" spans="1:2">
      <c r="A2437">
        <v>61070</v>
      </c>
      <c r="B2437">
        <f t="shared" ca="1" si="38"/>
        <v>93127</v>
      </c>
    </row>
    <row r="2438" spans="1:2">
      <c r="A2438">
        <v>52575</v>
      </c>
      <c r="B2438">
        <f t="shared" ca="1" si="38"/>
        <v>44300</v>
      </c>
    </row>
    <row r="2439" spans="1:2">
      <c r="A2439">
        <v>58652</v>
      </c>
      <c r="B2439">
        <f t="shared" ca="1" si="38"/>
        <v>21314</v>
      </c>
    </row>
    <row r="2440" spans="1:2">
      <c r="A2440">
        <v>61045</v>
      </c>
      <c r="B2440">
        <f t="shared" ca="1" si="38"/>
        <v>87281</v>
      </c>
    </row>
    <row r="2441" spans="1:2">
      <c r="A2441">
        <v>56911</v>
      </c>
      <c r="B2441">
        <f t="shared" ca="1" si="38"/>
        <v>70173</v>
      </c>
    </row>
    <row r="2442" spans="1:2">
      <c r="A2442">
        <v>56514</v>
      </c>
      <c r="B2442">
        <f t="shared" ca="1" si="38"/>
        <v>37903</v>
      </c>
    </row>
    <row r="2443" spans="1:2">
      <c r="A2443">
        <v>54086</v>
      </c>
      <c r="B2443">
        <f t="shared" ca="1" si="38"/>
        <v>33111</v>
      </c>
    </row>
    <row r="2444" spans="1:2">
      <c r="A2444">
        <v>61421</v>
      </c>
      <c r="B2444">
        <f t="shared" ca="1" si="38"/>
        <v>57521</v>
      </c>
    </row>
    <row r="2445" spans="1:2">
      <c r="A2445">
        <v>49954</v>
      </c>
      <c r="B2445">
        <f t="shared" ca="1" si="38"/>
        <v>95864</v>
      </c>
    </row>
    <row r="2446" spans="1:2">
      <c r="A2446">
        <v>59611</v>
      </c>
      <c r="B2446">
        <f t="shared" ca="1" si="38"/>
        <v>12664</v>
      </c>
    </row>
    <row r="2447" spans="1:2">
      <c r="A2447">
        <v>47480</v>
      </c>
      <c r="B2447">
        <f t="shared" ca="1" si="38"/>
        <v>10036</v>
      </c>
    </row>
    <row r="2448" spans="1:2">
      <c r="A2448">
        <v>53975</v>
      </c>
      <c r="B2448">
        <f t="shared" ca="1" si="38"/>
        <v>24092</v>
      </c>
    </row>
    <row r="2449" spans="1:2">
      <c r="A2449">
        <v>57777</v>
      </c>
      <c r="B2449">
        <f t="shared" ca="1" si="38"/>
        <v>23843</v>
      </c>
    </row>
    <row r="2450" spans="1:2">
      <c r="A2450">
        <v>55121</v>
      </c>
      <c r="B2450">
        <f t="shared" ca="1" si="38"/>
        <v>89078</v>
      </c>
    </row>
    <row r="2451" spans="1:2">
      <c r="A2451">
        <v>60188</v>
      </c>
      <c r="B2451">
        <f t="shared" ca="1" si="38"/>
        <v>55987</v>
      </c>
    </row>
    <row r="2452" spans="1:2">
      <c r="A2452">
        <v>59001</v>
      </c>
      <c r="B2452">
        <f t="shared" ca="1" si="38"/>
        <v>83328</v>
      </c>
    </row>
    <row r="2453" spans="1:2">
      <c r="A2453">
        <v>51571</v>
      </c>
      <c r="B2453">
        <f t="shared" ca="1" si="38"/>
        <v>90994</v>
      </c>
    </row>
    <row r="2454" spans="1:2">
      <c r="A2454">
        <v>59492</v>
      </c>
      <c r="B2454">
        <f t="shared" ca="1" si="38"/>
        <v>66397</v>
      </c>
    </row>
    <row r="2455" spans="1:2">
      <c r="A2455">
        <v>58903</v>
      </c>
      <c r="B2455">
        <f t="shared" ca="1" si="38"/>
        <v>33761</v>
      </c>
    </row>
    <row r="2456" spans="1:2">
      <c r="A2456">
        <v>51362</v>
      </c>
      <c r="B2456">
        <f t="shared" ca="1" si="38"/>
        <v>11238</v>
      </c>
    </row>
    <row r="2457" spans="1:2">
      <c r="A2457">
        <v>59063</v>
      </c>
      <c r="B2457">
        <f t="shared" ca="1" si="38"/>
        <v>47355</v>
      </c>
    </row>
    <row r="2458" spans="1:2">
      <c r="A2458">
        <v>55286</v>
      </c>
      <c r="B2458">
        <f t="shared" ca="1" si="38"/>
        <v>13334</v>
      </c>
    </row>
    <row r="2459" spans="1:2">
      <c r="A2459">
        <v>51552</v>
      </c>
      <c r="B2459">
        <f t="shared" ca="1" si="38"/>
        <v>2892</v>
      </c>
    </row>
    <row r="2460" spans="1:2">
      <c r="A2460">
        <v>59723</v>
      </c>
      <c r="B2460">
        <f t="shared" ca="1" si="38"/>
        <v>16406</v>
      </c>
    </row>
    <row r="2461" spans="1:2">
      <c r="A2461">
        <v>48738</v>
      </c>
      <c r="B2461">
        <f t="shared" ca="1" si="38"/>
        <v>35963</v>
      </c>
    </row>
    <row r="2462" spans="1:2">
      <c r="A2462">
        <v>54695</v>
      </c>
      <c r="B2462">
        <f t="shared" ca="1" si="38"/>
        <v>5379</v>
      </c>
    </row>
    <row r="2463" spans="1:2">
      <c r="A2463">
        <v>60903</v>
      </c>
      <c r="B2463">
        <f t="shared" ca="1" si="38"/>
        <v>86577</v>
      </c>
    </row>
    <row r="2464" spans="1:2">
      <c r="A2464">
        <v>60852</v>
      </c>
      <c r="B2464">
        <f t="shared" ca="1" si="38"/>
        <v>43025</v>
      </c>
    </row>
    <row r="2465" spans="1:2">
      <c r="A2465">
        <v>60565</v>
      </c>
      <c r="B2465">
        <f t="shared" ca="1" si="38"/>
        <v>73192</v>
      </c>
    </row>
    <row r="2466" spans="1:2">
      <c r="A2466">
        <v>49706</v>
      </c>
      <c r="B2466">
        <f t="shared" ca="1" si="38"/>
        <v>86556</v>
      </c>
    </row>
    <row r="2467" spans="1:2">
      <c r="A2467">
        <v>53823</v>
      </c>
      <c r="B2467">
        <f t="shared" ca="1" si="38"/>
        <v>41662</v>
      </c>
    </row>
    <row r="2468" spans="1:2">
      <c r="A2468">
        <v>50342</v>
      </c>
      <c r="B2468">
        <f t="shared" ca="1" si="38"/>
        <v>83757</v>
      </c>
    </row>
    <row r="2469" spans="1:2">
      <c r="A2469">
        <v>56228</v>
      </c>
      <c r="B2469">
        <f t="shared" ca="1" si="38"/>
        <v>78584</v>
      </c>
    </row>
    <row r="2470" spans="1:2">
      <c r="A2470">
        <v>54507</v>
      </c>
      <c r="B2470">
        <f t="shared" ca="1" si="38"/>
        <v>11813</v>
      </c>
    </row>
    <row r="2471" spans="1:2">
      <c r="A2471">
        <v>47972</v>
      </c>
      <c r="B2471">
        <f t="shared" ca="1" si="38"/>
        <v>37868</v>
      </c>
    </row>
    <row r="2472" spans="1:2">
      <c r="A2472">
        <v>50314</v>
      </c>
      <c r="B2472">
        <f t="shared" ca="1" si="38"/>
        <v>94024</v>
      </c>
    </row>
    <row r="2473" spans="1:2">
      <c r="A2473">
        <v>51296</v>
      </c>
      <c r="B2473">
        <f t="shared" ca="1" si="38"/>
        <v>12425</v>
      </c>
    </row>
    <row r="2474" spans="1:2">
      <c r="A2474">
        <v>51965</v>
      </c>
      <c r="B2474">
        <f t="shared" ca="1" si="38"/>
        <v>4335</v>
      </c>
    </row>
    <row r="2475" spans="1:2">
      <c r="A2475">
        <v>47680</v>
      </c>
      <c r="B2475">
        <f t="shared" ca="1" si="38"/>
        <v>87681</v>
      </c>
    </row>
    <row r="2476" spans="1:2">
      <c r="A2476">
        <v>47171</v>
      </c>
      <c r="B2476">
        <f t="shared" ca="1" si="38"/>
        <v>49177</v>
      </c>
    </row>
    <row r="2477" spans="1:2">
      <c r="A2477">
        <v>47092</v>
      </c>
      <c r="B2477">
        <f t="shared" ca="1" si="38"/>
        <v>76048</v>
      </c>
    </row>
    <row r="2478" spans="1:2">
      <c r="A2478">
        <v>53369</v>
      </c>
      <c r="B2478">
        <f t="shared" ca="1" si="38"/>
        <v>92767</v>
      </c>
    </row>
    <row r="2479" spans="1:2">
      <c r="A2479">
        <v>51417</v>
      </c>
      <c r="B2479">
        <f t="shared" ca="1" si="38"/>
        <v>53967</v>
      </c>
    </row>
    <row r="2480" spans="1:2">
      <c r="A2480">
        <v>51237</v>
      </c>
      <c r="B2480">
        <f t="shared" ca="1" si="38"/>
        <v>82896</v>
      </c>
    </row>
    <row r="2481" spans="1:2">
      <c r="A2481">
        <v>53763</v>
      </c>
      <c r="B2481">
        <f t="shared" ca="1" si="38"/>
        <v>54796</v>
      </c>
    </row>
    <row r="2482" spans="1:2">
      <c r="A2482">
        <v>48533</v>
      </c>
      <c r="B2482">
        <f t="shared" ca="1" si="38"/>
        <v>16145</v>
      </c>
    </row>
    <row r="2483" spans="1:2">
      <c r="A2483">
        <v>52286</v>
      </c>
      <c r="B2483">
        <f t="shared" ca="1" si="38"/>
        <v>13775</v>
      </c>
    </row>
    <row r="2484" spans="1:2">
      <c r="A2484">
        <v>60218</v>
      </c>
      <c r="B2484">
        <f t="shared" ca="1" si="38"/>
        <v>97678</v>
      </c>
    </row>
    <row r="2485" spans="1:2">
      <c r="A2485">
        <v>57689</v>
      </c>
      <c r="B2485">
        <f t="shared" ca="1" si="38"/>
        <v>36829</v>
      </c>
    </row>
    <row r="2486" spans="1:2">
      <c r="A2486">
        <v>51383</v>
      </c>
      <c r="B2486">
        <f t="shared" ca="1" si="38"/>
        <v>3242</v>
      </c>
    </row>
    <row r="2487" spans="1:2">
      <c r="A2487">
        <v>61803</v>
      </c>
      <c r="B2487">
        <f t="shared" ca="1" si="38"/>
        <v>32473</v>
      </c>
    </row>
    <row r="2488" spans="1:2">
      <c r="A2488">
        <v>59959</v>
      </c>
      <c r="B2488">
        <f t="shared" ca="1" si="38"/>
        <v>88039</v>
      </c>
    </row>
    <row r="2489" spans="1:2">
      <c r="A2489">
        <v>56013</v>
      </c>
      <c r="B2489">
        <f t="shared" ca="1" si="38"/>
        <v>5078</v>
      </c>
    </row>
    <row r="2490" spans="1:2">
      <c r="A2490">
        <v>53796</v>
      </c>
      <c r="B2490">
        <f t="shared" ca="1" si="38"/>
        <v>99965</v>
      </c>
    </row>
    <row r="2491" spans="1:2">
      <c r="A2491">
        <v>51185</v>
      </c>
      <c r="B2491">
        <f t="shared" ca="1" si="38"/>
        <v>93905</v>
      </c>
    </row>
    <row r="2492" spans="1:2">
      <c r="A2492">
        <v>52868</v>
      </c>
      <c r="B2492">
        <f t="shared" ca="1" si="38"/>
        <v>49624</v>
      </c>
    </row>
    <row r="2493" spans="1:2">
      <c r="A2493">
        <v>49312</v>
      </c>
      <c r="B2493">
        <f t="shared" ca="1" si="38"/>
        <v>67486</v>
      </c>
    </row>
    <row r="2494" spans="1:2">
      <c r="A2494">
        <v>46872</v>
      </c>
      <c r="B2494">
        <f t="shared" ca="1" si="38"/>
        <v>4725</v>
      </c>
    </row>
    <row r="2495" spans="1:2">
      <c r="A2495">
        <v>61360</v>
      </c>
      <c r="B2495">
        <f t="shared" ca="1" si="38"/>
        <v>87054</v>
      </c>
    </row>
    <row r="2496" spans="1:2">
      <c r="A2496">
        <v>56822</v>
      </c>
      <c r="B2496">
        <f t="shared" ca="1" si="38"/>
        <v>84281</v>
      </c>
    </row>
    <row r="2497" spans="1:2">
      <c r="A2497">
        <v>49680</v>
      </c>
      <c r="B2497">
        <f t="shared" ca="1" si="38"/>
        <v>70839</v>
      </c>
    </row>
    <row r="2498" spans="1:2">
      <c r="A2498">
        <v>53740</v>
      </c>
      <c r="B2498">
        <f t="shared" ca="1" si="38"/>
        <v>45616</v>
      </c>
    </row>
    <row r="2499" spans="1:2">
      <c r="A2499">
        <v>53733</v>
      </c>
      <c r="B2499">
        <f t="shared" ref="B2499:B2562" ca="1" si="39">ROUND(RANDBETWEEN(0, 100000),0)</f>
        <v>18233</v>
      </c>
    </row>
    <row r="2500" spans="1:2">
      <c r="A2500">
        <v>58250</v>
      </c>
      <c r="B2500">
        <f t="shared" ca="1" si="39"/>
        <v>97822</v>
      </c>
    </row>
    <row r="2501" spans="1:2">
      <c r="A2501">
        <v>50467</v>
      </c>
      <c r="B2501">
        <f t="shared" ca="1" si="39"/>
        <v>87585</v>
      </c>
    </row>
    <row r="2502" spans="1:2">
      <c r="A2502">
        <v>53789</v>
      </c>
      <c r="B2502">
        <f t="shared" ca="1" si="39"/>
        <v>29593</v>
      </c>
    </row>
    <row r="2503" spans="1:2">
      <c r="A2503">
        <v>61169</v>
      </c>
      <c r="B2503">
        <f t="shared" ca="1" si="39"/>
        <v>25445</v>
      </c>
    </row>
    <row r="2504" spans="1:2">
      <c r="A2504">
        <v>53046</v>
      </c>
      <c r="B2504">
        <f t="shared" ca="1" si="39"/>
        <v>56763</v>
      </c>
    </row>
    <row r="2505" spans="1:2">
      <c r="A2505">
        <v>56769</v>
      </c>
      <c r="B2505">
        <f t="shared" ca="1" si="39"/>
        <v>38617</v>
      </c>
    </row>
    <row r="2506" spans="1:2">
      <c r="A2506">
        <v>58517</v>
      </c>
      <c r="B2506">
        <f t="shared" ca="1" si="39"/>
        <v>20788</v>
      </c>
    </row>
    <row r="2507" spans="1:2">
      <c r="A2507">
        <v>60601</v>
      </c>
      <c r="B2507">
        <f t="shared" ca="1" si="39"/>
        <v>45508</v>
      </c>
    </row>
    <row r="2508" spans="1:2">
      <c r="A2508">
        <v>52935</v>
      </c>
      <c r="B2508">
        <f t="shared" ca="1" si="39"/>
        <v>2299</v>
      </c>
    </row>
    <row r="2509" spans="1:2">
      <c r="A2509">
        <v>52617</v>
      </c>
      <c r="B2509">
        <f t="shared" ca="1" si="39"/>
        <v>19753</v>
      </c>
    </row>
    <row r="2510" spans="1:2">
      <c r="A2510">
        <v>49984</v>
      </c>
      <c r="B2510">
        <f t="shared" ca="1" si="39"/>
        <v>96928</v>
      </c>
    </row>
    <row r="2511" spans="1:2">
      <c r="A2511">
        <v>52420</v>
      </c>
      <c r="B2511">
        <f t="shared" ca="1" si="39"/>
        <v>78509</v>
      </c>
    </row>
    <row r="2512" spans="1:2">
      <c r="A2512">
        <v>51083</v>
      </c>
      <c r="B2512">
        <f t="shared" ca="1" si="39"/>
        <v>45924</v>
      </c>
    </row>
    <row r="2513" spans="1:2">
      <c r="A2513">
        <v>49639</v>
      </c>
      <c r="B2513">
        <f t="shared" ca="1" si="39"/>
        <v>45928</v>
      </c>
    </row>
    <row r="2514" spans="1:2">
      <c r="A2514">
        <v>61037</v>
      </c>
      <c r="B2514">
        <f t="shared" ca="1" si="39"/>
        <v>36824</v>
      </c>
    </row>
    <row r="2515" spans="1:2">
      <c r="A2515">
        <v>60796</v>
      </c>
      <c r="B2515">
        <f t="shared" ca="1" si="39"/>
        <v>85172</v>
      </c>
    </row>
    <row r="2516" spans="1:2">
      <c r="A2516">
        <v>58979</v>
      </c>
      <c r="B2516">
        <f t="shared" ca="1" si="39"/>
        <v>9309</v>
      </c>
    </row>
    <row r="2517" spans="1:2">
      <c r="A2517">
        <v>55849</v>
      </c>
      <c r="B2517">
        <f t="shared" ca="1" si="39"/>
        <v>59211</v>
      </c>
    </row>
    <row r="2518" spans="1:2">
      <c r="A2518">
        <v>48985</v>
      </c>
      <c r="B2518">
        <f t="shared" ca="1" si="39"/>
        <v>62145</v>
      </c>
    </row>
    <row r="2519" spans="1:2">
      <c r="A2519">
        <v>51385</v>
      </c>
      <c r="B2519">
        <f t="shared" ca="1" si="39"/>
        <v>54840</v>
      </c>
    </row>
    <row r="2520" spans="1:2">
      <c r="A2520">
        <v>47254</v>
      </c>
      <c r="B2520">
        <f t="shared" ca="1" si="39"/>
        <v>25935</v>
      </c>
    </row>
    <row r="2521" spans="1:2">
      <c r="A2521">
        <v>54274</v>
      </c>
      <c r="B2521">
        <f t="shared" ca="1" si="39"/>
        <v>20143</v>
      </c>
    </row>
    <row r="2522" spans="1:2">
      <c r="A2522">
        <v>53860</v>
      </c>
      <c r="B2522">
        <f t="shared" ca="1" si="39"/>
        <v>67353</v>
      </c>
    </row>
    <row r="2523" spans="1:2">
      <c r="A2523">
        <v>57470</v>
      </c>
      <c r="B2523">
        <f t="shared" ca="1" si="39"/>
        <v>82548</v>
      </c>
    </row>
    <row r="2524" spans="1:2">
      <c r="A2524">
        <v>50850</v>
      </c>
      <c r="B2524">
        <f t="shared" ca="1" si="39"/>
        <v>62164</v>
      </c>
    </row>
    <row r="2525" spans="1:2">
      <c r="A2525">
        <v>61223</v>
      </c>
      <c r="B2525">
        <f t="shared" ca="1" si="39"/>
        <v>55693</v>
      </c>
    </row>
    <row r="2526" spans="1:2">
      <c r="A2526">
        <v>51624</v>
      </c>
      <c r="B2526">
        <f t="shared" ca="1" si="39"/>
        <v>76053</v>
      </c>
    </row>
    <row r="2527" spans="1:2">
      <c r="A2527">
        <v>57563</v>
      </c>
      <c r="B2527">
        <f t="shared" ca="1" si="39"/>
        <v>55670</v>
      </c>
    </row>
    <row r="2528" spans="1:2">
      <c r="A2528">
        <v>47794</v>
      </c>
      <c r="B2528">
        <f t="shared" ca="1" si="39"/>
        <v>38563</v>
      </c>
    </row>
    <row r="2529" spans="1:2">
      <c r="A2529">
        <v>47815</v>
      </c>
      <c r="B2529">
        <f t="shared" ca="1" si="39"/>
        <v>31955</v>
      </c>
    </row>
    <row r="2530" spans="1:2">
      <c r="A2530">
        <v>54792</v>
      </c>
      <c r="B2530">
        <f t="shared" ca="1" si="39"/>
        <v>84796</v>
      </c>
    </row>
    <row r="2531" spans="1:2">
      <c r="A2531">
        <v>60091</v>
      </c>
      <c r="B2531">
        <f t="shared" ca="1" si="39"/>
        <v>41720</v>
      </c>
    </row>
    <row r="2532" spans="1:2">
      <c r="A2532">
        <v>61323</v>
      </c>
      <c r="B2532">
        <f t="shared" ca="1" si="39"/>
        <v>76803</v>
      </c>
    </row>
    <row r="2533" spans="1:2">
      <c r="A2533">
        <v>49903</v>
      </c>
      <c r="B2533">
        <f t="shared" ca="1" si="39"/>
        <v>71125</v>
      </c>
    </row>
    <row r="2534" spans="1:2">
      <c r="A2534">
        <v>60754</v>
      </c>
      <c r="B2534">
        <f t="shared" ca="1" si="39"/>
        <v>52907</v>
      </c>
    </row>
    <row r="2535" spans="1:2">
      <c r="A2535">
        <v>52394</v>
      </c>
      <c r="B2535">
        <f t="shared" ca="1" si="39"/>
        <v>57219</v>
      </c>
    </row>
    <row r="2536" spans="1:2">
      <c r="A2536">
        <v>56197</v>
      </c>
      <c r="B2536">
        <f t="shared" ca="1" si="39"/>
        <v>22452</v>
      </c>
    </row>
    <row r="2537" spans="1:2">
      <c r="A2537">
        <v>59654</v>
      </c>
      <c r="B2537">
        <f t="shared" ca="1" si="39"/>
        <v>3772</v>
      </c>
    </row>
    <row r="2538" spans="1:2">
      <c r="A2538">
        <v>56983</v>
      </c>
      <c r="B2538">
        <f t="shared" ca="1" si="39"/>
        <v>369</v>
      </c>
    </row>
    <row r="2539" spans="1:2">
      <c r="A2539">
        <v>48021</v>
      </c>
      <c r="B2539">
        <f t="shared" ca="1" si="39"/>
        <v>84221</v>
      </c>
    </row>
    <row r="2540" spans="1:2">
      <c r="A2540">
        <v>46861</v>
      </c>
      <c r="B2540">
        <f t="shared" ca="1" si="39"/>
        <v>33493</v>
      </c>
    </row>
    <row r="2541" spans="1:2">
      <c r="A2541">
        <v>48351</v>
      </c>
      <c r="B2541">
        <f t="shared" ca="1" si="39"/>
        <v>64603</v>
      </c>
    </row>
    <row r="2542" spans="1:2">
      <c r="A2542">
        <v>52881</v>
      </c>
      <c r="B2542">
        <f t="shared" ca="1" si="39"/>
        <v>22268</v>
      </c>
    </row>
    <row r="2543" spans="1:2">
      <c r="A2543">
        <v>54267</v>
      </c>
      <c r="B2543">
        <f t="shared" ca="1" si="39"/>
        <v>89120</v>
      </c>
    </row>
    <row r="2544" spans="1:2">
      <c r="A2544">
        <v>50913</v>
      </c>
      <c r="B2544">
        <f t="shared" ca="1" si="39"/>
        <v>15893</v>
      </c>
    </row>
    <row r="2545" spans="1:2">
      <c r="A2545">
        <v>47175</v>
      </c>
      <c r="B2545">
        <f t="shared" ca="1" si="39"/>
        <v>5807</v>
      </c>
    </row>
    <row r="2546" spans="1:2">
      <c r="A2546">
        <v>61623</v>
      </c>
      <c r="B2546">
        <f t="shared" ca="1" si="39"/>
        <v>17843</v>
      </c>
    </row>
    <row r="2547" spans="1:2">
      <c r="A2547">
        <v>57760</v>
      </c>
      <c r="B2547">
        <f t="shared" ca="1" si="39"/>
        <v>89026</v>
      </c>
    </row>
    <row r="2548" spans="1:2">
      <c r="A2548">
        <v>61341</v>
      </c>
      <c r="B2548">
        <f t="shared" ca="1" si="39"/>
        <v>58302</v>
      </c>
    </row>
    <row r="2549" spans="1:2">
      <c r="A2549">
        <v>47469</v>
      </c>
      <c r="B2549">
        <f t="shared" ca="1" si="39"/>
        <v>61287</v>
      </c>
    </row>
    <row r="2550" spans="1:2">
      <c r="A2550">
        <v>48820</v>
      </c>
      <c r="B2550">
        <f t="shared" ca="1" si="39"/>
        <v>50769</v>
      </c>
    </row>
    <row r="2551" spans="1:2">
      <c r="A2551">
        <v>54225</v>
      </c>
      <c r="B2551">
        <f t="shared" ca="1" si="39"/>
        <v>17396</v>
      </c>
    </row>
    <row r="2552" spans="1:2">
      <c r="A2552">
        <v>51172</v>
      </c>
      <c r="B2552">
        <f t="shared" ca="1" si="39"/>
        <v>33619</v>
      </c>
    </row>
    <row r="2553" spans="1:2">
      <c r="A2553">
        <v>53395</v>
      </c>
      <c r="B2553">
        <f t="shared" ca="1" si="39"/>
        <v>27942</v>
      </c>
    </row>
    <row r="2554" spans="1:2">
      <c r="A2554">
        <v>50753</v>
      </c>
      <c r="B2554">
        <f t="shared" ca="1" si="39"/>
        <v>48680</v>
      </c>
    </row>
    <row r="2555" spans="1:2">
      <c r="A2555">
        <v>48295</v>
      </c>
      <c r="B2555">
        <f t="shared" ca="1" si="39"/>
        <v>2691</v>
      </c>
    </row>
    <row r="2556" spans="1:2">
      <c r="A2556">
        <v>59195</v>
      </c>
      <c r="B2556">
        <f t="shared" ca="1" si="39"/>
        <v>96873</v>
      </c>
    </row>
    <row r="2557" spans="1:2">
      <c r="A2557">
        <v>52219</v>
      </c>
      <c r="B2557">
        <f t="shared" ca="1" si="39"/>
        <v>26980</v>
      </c>
    </row>
    <row r="2558" spans="1:2">
      <c r="A2558">
        <v>56915</v>
      </c>
      <c r="B2558">
        <f t="shared" ca="1" si="39"/>
        <v>58823</v>
      </c>
    </row>
    <row r="2559" spans="1:2">
      <c r="A2559">
        <v>54749</v>
      </c>
      <c r="B2559">
        <f t="shared" ca="1" si="39"/>
        <v>44689</v>
      </c>
    </row>
    <row r="2560" spans="1:2">
      <c r="A2560">
        <v>53741</v>
      </c>
      <c r="B2560">
        <f t="shared" ca="1" si="39"/>
        <v>56336</v>
      </c>
    </row>
    <row r="2561" spans="1:2">
      <c r="A2561">
        <v>47233</v>
      </c>
      <c r="B2561">
        <f t="shared" ca="1" si="39"/>
        <v>82162</v>
      </c>
    </row>
    <row r="2562" spans="1:2">
      <c r="A2562">
        <v>60006</v>
      </c>
      <c r="B2562">
        <f t="shared" ca="1" si="39"/>
        <v>61504</v>
      </c>
    </row>
    <row r="2563" spans="1:2">
      <c r="A2563">
        <v>56970</v>
      </c>
      <c r="B2563">
        <f t="shared" ref="B2563:B2626" ca="1" si="40">ROUND(RANDBETWEEN(0, 100000),0)</f>
        <v>54019</v>
      </c>
    </row>
    <row r="2564" spans="1:2">
      <c r="A2564">
        <v>56165</v>
      </c>
      <c r="B2564">
        <f t="shared" ca="1" si="40"/>
        <v>20905</v>
      </c>
    </row>
    <row r="2565" spans="1:2">
      <c r="A2565">
        <v>56075</v>
      </c>
      <c r="B2565">
        <f t="shared" ca="1" si="40"/>
        <v>31876</v>
      </c>
    </row>
    <row r="2566" spans="1:2">
      <c r="A2566">
        <v>55521</v>
      </c>
      <c r="B2566">
        <f t="shared" ca="1" si="40"/>
        <v>96002</v>
      </c>
    </row>
    <row r="2567" spans="1:2">
      <c r="A2567">
        <v>55757</v>
      </c>
      <c r="B2567">
        <f t="shared" ca="1" si="40"/>
        <v>95180</v>
      </c>
    </row>
    <row r="2568" spans="1:2">
      <c r="A2568">
        <v>49264</v>
      </c>
      <c r="B2568">
        <f t="shared" ca="1" si="40"/>
        <v>34343</v>
      </c>
    </row>
    <row r="2569" spans="1:2">
      <c r="A2569">
        <v>53565</v>
      </c>
      <c r="B2569">
        <f t="shared" ca="1" si="40"/>
        <v>33153</v>
      </c>
    </row>
    <row r="2570" spans="1:2">
      <c r="A2570">
        <v>53480</v>
      </c>
      <c r="B2570">
        <f t="shared" ca="1" si="40"/>
        <v>92033</v>
      </c>
    </row>
    <row r="2571" spans="1:2">
      <c r="A2571">
        <v>56255</v>
      </c>
      <c r="B2571">
        <f t="shared" ca="1" si="40"/>
        <v>11089</v>
      </c>
    </row>
    <row r="2572" spans="1:2">
      <c r="A2572">
        <v>59712</v>
      </c>
      <c r="B2572">
        <f t="shared" ca="1" si="40"/>
        <v>82687</v>
      </c>
    </row>
    <row r="2573" spans="1:2">
      <c r="A2573">
        <v>51004</v>
      </c>
      <c r="B2573">
        <f t="shared" ca="1" si="40"/>
        <v>96126</v>
      </c>
    </row>
    <row r="2574" spans="1:2">
      <c r="A2574">
        <v>60052</v>
      </c>
      <c r="B2574">
        <f t="shared" ca="1" si="40"/>
        <v>58383</v>
      </c>
    </row>
    <row r="2575" spans="1:2">
      <c r="A2575">
        <v>59999</v>
      </c>
      <c r="B2575">
        <f t="shared" ca="1" si="40"/>
        <v>75342</v>
      </c>
    </row>
    <row r="2576" spans="1:2">
      <c r="A2576">
        <v>52051</v>
      </c>
      <c r="B2576">
        <f t="shared" ca="1" si="40"/>
        <v>55663</v>
      </c>
    </row>
    <row r="2577" spans="1:2">
      <c r="A2577">
        <v>59678</v>
      </c>
      <c r="B2577">
        <f t="shared" ca="1" si="40"/>
        <v>63079</v>
      </c>
    </row>
    <row r="2578" spans="1:2">
      <c r="A2578">
        <v>47012</v>
      </c>
      <c r="B2578">
        <f t="shared" ca="1" si="40"/>
        <v>36680</v>
      </c>
    </row>
    <row r="2579" spans="1:2">
      <c r="A2579">
        <v>56129</v>
      </c>
      <c r="B2579">
        <f t="shared" ca="1" si="40"/>
        <v>76084</v>
      </c>
    </row>
    <row r="2580" spans="1:2">
      <c r="A2580">
        <v>60087</v>
      </c>
      <c r="B2580">
        <f t="shared" ca="1" si="40"/>
        <v>23966</v>
      </c>
    </row>
    <row r="2581" spans="1:2">
      <c r="A2581">
        <v>57842</v>
      </c>
      <c r="B2581">
        <f t="shared" ca="1" si="40"/>
        <v>85757</v>
      </c>
    </row>
    <row r="2582" spans="1:2">
      <c r="A2582">
        <v>57028</v>
      </c>
      <c r="B2582">
        <f t="shared" ca="1" si="40"/>
        <v>70684</v>
      </c>
    </row>
    <row r="2583" spans="1:2">
      <c r="A2583">
        <v>60727</v>
      </c>
      <c r="B2583">
        <f t="shared" ca="1" si="40"/>
        <v>3007</v>
      </c>
    </row>
    <row r="2584" spans="1:2">
      <c r="A2584">
        <v>47269</v>
      </c>
      <c r="B2584">
        <f t="shared" ca="1" si="40"/>
        <v>60881</v>
      </c>
    </row>
    <row r="2585" spans="1:2">
      <c r="A2585">
        <v>48810</v>
      </c>
      <c r="B2585">
        <f t="shared" ca="1" si="40"/>
        <v>36297</v>
      </c>
    </row>
    <row r="2586" spans="1:2">
      <c r="A2586">
        <v>54248</v>
      </c>
      <c r="B2586">
        <f t="shared" ca="1" si="40"/>
        <v>84283</v>
      </c>
    </row>
    <row r="2587" spans="1:2">
      <c r="A2587">
        <v>56288</v>
      </c>
      <c r="B2587">
        <f t="shared" ca="1" si="40"/>
        <v>61596</v>
      </c>
    </row>
    <row r="2588" spans="1:2">
      <c r="A2588">
        <v>57420</v>
      </c>
      <c r="B2588">
        <f t="shared" ca="1" si="40"/>
        <v>17847</v>
      </c>
    </row>
    <row r="2589" spans="1:2">
      <c r="A2589">
        <v>47493</v>
      </c>
      <c r="B2589">
        <f t="shared" ca="1" si="40"/>
        <v>88144</v>
      </c>
    </row>
    <row r="2590" spans="1:2">
      <c r="A2590">
        <v>57477</v>
      </c>
      <c r="B2590">
        <f t="shared" ca="1" si="40"/>
        <v>80887</v>
      </c>
    </row>
    <row r="2591" spans="1:2">
      <c r="A2591">
        <v>57710</v>
      </c>
      <c r="B2591">
        <f t="shared" ca="1" si="40"/>
        <v>26862</v>
      </c>
    </row>
    <row r="2592" spans="1:2">
      <c r="A2592">
        <v>61958</v>
      </c>
      <c r="B2592">
        <f t="shared" ca="1" si="40"/>
        <v>84529</v>
      </c>
    </row>
    <row r="2593" spans="1:2">
      <c r="A2593">
        <v>47927</v>
      </c>
      <c r="B2593">
        <f t="shared" ca="1" si="40"/>
        <v>88683</v>
      </c>
    </row>
    <row r="2594" spans="1:2">
      <c r="A2594">
        <v>58902</v>
      </c>
      <c r="B2594">
        <f t="shared" ca="1" si="40"/>
        <v>45457</v>
      </c>
    </row>
    <row r="2595" spans="1:2">
      <c r="A2595">
        <v>54503</v>
      </c>
      <c r="B2595">
        <f t="shared" ca="1" si="40"/>
        <v>89472</v>
      </c>
    </row>
    <row r="2596" spans="1:2">
      <c r="A2596">
        <v>61621</v>
      </c>
      <c r="B2596">
        <f t="shared" ca="1" si="40"/>
        <v>13130</v>
      </c>
    </row>
    <row r="2597" spans="1:2">
      <c r="A2597">
        <v>52693</v>
      </c>
      <c r="B2597">
        <f t="shared" ca="1" si="40"/>
        <v>62252</v>
      </c>
    </row>
    <row r="2598" spans="1:2">
      <c r="A2598">
        <v>46939</v>
      </c>
      <c r="B2598">
        <f t="shared" ca="1" si="40"/>
        <v>20240</v>
      </c>
    </row>
    <row r="2599" spans="1:2">
      <c r="A2599">
        <v>56772</v>
      </c>
      <c r="B2599">
        <f t="shared" ca="1" si="40"/>
        <v>35678</v>
      </c>
    </row>
    <row r="2600" spans="1:2">
      <c r="A2600">
        <v>51418</v>
      </c>
      <c r="B2600">
        <f t="shared" ca="1" si="40"/>
        <v>30514</v>
      </c>
    </row>
    <row r="2601" spans="1:2">
      <c r="A2601">
        <v>50936</v>
      </c>
      <c r="B2601">
        <f t="shared" ca="1" si="40"/>
        <v>5742</v>
      </c>
    </row>
    <row r="2602" spans="1:2">
      <c r="A2602">
        <v>60306</v>
      </c>
      <c r="B2602">
        <f t="shared" ca="1" si="40"/>
        <v>46193</v>
      </c>
    </row>
    <row r="2603" spans="1:2">
      <c r="A2603">
        <v>46734</v>
      </c>
      <c r="B2603">
        <f t="shared" ca="1" si="40"/>
        <v>30674</v>
      </c>
    </row>
    <row r="2604" spans="1:2">
      <c r="A2604">
        <v>61699</v>
      </c>
      <c r="B2604">
        <f t="shared" ca="1" si="40"/>
        <v>13627</v>
      </c>
    </row>
    <row r="2605" spans="1:2">
      <c r="A2605">
        <v>54373</v>
      </c>
      <c r="B2605">
        <f t="shared" ca="1" si="40"/>
        <v>73529</v>
      </c>
    </row>
    <row r="2606" spans="1:2">
      <c r="A2606">
        <v>47358</v>
      </c>
      <c r="B2606">
        <f t="shared" ca="1" si="40"/>
        <v>7546</v>
      </c>
    </row>
    <row r="2607" spans="1:2">
      <c r="A2607">
        <v>57661</v>
      </c>
      <c r="B2607">
        <f t="shared" ca="1" si="40"/>
        <v>38068</v>
      </c>
    </row>
    <row r="2608" spans="1:2">
      <c r="A2608">
        <v>51369</v>
      </c>
      <c r="B2608">
        <f t="shared" ca="1" si="40"/>
        <v>73126</v>
      </c>
    </row>
    <row r="2609" spans="1:2">
      <c r="A2609">
        <v>57282</v>
      </c>
      <c r="B2609">
        <f t="shared" ca="1" si="40"/>
        <v>29913</v>
      </c>
    </row>
    <row r="2610" spans="1:2">
      <c r="A2610">
        <v>54445</v>
      </c>
      <c r="B2610">
        <f t="shared" ca="1" si="40"/>
        <v>15938</v>
      </c>
    </row>
    <row r="2611" spans="1:2">
      <c r="A2611">
        <v>54446</v>
      </c>
      <c r="B2611">
        <f t="shared" ca="1" si="40"/>
        <v>79747</v>
      </c>
    </row>
    <row r="2612" spans="1:2">
      <c r="A2612">
        <v>53679</v>
      </c>
      <c r="B2612">
        <f t="shared" ca="1" si="40"/>
        <v>37195</v>
      </c>
    </row>
    <row r="2613" spans="1:2">
      <c r="A2613">
        <v>57922</v>
      </c>
      <c r="B2613">
        <f t="shared" ca="1" si="40"/>
        <v>72005</v>
      </c>
    </row>
    <row r="2614" spans="1:2">
      <c r="A2614">
        <v>52364</v>
      </c>
      <c r="B2614">
        <f t="shared" ca="1" si="40"/>
        <v>71555</v>
      </c>
    </row>
    <row r="2615" spans="1:2">
      <c r="A2615">
        <v>52574</v>
      </c>
      <c r="B2615">
        <f t="shared" ca="1" si="40"/>
        <v>78202</v>
      </c>
    </row>
    <row r="2616" spans="1:2">
      <c r="A2616">
        <v>57711</v>
      </c>
      <c r="B2616">
        <f t="shared" ca="1" si="40"/>
        <v>35384</v>
      </c>
    </row>
    <row r="2617" spans="1:2">
      <c r="A2617">
        <v>61816</v>
      </c>
      <c r="B2617">
        <f t="shared" ca="1" si="40"/>
        <v>47592</v>
      </c>
    </row>
    <row r="2618" spans="1:2">
      <c r="A2618">
        <v>58853</v>
      </c>
      <c r="B2618">
        <f t="shared" ca="1" si="40"/>
        <v>52485</v>
      </c>
    </row>
    <row r="2619" spans="1:2">
      <c r="A2619">
        <v>59745</v>
      </c>
      <c r="B2619">
        <f t="shared" ca="1" si="40"/>
        <v>48472</v>
      </c>
    </row>
    <row r="2620" spans="1:2">
      <c r="A2620">
        <v>59791</v>
      </c>
      <c r="B2620">
        <f t="shared" ca="1" si="40"/>
        <v>31173</v>
      </c>
    </row>
    <row r="2621" spans="1:2">
      <c r="A2621">
        <v>50182</v>
      </c>
      <c r="B2621">
        <f t="shared" ca="1" si="40"/>
        <v>19783</v>
      </c>
    </row>
    <row r="2622" spans="1:2">
      <c r="A2622">
        <v>49365</v>
      </c>
      <c r="B2622">
        <f t="shared" ca="1" si="40"/>
        <v>64769</v>
      </c>
    </row>
    <row r="2623" spans="1:2">
      <c r="A2623">
        <v>54934</v>
      </c>
      <c r="B2623">
        <f t="shared" ca="1" si="40"/>
        <v>48960</v>
      </c>
    </row>
    <row r="2624" spans="1:2">
      <c r="A2624">
        <v>47939</v>
      </c>
      <c r="B2624">
        <f t="shared" ca="1" si="40"/>
        <v>78355</v>
      </c>
    </row>
    <row r="2625" spans="1:2">
      <c r="A2625">
        <v>53439</v>
      </c>
      <c r="B2625">
        <f t="shared" ca="1" si="40"/>
        <v>37241</v>
      </c>
    </row>
    <row r="2626" spans="1:2">
      <c r="A2626">
        <v>47585</v>
      </c>
      <c r="B2626">
        <f t="shared" ca="1" si="40"/>
        <v>1104</v>
      </c>
    </row>
    <row r="2627" spans="1:2">
      <c r="A2627">
        <v>48696</v>
      </c>
      <c r="B2627">
        <f t="shared" ref="B2627:B2690" ca="1" si="41">ROUND(RANDBETWEEN(0, 100000),0)</f>
        <v>86944</v>
      </c>
    </row>
    <row r="2628" spans="1:2">
      <c r="A2628">
        <v>55346</v>
      </c>
      <c r="B2628">
        <f t="shared" ca="1" si="41"/>
        <v>70156</v>
      </c>
    </row>
    <row r="2629" spans="1:2">
      <c r="A2629">
        <v>58632</v>
      </c>
      <c r="B2629">
        <f t="shared" ca="1" si="41"/>
        <v>67627</v>
      </c>
    </row>
    <row r="2630" spans="1:2">
      <c r="A2630">
        <v>62038</v>
      </c>
      <c r="B2630">
        <f t="shared" ca="1" si="41"/>
        <v>67833</v>
      </c>
    </row>
    <row r="2631" spans="1:2">
      <c r="A2631">
        <v>56926</v>
      </c>
      <c r="B2631">
        <f t="shared" ca="1" si="41"/>
        <v>12454</v>
      </c>
    </row>
    <row r="2632" spans="1:2">
      <c r="A2632">
        <v>54522</v>
      </c>
      <c r="B2632">
        <f t="shared" ca="1" si="41"/>
        <v>93441</v>
      </c>
    </row>
    <row r="2633" spans="1:2">
      <c r="A2633">
        <v>57774</v>
      </c>
      <c r="B2633">
        <f t="shared" ca="1" si="41"/>
        <v>56502</v>
      </c>
    </row>
    <row r="2634" spans="1:2">
      <c r="A2634">
        <v>60160</v>
      </c>
      <c r="B2634">
        <f t="shared" ca="1" si="41"/>
        <v>78441</v>
      </c>
    </row>
    <row r="2635" spans="1:2">
      <c r="A2635">
        <v>59211</v>
      </c>
      <c r="B2635">
        <f t="shared" ca="1" si="41"/>
        <v>41369</v>
      </c>
    </row>
    <row r="2636" spans="1:2">
      <c r="A2636">
        <v>48746</v>
      </c>
      <c r="B2636">
        <f t="shared" ca="1" si="41"/>
        <v>75968</v>
      </c>
    </row>
    <row r="2637" spans="1:2">
      <c r="A2637">
        <v>49349</v>
      </c>
      <c r="B2637">
        <f t="shared" ca="1" si="41"/>
        <v>17209</v>
      </c>
    </row>
    <row r="2638" spans="1:2">
      <c r="A2638">
        <v>55212</v>
      </c>
      <c r="B2638">
        <f t="shared" ca="1" si="41"/>
        <v>90708</v>
      </c>
    </row>
    <row r="2639" spans="1:2">
      <c r="A2639">
        <v>49055</v>
      </c>
      <c r="B2639">
        <f t="shared" ca="1" si="41"/>
        <v>40520</v>
      </c>
    </row>
    <row r="2640" spans="1:2">
      <c r="A2640">
        <v>52999</v>
      </c>
      <c r="B2640">
        <f t="shared" ca="1" si="41"/>
        <v>90992</v>
      </c>
    </row>
    <row r="2641" spans="1:2">
      <c r="A2641">
        <v>57186</v>
      </c>
      <c r="B2641">
        <f t="shared" ca="1" si="41"/>
        <v>98657</v>
      </c>
    </row>
    <row r="2642" spans="1:2">
      <c r="A2642">
        <v>49166</v>
      </c>
      <c r="B2642">
        <f t="shared" ca="1" si="41"/>
        <v>16949</v>
      </c>
    </row>
    <row r="2643" spans="1:2">
      <c r="A2643">
        <v>56330</v>
      </c>
      <c r="B2643">
        <f t="shared" ca="1" si="41"/>
        <v>69196</v>
      </c>
    </row>
    <row r="2644" spans="1:2">
      <c r="A2644">
        <v>47588</v>
      </c>
      <c r="B2644">
        <f t="shared" ca="1" si="41"/>
        <v>26855</v>
      </c>
    </row>
    <row r="2645" spans="1:2">
      <c r="A2645">
        <v>60417</v>
      </c>
      <c r="B2645">
        <f t="shared" ca="1" si="41"/>
        <v>79863</v>
      </c>
    </row>
    <row r="2646" spans="1:2">
      <c r="A2646">
        <v>49391</v>
      </c>
      <c r="B2646">
        <f t="shared" ca="1" si="41"/>
        <v>67372</v>
      </c>
    </row>
    <row r="2647" spans="1:2">
      <c r="A2647">
        <v>54183</v>
      </c>
      <c r="B2647">
        <f t="shared" ca="1" si="41"/>
        <v>94504</v>
      </c>
    </row>
    <row r="2648" spans="1:2">
      <c r="A2648">
        <v>54241</v>
      </c>
      <c r="B2648">
        <f t="shared" ca="1" si="41"/>
        <v>9305</v>
      </c>
    </row>
    <row r="2649" spans="1:2">
      <c r="A2649">
        <v>48841</v>
      </c>
      <c r="B2649">
        <f t="shared" ca="1" si="41"/>
        <v>61938</v>
      </c>
    </row>
    <row r="2650" spans="1:2">
      <c r="A2650">
        <v>58727</v>
      </c>
      <c r="B2650">
        <f t="shared" ca="1" si="41"/>
        <v>24814</v>
      </c>
    </row>
    <row r="2651" spans="1:2">
      <c r="A2651">
        <v>55114</v>
      </c>
      <c r="B2651">
        <f t="shared" ca="1" si="41"/>
        <v>10605</v>
      </c>
    </row>
    <row r="2652" spans="1:2">
      <c r="A2652">
        <v>52632</v>
      </c>
      <c r="B2652">
        <f t="shared" ca="1" si="41"/>
        <v>62861</v>
      </c>
    </row>
    <row r="2653" spans="1:2">
      <c r="A2653">
        <v>48348</v>
      </c>
      <c r="B2653">
        <f t="shared" ca="1" si="41"/>
        <v>39965</v>
      </c>
    </row>
    <row r="2654" spans="1:2">
      <c r="A2654">
        <v>59133</v>
      </c>
      <c r="B2654">
        <f t="shared" ca="1" si="41"/>
        <v>91337</v>
      </c>
    </row>
    <row r="2655" spans="1:2">
      <c r="A2655">
        <v>58497</v>
      </c>
      <c r="B2655">
        <f t="shared" ca="1" si="41"/>
        <v>71488</v>
      </c>
    </row>
    <row r="2656" spans="1:2">
      <c r="A2656">
        <v>59406</v>
      </c>
      <c r="B2656">
        <f t="shared" ca="1" si="41"/>
        <v>1667</v>
      </c>
    </row>
    <row r="2657" spans="1:2">
      <c r="A2657">
        <v>61530</v>
      </c>
      <c r="B2657">
        <f t="shared" ca="1" si="41"/>
        <v>11735</v>
      </c>
    </row>
    <row r="2658" spans="1:2">
      <c r="A2658">
        <v>52000</v>
      </c>
      <c r="B2658">
        <f t="shared" ca="1" si="41"/>
        <v>65036</v>
      </c>
    </row>
    <row r="2659" spans="1:2">
      <c r="A2659">
        <v>58367</v>
      </c>
      <c r="B2659">
        <f t="shared" ca="1" si="41"/>
        <v>90206</v>
      </c>
    </row>
    <row r="2660" spans="1:2">
      <c r="A2660">
        <v>47650</v>
      </c>
      <c r="B2660">
        <f t="shared" ca="1" si="41"/>
        <v>33374</v>
      </c>
    </row>
    <row r="2661" spans="1:2">
      <c r="A2661">
        <v>48930</v>
      </c>
      <c r="B2661">
        <f t="shared" ca="1" si="41"/>
        <v>2298</v>
      </c>
    </row>
    <row r="2662" spans="1:2">
      <c r="A2662">
        <v>47954</v>
      </c>
      <c r="B2662">
        <f t="shared" ca="1" si="41"/>
        <v>91014</v>
      </c>
    </row>
    <row r="2663" spans="1:2">
      <c r="A2663">
        <v>56828</v>
      </c>
      <c r="B2663">
        <f t="shared" ca="1" si="41"/>
        <v>48294</v>
      </c>
    </row>
    <row r="2664" spans="1:2">
      <c r="A2664">
        <v>60563</v>
      </c>
      <c r="B2664">
        <f t="shared" ca="1" si="41"/>
        <v>75213</v>
      </c>
    </row>
    <row r="2665" spans="1:2">
      <c r="A2665">
        <v>48875</v>
      </c>
      <c r="B2665">
        <f t="shared" ca="1" si="41"/>
        <v>49324</v>
      </c>
    </row>
    <row r="2666" spans="1:2">
      <c r="A2666">
        <v>56635</v>
      </c>
      <c r="B2666">
        <f t="shared" ca="1" si="41"/>
        <v>27911</v>
      </c>
    </row>
    <row r="2667" spans="1:2">
      <c r="A2667">
        <v>54265</v>
      </c>
      <c r="B2667">
        <f t="shared" ca="1" si="41"/>
        <v>69813</v>
      </c>
    </row>
    <row r="2668" spans="1:2">
      <c r="A2668">
        <v>59194</v>
      </c>
      <c r="B2668">
        <f t="shared" ca="1" si="41"/>
        <v>92995</v>
      </c>
    </row>
    <row r="2669" spans="1:2">
      <c r="A2669">
        <v>50511</v>
      </c>
      <c r="B2669">
        <f t="shared" ca="1" si="41"/>
        <v>99331</v>
      </c>
    </row>
    <row r="2670" spans="1:2">
      <c r="A2670">
        <v>50083</v>
      </c>
      <c r="B2670">
        <f t="shared" ca="1" si="41"/>
        <v>92264</v>
      </c>
    </row>
    <row r="2671" spans="1:2">
      <c r="A2671">
        <v>61240</v>
      </c>
      <c r="B2671">
        <f t="shared" ca="1" si="41"/>
        <v>44304</v>
      </c>
    </row>
    <row r="2672" spans="1:2">
      <c r="A2672">
        <v>49875</v>
      </c>
      <c r="B2672">
        <f t="shared" ca="1" si="41"/>
        <v>11454</v>
      </c>
    </row>
    <row r="2673" spans="1:2">
      <c r="A2673">
        <v>52403</v>
      </c>
      <c r="B2673">
        <f t="shared" ca="1" si="41"/>
        <v>2199</v>
      </c>
    </row>
    <row r="2674" spans="1:2">
      <c r="A2674">
        <v>57589</v>
      </c>
      <c r="B2674">
        <f t="shared" ca="1" si="41"/>
        <v>82370</v>
      </c>
    </row>
    <row r="2675" spans="1:2">
      <c r="A2675">
        <v>61864</v>
      </c>
      <c r="B2675">
        <f t="shared" ca="1" si="41"/>
        <v>34045</v>
      </c>
    </row>
    <row r="2676" spans="1:2">
      <c r="A2676">
        <v>48730</v>
      </c>
      <c r="B2676">
        <f t="shared" ca="1" si="41"/>
        <v>49010</v>
      </c>
    </row>
    <row r="2677" spans="1:2">
      <c r="A2677">
        <v>48024</v>
      </c>
      <c r="B2677">
        <f t="shared" ca="1" si="41"/>
        <v>6613</v>
      </c>
    </row>
    <row r="2678" spans="1:2">
      <c r="A2678">
        <v>50445</v>
      </c>
      <c r="B2678">
        <f t="shared" ca="1" si="41"/>
        <v>28556</v>
      </c>
    </row>
    <row r="2679" spans="1:2">
      <c r="A2679">
        <v>49518</v>
      </c>
      <c r="B2679">
        <f t="shared" ca="1" si="41"/>
        <v>43901</v>
      </c>
    </row>
    <row r="2680" spans="1:2">
      <c r="A2680">
        <v>61933</v>
      </c>
      <c r="B2680">
        <f t="shared" ca="1" si="41"/>
        <v>99661</v>
      </c>
    </row>
    <row r="2681" spans="1:2">
      <c r="A2681">
        <v>49744</v>
      </c>
      <c r="B2681">
        <f t="shared" ca="1" si="41"/>
        <v>61129</v>
      </c>
    </row>
    <row r="2682" spans="1:2">
      <c r="A2682">
        <v>51557</v>
      </c>
      <c r="B2682">
        <f t="shared" ca="1" si="41"/>
        <v>38298</v>
      </c>
    </row>
    <row r="2683" spans="1:2">
      <c r="A2683">
        <v>49531</v>
      </c>
      <c r="B2683">
        <f t="shared" ca="1" si="41"/>
        <v>64622</v>
      </c>
    </row>
    <row r="2684" spans="1:2">
      <c r="A2684">
        <v>52848</v>
      </c>
      <c r="B2684">
        <f t="shared" ca="1" si="41"/>
        <v>16866</v>
      </c>
    </row>
    <row r="2685" spans="1:2">
      <c r="A2685">
        <v>54829</v>
      </c>
      <c r="B2685">
        <f t="shared" ca="1" si="41"/>
        <v>91444</v>
      </c>
    </row>
    <row r="2686" spans="1:2">
      <c r="A2686">
        <v>53540</v>
      </c>
      <c r="B2686">
        <f t="shared" ca="1" si="41"/>
        <v>39053</v>
      </c>
    </row>
    <row r="2687" spans="1:2">
      <c r="A2687">
        <v>57925</v>
      </c>
      <c r="B2687">
        <f t="shared" ca="1" si="41"/>
        <v>50038</v>
      </c>
    </row>
    <row r="2688" spans="1:2">
      <c r="A2688">
        <v>61220</v>
      </c>
      <c r="B2688">
        <f t="shared" ca="1" si="41"/>
        <v>54089</v>
      </c>
    </row>
    <row r="2689" spans="1:2">
      <c r="A2689">
        <v>60168</v>
      </c>
      <c r="B2689">
        <f t="shared" ca="1" si="41"/>
        <v>86225</v>
      </c>
    </row>
    <row r="2690" spans="1:2">
      <c r="A2690">
        <v>48519</v>
      </c>
      <c r="B2690">
        <f t="shared" ca="1" si="41"/>
        <v>25245</v>
      </c>
    </row>
    <row r="2691" spans="1:2">
      <c r="A2691">
        <v>61157</v>
      </c>
      <c r="B2691">
        <f t="shared" ref="B2691:B2754" ca="1" si="42">ROUND(RANDBETWEEN(0, 100000),0)</f>
        <v>78811</v>
      </c>
    </row>
    <row r="2692" spans="1:2">
      <c r="A2692">
        <v>48947</v>
      </c>
      <c r="B2692">
        <f t="shared" ca="1" si="42"/>
        <v>1137</v>
      </c>
    </row>
    <row r="2693" spans="1:2">
      <c r="A2693">
        <v>59681</v>
      </c>
      <c r="B2693">
        <f t="shared" ca="1" si="42"/>
        <v>11181</v>
      </c>
    </row>
    <row r="2694" spans="1:2">
      <c r="A2694">
        <v>46963</v>
      </c>
      <c r="B2694">
        <f t="shared" ca="1" si="42"/>
        <v>94948</v>
      </c>
    </row>
    <row r="2695" spans="1:2">
      <c r="A2695">
        <v>50104</v>
      </c>
      <c r="B2695">
        <f t="shared" ca="1" si="42"/>
        <v>3052</v>
      </c>
    </row>
    <row r="2696" spans="1:2">
      <c r="A2696">
        <v>55458</v>
      </c>
      <c r="B2696">
        <f t="shared" ca="1" si="42"/>
        <v>87352</v>
      </c>
    </row>
    <row r="2697" spans="1:2">
      <c r="A2697">
        <v>54965</v>
      </c>
      <c r="B2697">
        <f t="shared" ca="1" si="42"/>
        <v>97445</v>
      </c>
    </row>
    <row r="2698" spans="1:2">
      <c r="A2698">
        <v>51498</v>
      </c>
      <c r="B2698">
        <f t="shared" ca="1" si="42"/>
        <v>4717</v>
      </c>
    </row>
    <row r="2699" spans="1:2">
      <c r="A2699">
        <v>54358</v>
      </c>
      <c r="B2699">
        <f t="shared" ca="1" si="42"/>
        <v>5341</v>
      </c>
    </row>
    <row r="2700" spans="1:2">
      <c r="A2700">
        <v>58525</v>
      </c>
      <c r="B2700">
        <f t="shared" ca="1" si="42"/>
        <v>23235</v>
      </c>
    </row>
    <row r="2701" spans="1:2">
      <c r="A2701">
        <v>48451</v>
      </c>
      <c r="B2701">
        <f t="shared" ca="1" si="42"/>
        <v>35800</v>
      </c>
    </row>
    <row r="2702" spans="1:2">
      <c r="A2702">
        <v>48577</v>
      </c>
      <c r="B2702">
        <f t="shared" ca="1" si="42"/>
        <v>35828</v>
      </c>
    </row>
    <row r="2703" spans="1:2">
      <c r="A2703">
        <v>53214</v>
      </c>
      <c r="B2703">
        <f t="shared" ca="1" si="42"/>
        <v>52006</v>
      </c>
    </row>
    <row r="2704" spans="1:2">
      <c r="A2704">
        <v>60603</v>
      </c>
      <c r="B2704">
        <f t="shared" ca="1" si="42"/>
        <v>8344</v>
      </c>
    </row>
    <row r="2705" spans="1:2">
      <c r="A2705">
        <v>55583</v>
      </c>
      <c r="B2705">
        <f t="shared" ca="1" si="42"/>
        <v>3419</v>
      </c>
    </row>
    <row r="2706" spans="1:2">
      <c r="A2706">
        <v>56495</v>
      </c>
      <c r="B2706">
        <f t="shared" ca="1" si="42"/>
        <v>19218</v>
      </c>
    </row>
    <row r="2707" spans="1:2">
      <c r="A2707">
        <v>55579</v>
      </c>
      <c r="B2707">
        <f t="shared" ca="1" si="42"/>
        <v>93861</v>
      </c>
    </row>
    <row r="2708" spans="1:2">
      <c r="A2708">
        <v>51694</v>
      </c>
      <c r="B2708">
        <f t="shared" ca="1" si="42"/>
        <v>11515</v>
      </c>
    </row>
    <row r="2709" spans="1:2">
      <c r="A2709">
        <v>61289</v>
      </c>
      <c r="B2709">
        <f t="shared" ca="1" si="42"/>
        <v>58778</v>
      </c>
    </row>
    <row r="2710" spans="1:2">
      <c r="A2710">
        <v>47398</v>
      </c>
      <c r="B2710">
        <f t="shared" ca="1" si="42"/>
        <v>5471</v>
      </c>
    </row>
    <row r="2711" spans="1:2">
      <c r="A2711">
        <v>57468</v>
      </c>
      <c r="B2711">
        <f t="shared" ca="1" si="42"/>
        <v>20766</v>
      </c>
    </row>
    <row r="2712" spans="1:2">
      <c r="A2712">
        <v>53844</v>
      </c>
      <c r="B2712">
        <f t="shared" ca="1" si="42"/>
        <v>22157</v>
      </c>
    </row>
    <row r="2713" spans="1:2">
      <c r="A2713">
        <v>51195</v>
      </c>
      <c r="B2713">
        <f t="shared" ca="1" si="42"/>
        <v>51651</v>
      </c>
    </row>
    <row r="2714" spans="1:2">
      <c r="A2714">
        <v>61419</v>
      </c>
      <c r="B2714">
        <f t="shared" ca="1" si="42"/>
        <v>29543</v>
      </c>
    </row>
    <row r="2715" spans="1:2">
      <c r="A2715">
        <v>49870</v>
      </c>
      <c r="B2715">
        <f t="shared" ca="1" si="42"/>
        <v>64294</v>
      </c>
    </row>
    <row r="2716" spans="1:2">
      <c r="A2716">
        <v>51188</v>
      </c>
      <c r="B2716">
        <f t="shared" ca="1" si="42"/>
        <v>19331</v>
      </c>
    </row>
    <row r="2717" spans="1:2">
      <c r="A2717">
        <v>57310</v>
      </c>
      <c r="B2717">
        <f t="shared" ca="1" si="42"/>
        <v>65856</v>
      </c>
    </row>
    <row r="2718" spans="1:2">
      <c r="A2718">
        <v>51230</v>
      </c>
      <c r="B2718">
        <f t="shared" ca="1" si="42"/>
        <v>1278</v>
      </c>
    </row>
    <row r="2719" spans="1:2">
      <c r="A2719">
        <v>61265</v>
      </c>
      <c r="B2719">
        <f t="shared" ca="1" si="42"/>
        <v>6922</v>
      </c>
    </row>
    <row r="2720" spans="1:2">
      <c r="A2720">
        <v>49950</v>
      </c>
      <c r="B2720">
        <f t="shared" ca="1" si="42"/>
        <v>92310</v>
      </c>
    </row>
    <row r="2721" spans="1:2">
      <c r="A2721">
        <v>55109</v>
      </c>
      <c r="B2721">
        <f t="shared" ca="1" si="42"/>
        <v>75374</v>
      </c>
    </row>
    <row r="2722" spans="1:2">
      <c r="A2722">
        <v>48585</v>
      </c>
      <c r="B2722">
        <f t="shared" ca="1" si="42"/>
        <v>50356</v>
      </c>
    </row>
    <row r="2723" spans="1:2">
      <c r="A2723">
        <v>46943</v>
      </c>
      <c r="B2723">
        <f t="shared" ca="1" si="42"/>
        <v>17090</v>
      </c>
    </row>
    <row r="2724" spans="1:2">
      <c r="A2724">
        <v>61069</v>
      </c>
      <c r="B2724">
        <f t="shared" ca="1" si="42"/>
        <v>51904</v>
      </c>
    </row>
    <row r="2725" spans="1:2">
      <c r="A2725">
        <v>60069</v>
      </c>
      <c r="B2725">
        <f t="shared" ca="1" si="42"/>
        <v>39066</v>
      </c>
    </row>
    <row r="2726" spans="1:2">
      <c r="A2726">
        <v>60666</v>
      </c>
      <c r="B2726">
        <f t="shared" ca="1" si="42"/>
        <v>91499</v>
      </c>
    </row>
    <row r="2727" spans="1:2">
      <c r="A2727">
        <v>58676</v>
      </c>
      <c r="B2727">
        <f t="shared" ca="1" si="42"/>
        <v>88309</v>
      </c>
    </row>
    <row r="2728" spans="1:2">
      <c r="A2728">
        <v>56781</v>
      </c>
      <c r="B2728">
        <f t="shared" ca="1" si="42"/>
        <v>34213</v>
      </c>
    </row>
    <row r="2729" spans="1:2">
      <c r="A2729">
        <v>47670</v>
      </c>
      <c r="B2729">
        <f t="shared" ca="1" si="42"/>
        <v>73525</v>
      </c>
    </row>
    <row r="2730" spans="1:2">
      <c r="A2730">
        <v>59786</v>
      </c>
      <c r="B2730">
        <f t="shared" ca="1" si="42"/>
        <v>55600</v>
      </c>
    </row>
    <row r="2731" spans="1:2">
      <c r="A2731">
        <v>52208</v>
      </c>
      <c r="B2731">
        <f t="shared" ca="1" si="42"/>
        <v>30731</v>
      </c>
    </row>
    <row r="2732" spans="1:2">
      <c r="A2732">
        <v>56379</v>
      </c>
      <c r="B2732">
        <f t="shared" ca="1" si="42"/>
        <v>18827</v>
      </c>
    </row>
    <row r="2733" spans="1:2">
      <c r="A2733">
        <v>59458</v>
      </c>
      <c r="B2733">
        <f t="shared" ca="1" si="42"/>
        <v>27544</v>
      </c>
    </row>
    <row r="2734" spans="1:2">
      <c r="A2734">
        <v>48787</v>
      </c>
      <c r="B2734">
        <f t="shared" ca="1" si="42"/>
        <v>87144</v>
      </c>
    </row>
    <row r="2735" spans="1:2">
      <c r="A2735">
        <v>50274</v>
      </c>
      <c r="B2735">
        <f t="shared" ca="1" si="42"/>
        <v>55333</v>
      </c>
    </row>
    <row r="2736" spans="1:2">
      <c r="A2736">
        <v>51800</v>
      </c>
      <c r="B2736">
        <f t="shared" ca="1" si="42"/>
        <v>94840</v>
      </c>
    </row>
    <row r="2737" spans="1:2">
      <c r="A2737">
        <v>50409</v>
      </c>
      <c r="B2737">
        <f t="shared" ca="1" si="42"/>
        <v>60179</v>
      </c>
    </row>
    <row r="2738" spans="1:2">
      <c r="A2738">
        <v>47632</v>
      </c>
      <c r="B2738">
        <f t="shared" ca="1" si="42"/>
        <v>60247</v>
      </c>
    </row>
    <row r="2739" spans="1:2">
      <c r="A2739">
        <v>48291</v>
      </c>
      <c r="B2739">
        <f t="shared" ca="1" si="42"/>
        <v>25619</v>
      </c>
    </row>
    <row r="2740" spans="1:2">
      <c r="A2740">
        <v>47231</v>
      </c>
      <c r="B2740">
        <f t="shared" ca="1" si="42"/>
        <v>3727</v>
      </c>
    </row>
    <row r="2741" spans="1:2">
      <c r="A2741">
        <v>57382</v>
      </c>
      <c r="B2741">
        <f t="shared" ca="1" si="42"/>
        <v>81535</v>
      </c>
    </row>
    <row r="2742" spans="1:2">
      <c r="A2742">
        <v>57680</v>
      </c>
      <c r="B2742">
        <f t="shared" ca="1" si="42"/>
        <v>34976</v>
      </c>
    </row>
    <row r="2743" spans="1:2">
      <c r="A2743">
        <v>53508</v>
      </c>
      <c r="B2743">
        <f t="shared" ca="1" si="42"/>
        <v>32057</v>
      </c>
    </row>
    <row r="2744" spans="1:2">
      <c r="A2744">
        <v>46947</v>
      </c>
      <c r="B2744">
        <f t="shared" ca="1" si="42"/>
        <v>92565</v>
      </c>
    </row>
    <row r="2745" spans="1:2">
      <c r="A2745">
        <v>48425</v>
      </c>
      <c r="B2745">
        <f t="shared" ca="1" si="42"/>
        <v>63603</v>
      </c>
    </row>
    <row r="2746" spans="1:2">
      <c r="A2746">
        <v>49244</v>
      </c>
      <c r="B2746">
        <f t="shared" ca="1" si="42"/>
        <v>90031</v>
      </c>
    </row>
    <row r="2747" spans="1:2">
      <c r="A2747">
        <v>55930</v>
      </c>
      <c r="B2747">
        <f t="shared" ca="1" si="42"/>
        <v>97655</v>
      </c>
    </row>
    <row r="2748" spans="1:2">
      <c r="A2748">
        <v>54777</v>
      </c>
      <c r="B2748">
        <f t="shared" ca="1" si="42"/>
        <v>93302</v>
      </c>
    </row>
    <row r="2749" spans="1:2">
      <c r="A2749">
        <v>53937</v>
      </c>
      <c r="B2749">
        <f t="shared" ca="1" si="42"/>
        <v>95872</v>
      </c>
    </row>
    <row r="2750" spans="1:2">
      <c r="A2750">
        <v>59914</v>
      </c>
      <c r="B2750">
        <f t="shared" ca="1" si="42"/>
        <v>12198</v>
      </c>
    </row>
    <row r="2751" spans="1:2">
      <c r="A2751">
        <v>60970</v>
      </c>
      <c r="B2751">
        <f t="shared" ca="1" si="42"/>
        <v>12177</v>
      </c>
    </row>
    <row r="2752" spans="1:2">
      <c r="A2752">
        <v>48833</v>
      </c>
      <c r="B2752">
        <f t="shared" ca="1" si="42"/>
        <v>13068</v>
      </c>
    </row>
    <row r="2753" spans="1:2">
      <c r="A2753">
        <v>47048</v>
      </c>
      <c r="B2753">
        <f t="shared" ca="1" si="42"/>
        <v>41463</v>
      </c>
    </row>
    <row r="2754" spans="1:2">
      <c r="A2754">
        <v>60464</v>
      </c>
      <c r="B2754">
        <f t="shared" ca="1" si="42"/>
        <v>45367</v>
      </c>
    </row>
    <row r="2755" spans="1:2">
      <c r="A2755">
        <v>52422</v>
      </c>
      <c r="B2755">
        <f t="shared" ref="B2755:B2818" ca="1" si="43">ROUND(RANDBETWEEN(0, 100000),0)</f>
        <v>47020</v>
      </c>
    </row>
    <row r="2756" spans="1:2">
      <c r="A2756">
        <v>59757</v>
      </c>
      <c r="B2756">
        <f t="shared" ca="1" si="43"/>
        <v>44066</v>
      </c>
    </row>
    <row r="2757" spans="1:2">
      <c r="A2757">
        <v>53678</v>
      </c>
      <c r="B2757">
        <f t="shared" ca="1" si="43"/>
        <v>33724</v>
      </c>
    </row>
    <row r="2758" spans="1:2">
      <c r="A2758">
        <v>53800</v>
      </c>
      <c r="B2758">
        <f t="shared" ca="1" si="43"/>
        <v>9968</v>
      </c>
    </row>
    <row r="2759" spans="1:2">
      <c r="A2759">
        <v>53825</v>
      </c>
      <c r="B2759">
        <f t="shared" ca="1" si="43"/>
        <v>46362</v>
      </c>
    </row>
    <row r="2760" spans="1:2">
      <c r="A2760">
        <v>49217</v>
      </c>
      <c r="B2760">
        <f t="shared" ca="1" si="43"/>
        <v>41112</v>
      </c>
    </row>
    <row r="2761" spans="1:2">
      <c r="A2761">
        <v>52593</v>
      </c>
      <c r="B2761">
        <f t="shared" ca="1" si="43"/>
        <v>14662</v>
      </c>
    </row>
    <row r="2762" spans="1:2">
      <c r="A2762">
        <v>48693</v>
      </c>
      <c r="B2762">
        <f t="shared" ca="1" si="43"/>
        <v>35232</v>
      </c>
    </row>
    <row r="2763" spans="1:2">
      <c r="A2763">
        <v>58116</v>
      </c>
      <c r="B2763">
        <f t="shared" ca="1" si="43"/>
        <v>55867</v>
      </c>
    </row>
    <row r="2764" spans="1:2">
      <c r="A2764">
        <v>49811</v>
      </c>
      <c r="B2764">
        <f t="shared" ca="1" si="43"/>
        <v>65478</v>
      </c>
    </row>
    <row r="2765" spans="1:2">
      <c r="A2765">
        <v>54755</v>
      </c>
      <c r="B2765">
        <f t="shared" ca="1" si="43"/>
        <v>51780</v>
      </c>
    </row>
    <row r="2766" spans="1:2">
      <c r="A2766">
        <v>58907</v>
      </c>
      <c r="B2766">
        <f t="shared" ca="1" si="43"/>
        <v>86489</v>
      </c>
    </row>
    <row r="2767" spans="1:2">
      <c r="A2767">
        <v>48467</v>
      </c>
      <c r="B2767">
        <f t="shared" ca="1" si="43"/>
        <v>70393</v>
      </c>
    </row>
    <row r="2768" spans="1:2">
      <c r="A2768">
        <v>59645</v>
      </c>
      <c r="B2768">
        <f t="shared" ca="1" si="43"/>
        <v>84423</v>
      </c>
    </row>
    <row r="2769" spans="1:2">
      <c r="A2769">
        <v>55695</v>
      </c>
      <c r="B2769">
        <f t="shared" ca="1" si="43"/>
        <v>77170</v>
      </c>
    </row>
    <row r="2770" spans="1:2">
      <c r="A2770">
        <v>53468</v>
      </c>
      <c r="B2770">
        <f t="shared" ca="1" si="43"/>
        <v>81201</v>
      </c>
    </row>
    <row r="2771" spans="1:2">
      <c r="A2771">
        <v>60174</v>
      </c>
      <c r="B2771">
        <f t="shared" ca="1" si="43"/>
        <v>72578</v>
      </c>
    </row>
    <row r="2772" spans="1:2">
      <c r="A2772">
        <v>54816</v>
      </c>
      <c r="B2772">
        <f t="shared" ca="1" si="43"/>
        <v>29778</v>
      </c>
    </row>
    <row r="2773" spans="1:2">
      <c r="A2773">
        <v>50544</v>
      </c>
      <c r="B2773">
        <f t="shared" ca="1" si="43"/>
        <v>37452</v>
      </c>
    </row>
    <row r="2774" spans="1:2">
      <c r="A2774">
        <v>48823</v>
      </c>
      <c r="B2774">
        <f t="shared" ca="1" si="43"/>
        <v>11536</v>
      </c>
    </row>
    <row r="2775" spans="1:2">
      <c r="A2775">
        <v>60744</v>
      </c>
      <c r="B2775">
        <f t="shared" ca="1" si="43"/>
        <v>91738</v>
      </c>
    </row>
    <row r="2776" spans="1:2">
      <c r="A2776">
        <v>60512</v>
      </c>
      <c r="B2776">
        <f t="shared" ca="1" si="43"/>
        <v>66269</v>
      </c>
    </row>
    <row r="2777" spans="1:2">
      <c r="A2777">
        <v>55811</v>
      </c>
      <c r="B2777">
        <f t="shared" ca="1" si="43"/>
        <v>80596</v>
      </c>
    </row>
    <row r="2778" spans="1:2">
      <c r="A2778">
        <v>47441</v>
      </c>
      <c r="B2778">
        <f t="shared" ca="1" si="43"/>
        <v>9765</v>
      </c>
    </row>
    <row r="2779" spans="1:2">
      <c r="A2779">
        <v>51644</v>
      </c>
      <c r="B2779">
        <f t="shared" ca="1" si="43"/>
        <v>402</v>
      </c>
    </row>
    <row r="2780" spans="1:2">
      <c r="A2780">
        <v>50402</v>
      </c>
      <c r="B2780">
        <f t="shared" ca="1" si="43"/>
        <v>44993</v>
      </c>
    </row>
    <row r="2781" spans="1:2">
      <c r="A2781">
        <v>52742</v>
      </c>
      <c r="B2781">
        <f t="shared" ca="1" si="43"/>
        <v>62618</v>
      </c>
    </row>
    <row r="2782" spans="1:2">
      <c r="A2782">
        <v>46966</v>
      </c>
      <c r="B2782">
        <f t="shared" ca="1" si="43"/>
        <v>76201</v>
      </c>
    </row>
    <row r="2783" spans="1:2">
      <c r="A2783">
        <v>47754</v>
      </c>
      <c r="B2783">
        <f t="shared" ca="1" si="43"/>
        <v>85077</v>
      </c>
    </row>
    <row r="2784" spans="1:2">
      <c r="A2784">
        <v>52831</v>
      </c>
      <c r="B2784">
        <f t="shared" ca="1" si="43"/>
        <v>19165</v>
      </c>
    </row>
    <row r="2785" spans="1:2">
      <c r="A2785">
        <v>60042</v>
      </c>
      <c r="B2785">
        <f t="shared" ca="1" si="43"/>
        <v>55342</v>
      </c>
    </row>
    <row r="2786" spans="1:2">
      <c r="A2786">
        <v>54228</v>
      </c>
      <c r="B2786">
        <f t="shared" ca="1" si="43"/>
        <v>97236</v>
      </c>
    </row>
    <row r="2787" spans="1:2">
      <c r="A2787">
        <v>51544</v>
      </c>
      <c r="B2787">
        <f t="shared" ca="1" si="43"/>
        <v>99884</v>
      </c>
    </row>
    <row r="2788" spans="1:2">
      <c r="A2788">
        <v>49255</v>
      </c>
      <c r="B2788">
        <f t="shared" ca="1" si="43"/>
        <v>45698</v>
      </c>
    </row>
    <row r="2789" spans="1:2">
      <c r="A2789">
        <v>48999</v>
      </c>
      <c r="B2789">
        <f t="shared" ca="1" si="43"/>
        <v>48229</v>
      </c>
    </row>
    <row r="2790" spans="1:2">
      <c r="A2790">
        <v>55572</v>
      </c>
      <c r="B2790">
        <f t="shared" ca="1" si="43"/>
        <v>53433</v>
      </c>
    </row>
    <row r="2791" spans="1:2">
      <c r="A2791">
        <v>58247</v>
      </c>
      <c r="B2791">
        <f t="shared" ca="1" si="43"/>
        <v>42049</v>
      </c>
    </row>
    <row r="2792" spans="1:2">
      <c r="A2792">
        <v>56263</v>
      </c>
      <c r="B2792">
        <f t="shared" ca="1" si="43"/>
        <v>56774</v>
      </c>
    </row>
    <row r="2793" spans="1:2">
      <c r="A2793">
        <v>61631</v>
      </c>
      <c r="B2793">
        <f t="shared" ca="1" si="43"/>
        <v>3091</v>
      </c>
    </row>
    <row r="2794" spans="1:2">
      <c r="A2794">
        <v>60399</v>
      </c>
      <c r="B2794">
        <f t="shared" ca="1" si="43"/>
        <v>49439</v>
      </c>
    </row>
    <row r="2795" spans="1:2">
      <c r="A2795">
        <v>47340</v>
      </c>
      <c r="B2795">
        <f t="shared" ca="1" si="43"/>
        <v>70442</v>
      </c>
    </row>
    <row r="2796" spans="1:2">
      <c r="A2796">
        <v>58219</v>
      </c>
      <c r="B2796">
        <f t="shared" ca="1" si="43"/>
        <v>71152</v>
      </c>
    </row>
    <row r="2797" spans="1:2">
      <c r="A2797">
        <v>61715</v>
      </c>
      <c r="B2797">
        <f t="shared" ca="1" si="43"/>
        <v>9762</v>
      </c>
    </row>
    <row r="2798" spans="1:2">
      <c r="A2798">
        <v>50766</v>
      </c>
      <c r="B2798">
        <f t="shared" ca="1" si="43"/>
        <v>29931</v>
      </c>
    </row>
    <row r="2799" spans="1:2">
      <c r="A2799">
        <v>57953</v>
      </c>
      <c r="B2799">
        <f t="shared" ca="1" si="43"/>
        <v>95315</v>
      </c>
    </row>
    <row r="2800" spans="1:2">
      <c r="A2800">
        <v>51958</v>
      </c>
      <c r="B2800">
        <f t="shared" ca="1" si="43"/>
        <v>97904</v>
      </c>
    </row>
    <row r="2801" spans="1:2">
      <c r="A2801">
        <v>53671</v>
      </c>
      <c r="B2801">
        <f t="shared" ca="1" si="43"/>
        <v>53150</v>
      </c>
    </row>
    <row r="2802" spans="1:2">
      <c r="A2802">
        <v>59287</v>
      </c>
      <c r="B2802">
        <f t="shared" ca="1" si="43"/>
        <v>19217</v>
      </c>
    </row>
    <row r="2803" spans="1:2">
      <c r="A2803">
        <v>52128</v>
      </c>
      <c r="B2803">
        <f t="shared" ca="1" si="43"/>
        <v>65877</v>
      </c>
    </row>
    <row r="2804" spans="1:2">
      <c r="A2804">
        <v>60560</v>
      </c>
      <c r="B2804">
        <f t="shared" ca="1" si="43"/>
        <v>58454</v>
      </c>
    </row>
    <row r="2805" spans="1:2">
      <c r="A2805">
        <v>54136</v>
      </c>
      <c r="B2805">
        <f t="shared" ca="1" si="43"/>
        <v>89314</v>
      </c>
    </row>
    <row r="2806" spans="1:2">
      <c r="A2806">
        <v>47318</v>
      </c>
      <c r="B2806">
        <f t="shared" ca="1" si="43"/>
        <v>26753</v>
      </c>
    </row>
    <row r="2807" spans="1:2">
      <c r="A2807">
        <v>59026</v>
      </c>
      <c r="B2807">
        <f t="shared" ca="1" si="43"/>
        <v>96701</v>
      </c>
    </row>
    <row r="2808" spans="1:2">
      <c r="A2808">
        <v>53328</v>
      </c>
      <c r="B2808">
        <f t="shared" ca="1" si="43"/>
        <v>53570</v>
      </c>
    </row>
    <row r="2809" spans="1:2">
      <c r="A2809">
        <v>58753</v>
      </c>
      <c r="B2809">
        <f t="shared" ca="1" si="43"/>
        <v>14109</v>
      </c>
    </row>
    <row r="2810" spans="1:2">
      <c r="A2810">
        <v>58099</v>
      </c>
      <c r="B2810">
        <f t="shared" ca="1" si="43"/>
        <v>15722</v>
      </c>
    </row>
    <row r="2811" spans="1:2">
      <c r="A2811">
        <v>53391</v>
      </c>
      <c r="B2811">
        <f t="shared" ca="1" si="43"/>
        <v>96243</v>
      </c>
    </row>
    <row r="2812" spans="1:2">
      <c r="A2812">
        <v>48856</v>
      </c>
      <c r="B2812">
        <f t="shared" ca="1" si="43"/>
        <v>97643</v>
      </c>
    </row>
    <row r="2813" spans="1:2">
      <c r="A2813">
        <v>51279</v>
      </c>
      <c r="B2813">
        <f t="shared" ca="1" si="43"/>
        <v>48614</v>
      </c>
    </row>
    <row r="2814" spans="1:2">
      <c r="A2814">
        <v>56802</v>
      </c>
      <c r="B2814">
        <f t="shared" ca="1" si="43"/>
        <v>77130</v>
      </c>
    </row>
    <row r="2815" spans="1:2">
      <c r="A2815">
        <v>55803</v>
      </c>
      <c r="B2815">
        <f t="shared" ca="1" si="43"/>
        <v>71021</v>
      </c>
    </row>
    <row r="2816" spans="1:2">
      <c r="A2816">
        <v>53245</v>
      </c>
      <c r="B2816">
        <f t="shared" ca="1" si="43"/>
        <v>70168</v>
      </c>
    </row>
    <row r="2817" spans="1:2">
      <c r="A2817">
        <v>55423</v>
      </c>
      <c r="B2817">
        <f t="shared" ca="1" si="43"/>
        <v>89449</v>
      </c>
    </row>
    <row r="2818" spans="1:2">
      <c r="A2818">
        <v>58416</v>
      </c>
      <c r="B2818">
        <f t="shared" ca="1" si="43"/>
        <v>67827</v>
      </c>
    </row>
    <row r="2819" spans="1:2">
      <c r="A2819">
        <v>61511</v>
      </c>
      <c r="B2819">
        <f t="shared" ref="B2819:B2882" ca="1" si="44">ROUND(RANDBETWEEN(0, 100000),0)</f>
        <v>21326</v>
      </c>
    </row>
    <row r="2820" spans="1:2">
      <c r="A2820">
        <v>56759</v>
      </c>
      <c r="B2820">
        <f t="shared" ca="1" si="44"/>
        <v>62803</v>
      </c>
    </row>
    <row r="2821" spans="1:2">
      <c r="A2821">
        <v>47356</v>
      </c>
      <c r="B2821">
        <f t="shared" ca="1" si="44"/>
        <v>60660</v>
      </c>
    </row>
    <row r="2822" spans="1:2">
      <c r="A2822">
        <v>52624</v>
      </c>
      <c r="B2822">
        <f t="shared" ca="1" si="44"/>
        <v>24460</v>
      </c>
    </row>
    <row r="2823" spans="1:2">
      <c r="A2823">
        <v>54968</v>
      </c>
      <c r="B2823">
        <f t="shared" ca="1" si="44"/>
        <v>23479</v>
      </c>
    </row>
    <row r="2824" spans="1:2">
      <c r="A2824">
        <v>53607</v>
      </c>
      <c r="B2824">
        <f t="shared" ca="1" si="44"/>
        <v>27756</v>
      </c>
    </row>
    <row r="2825" spans="1:2">
      <c r="A2825">
        <v>56666</v>
      </c>
      <c r="B2825">
        <f t="shared" ca="1" si="44"/>
        <v>89240</v>
      </c>
    </row>
    <row r="2826" spans="1:2">
      <c r="A2826">
        <v>52391</v>
      </c>
      <c r="B2826">
        <f t="shared" ca="1" si="44"/>
        <v>54052</v>
      </c>
    </row>
    <row r="2827" spans="1:2">
      <c r="A2827">
        <v>57164</v>
      </c>
      <c r="B2827">
        <f t="shared" ca="1" si="44"/>
        <v>97985</v>
      </c>
    </row>
    <row r="2828" spans="1:2">
      <c r="A2828">
        <v>53389</v>
      </c>
      <c r="B2828">
        <f t="shared" ca="1" si="44"/>
        <v>67081</v>
      </c>
    </row>
    <row r="2829" spans="1:2">
      <c r="A2829">
        <v>56892</v>
      </c>
      <c r="B2829">
        <f t="shared" ca="1" si="44"/>
        <v>68154</v>
      </c>
    </row>
    <row r="2830" spans="1:2">
      <c r="A2830">
        <v>51982</v>
      </c>
      <c r="B2830">
        <f t="shared" ca="1" si="44"/>
        <v>43882</v>
      </c>
    </row>
    <row r="2831" spans="1:2">
      <c r="A2831">
        <v>51858</v>
      </c>
      <c r="B2831">
        <f t="shared" ca="1" si="44"/>
        <v>747</v>
      </c>
    </row>
    <row r="2832" spans="1:2">
      <c r="A2832">
        <v>53401</v>
      </c>
      <c r="B2832">
        <f t="shared" ca="1" si="44"/>
        <v>96261</v>
      </c>
    </row>
    <row r="2833" spans="1:2">
      <c r="A2833">
        <v>49665</v>
      </c>
      <c r="B2833">
        <f t="shared" ca="1" si="44"/>
        <v>38130</v>
      </c>
    </row>
    <row r="2834" spans="1:2">
      <c r="A2834">
        <v>60284</v>
      </c>
      <c r="B2834">
        <f t="shared" ca="1" si="44"/>
        <v>76417</v>
      </c>
    </row>
    <row r="2835" spans="1:2">
      <c r="A2835">
        <v>56237</v>
      </c>
      <c r="B2835">
        <f t="shared" ca="1" si="44"/>
        <v>76081</v>
      </c>
    </row>
    <row r="2836" spans="1:2">
      <c r="A2836">
        <v>52627</v>
      </c>
      <c r="B2836">
        <f t="shared" ca="1" si="44"/>
        <v>40884</v>
      </c>
    </row>
    <row r="2837" spans="1:2">
      <c r="A2837">
        <v>53757</v>
      </c>
      <c r="B2837">
        <f t="shared" ca="1" si="44"/>
        <v>68473</v>
      </c>
    </row>
    <row r="2838" spans="1:2">
      <c r="A2838">
        <v>61143</v>
      </c>
      <c r="B2838">
        <f t="shared" ca="1" si="44"/>
        <v>34362</v>
      </c>
    </row>
    <row r="2839" spans="1:2">
      <c r="A2839">
        <v>46697</v>
      </c>
      <c r="B2839">
        <f t="shared" ca="1" si="44"/>
        <v>81790</v>
      </c>
    </row>
    <row r="2840" spans="1:2">
      <c r="A2840">
        <v>60614</v>
      </c>
      <c r="B2840">
        <f t="shared" ca="1" si="44"/>
        <v>13641</v>
      </c>
    </row>
    <row r="2841" spans="1:2">
      <c r="A2841">
        <v>50276</v>
      </c>
      <c r="B2841">
        <f t="shared" ca="1" si="44"/>
        <v>23177</v>
      </c>
    </row>
    <row r="2842" spans="1:2">
      <c r="A2842">
        <v>56774</v>
      </c>
      <c r="B2842">
        <f t="shared" ca="1" si="44"/>
        <v>43863</v>
      </c>
    </row>
    <row r="2843" spans="1:2">
      <c r="A2843">
        <v>61937</v>
      </c>
      <c r="B2843">
        <f t="shared" ca="1" si="44"/>
        <v>12445</v>
      </c>
    </row>
    <row r="2844" spans="1:2">
      <c r="A2844">
        <v>46704</v>
      </c>
      <c r="B2844">
        <f t="shared" ca="1" si="44"/>
        <v>82830</v>
      </c>
    </row>
    <row r="2845" spans="1:2">
      <c r="A2845">
        <v>56093</v>
      </c>
      <c r="B2845">
        <f t="shared" ca="1" si="44"/>
        <v>57068</v>
      </c>
    </row>
    <row r="2846" spans="1:2">
      <c r="A2846">
        <v>58520</v>
      </c>
      <c r="B2846">
        <f t="shared" ca="1" si="44"/>
        <v>21073</v>
      </c>
    </row>
    <row r="2847" spans="1:2">
      <c r="A2847">
        <v>52199</v>
      </c>
      <c r="B2847">
        <f t="shared" ca="1" si="44"/>
        <v>37872</v>
      </c>
    </row>
    <row r="2848" spans="1:2">
      <c r="A2848">
        <v>52457</v>
      </c>
      <c r="B2848">
        <f t="shared" ca="1" si="44"/>
        <v>53791</v>
      </c>
    </row>
    <row r="2849" spans="1:2">
      <c r="A2849">
        <v>55716</v>
      </c>
      <c r="B2849">
        <f t="shared" ca="1" si="44"/>
        <v>72528</v>
      </c>
    </row>
    <row r="2850" spans="1:2">
      <c r="A2850">
        <v>61003</v>
      </c>
      <c r="B2850">
        <f t="shared" ca="1" si="44"/>
        <v>13299</v>
      </c>
    </row>
    <row r="2851" spans="1:2">
      <c r="A2851">
        <v>61844</v>
      </c>
      <c r="B2851">
        <f t="shared" ca="1" si="44"/>
        <v>78847</v>
      </c>
    </row>
    <row r="2852" spans="1:2">
      <c r="A2852">
        <v>59565</v>
      </c>
      <c r="B2852">
        <f t="shared" ca="1" si="44"/>
        <v>69033</v>
      </c>
    </row>
    <row r="2853" spans="1:2">
      <c r="A2853">
        <v>57484</v>
      </c>
      <c r="B2853">
        <f t="shared" ca="1" si="44"/>
        <v>49858</v>
      </c>
    </row>
    <row r="2854" spans="1:2">
      <c r="A2854">
        <v>56442</v>
      </c>
      <c r="B2854">
        <f t="shared" ca="1" si="44"/>
        <v>10810</v>
      </c>
    </row>
    <row r="2855" spans="1:2">
      <c r="A2855">
        <v>52629</v>
      </c>
      <c r="B2855">
        <f t="shared" ca="1" si="44"/>
        <v>36126</v>
      </c>
    </row>
    <row r="2856" spans="1:2">
      <c r="A2856">
        <v>51270</v>
      </c>
      <c r="B2856">
        <f t="shared" ca="1" si="44"/>
        <v>32513</v>
      </c>
    </row>
    <row r="2857" spans="1:2">
      <c r="A2857">
        <v>50768</v>
      </c>
      <c r="B2857">
        <f t="shared" ca="1" si="44"/>
        <v>65108</v>
      </c>
    </row>
    <row r="2858" spans="1:2">
      <c r="A2858">
        <v>57503</v>
      </c>
      <c r="B2858">
        <f t="shared" ca="1" si="44"/>
        <v>90262</v>
      </c>
    </row>
    <row r="2859" spans="1:2">
      <c r="A2859">
        <v>52569</v>
      </c>
      <c r="B2859">
        <f t="shared" ca="1" si="44"/>
        <v>7205</v>
      </c>
    </row>
    <row r="2860" spans="1:2">
      <c r="A2860">
        <v>48492</v>
      </c>
      <c r="B2860">
        <f t="shared" ca="1" si="44"/>
        <v>20363</v>
      </c>
    </row>
    <row r="2861" spans="1:2">
      <c r="A2861">
        <v>53377</v>
      </c>
      <c r="B2861">
        <f t="shared" ca="1" si="44"/>
        <v>13433</v>
      </c>
    </row>
    <row r="2862" spans="1:2">
      <c r="A2862">
        <v>48623</v>
      </c>
      <c r="B2862">
        <f t="shared" ca="1" si="44"/>
        <v>31172</v>
      </c>
    </row>
    <row r="2863" spans="1:2">
      <c r="A2863">
        <v>52359</v>
      </c>
      <c r="B2863">
        <f t="shared" ca="1" si="44"/>
        <v>39605</v>
      </c>
    </row>
    <row r="2864" spans="1:2">
      <c r="A2864">
        <v>56747</v>
      </c>
      <c r="B2864">
        <f t="shared" ca="1" si="44"/>
        <v>50392</v>
      </c>
    </row>
    <row r="2865" spans="1:2">
      <c r="A2865">
        <v>48957</v>
      </c>
      <c r="B2865">
        <f t="shared" ca="1" si="44"/>
        <v>37234</v>
      </c>
    </row>
    <row r="2866" spans="1:2">
      <c r="A2866">
        <v>60268</v>
      </c>
      <c r="B2866">
        <f t="shared" ca="1" si="44"/>
        <v>3177</v>
      </c>
    </row>
    <row r="2867" spans="1:2">
      <c r="A2867">
        <v>55150</v>
      </c>
      <c r="B2867">
        <f t="shared" ca="1" si="44"/>
        <v>21416</v>
      </c>
    </row>
    <row r="2868" spans="1:2">
      <c r="A2868">
        <v>55207</v>
      </c>
      <c r="B2868">
        <f t="shared" ca="1" si="44"/>
        <v>72539</v>
      </c>
    </row>
    <row r="2869" spans="1:2">
      <c r="A2869">
        <v>48161</v>
      </c>
      <c r="B2869">
        <f t="shared" ca="1" si="44"/>
        <v>49303</v>
      </c>
    </row>
    <row r="2870" spans="1:2">
      <c r="A2870">
        <v>56950</v>
      </c>
      <c r="B2870">
        <f t="shared" ca="1" si="44"/>
        <v>32266</v>
      </c>
    </row>
    <row r="2871" spans="1:2">
      <c r="A2871">
        <v>50320</v>
      </c>
      <c r="B2871">
        <f t="shared" ca="1" si="44"/>
        <v>48687</v>
      </c>
    </row>
    <row r="2872" spans="1:2">
      <c r="A2872">
        <v>50223</v>
      </c>
      <c r="B2872">
        <f t="shared" ca="1" si="44"/>
        <v>33517</v>
      </c>
    </row>
    <row r="2873" spans="1:2">
      <c r="A2873">
        <v>58696</v>
      </c>
      <c r="B2873">
        <f t="shared" ca="1" si="44"/>
        <v>54908</v>
      </c>
    </row>
    <row r="2874" spans="1:2">
      <c r="A2874">
        <v>50007</v>
      </c>
      <c r="B2874">
        <f t="shared" ca="1" si="44"/>
        <v>72523</v>
      </c>
    </row>
    <row r="2875" spans="1:2">
      <c r="A2875">
        <v>51335</v>
      </c>
      <c r="B2875">
        <f t="shared" ca="1" si="44"/>
        <v>84268</v>
      </c>
    </row>
    <row r="2876" spans="1:2">
      <c r="A2876">
        <v>61923</v>
      </c>
      <c r="B2876">
        <f t="shared" ca="1" si="44"/>
        <v>12005</v>
      </c>
    </row>
    <row r="2877" spans="1:2">
      <c r="A2877">
        <v>54640</v>
      </c>
      <c r="B2877">
        <f t="shared" ca="1" si="44"/>
        <v>17595</v>
      </c>
    </row>
    <row r="2878" spans="1:2">
      <c r="A2878">
        <v>52711</v>
      </c>
      <c r="B2878">
        <f t="shared" ca="1" si="44"/>
        <v>69946</v>
      </c>
    </row>
    <row r="2879" spans="1:2">
      <c r="A2879">
        <v>58118</v>
      </c>
      <c r="B2879">
        <f t="shared" ca="1" si="44"/>
        <v>87554</v>
      </c>
    </row>
    <row r="2880" spans="1:2">
      <c r="A2880">
        <v>55633</v>
      </c>
      <c r="B2880">
        <f t="shared" ca="1" si="44"/>
        <v>23630</v>
      </c>
    </row>
    <row r="2881" spans="1:2">
      <c r="A2881">
        <v>49502</v>
      </c>
      <c r="B2881">
        <f t="shared" ca="1" si="44"/>
        <v>71546</v>
      </c>
    </row>
    <row r="2882" spans="1:2">
      <c r="A2882">
        <v>52586</v>
      </c>
      <c r="B2882">
        <f t="shared" ca="1" si="44"/>
        <v>77477</v>
      </c>
    </row>
    <row r="2883" spans="1:2">
      <c r="A2883">
        <v>61900</v>
      </c>
      <c r="B2883">
        <f t="shared" ref="B2883:B2946" ca="1" si="45">ROUND(RANDBETWEEN(0, 100000),0)</f>
        <v>60109</v>
      </c>
    </row>
    <row r="2884" spans="1:2">
      <c r="A2884">
        <v>55593</v>
      </c>
      <c r="B2884">
        <f t="shared" ca="1" si="45"/>
        <v>67580</v>
      </c>
    </row>
    <row r="2885" spans="1:2">
      <c r="A2885">
        <v>47945</v>
      </c>
      <c r="B2885">
        <f t="shared" ca="1" si="45"/>
        <v>62137</v>
      </c>
    </row>
    <row r="2886" spans="1:2">
      <c r="A2886">
        <v>55822</v>
      </c>
      <c r="B2886">
        <f t="shared" ca="1" si="45"/>
        <v>31900</v>
      </c>
    </row>
    <row r="2887" spans="1:2">
      <c r="A2887">
        <v>58846</v>
      </c>
      <c r="B2887">
        <f t="shared" ca="1" si="45"/>
        <v>14448</v>
      </c>
    </row>
    <row r="2888" spans="1:2">
      <c r="A2888">
        <v>46748</v>
      </c>
      <c r="B2888">
        <f t="shared" ca="1" si="45"/>
        <v>58861</v>
      </c>
    </row>
    <row r="2889" spans="1:2">
      <c r="A2889">
        <v>51605</v>
      </c>
      <c r="B2889">
        <f t="shared" ca="1" si="45"/>
        <v>56563</v>
      </c>
    </row>
    <row r="2890" spans="1:2">
      <c r="A2890">
        <v>50681</v>
      </c>
      <c r="B2890">
        <f t="shared" ca="1" si="45"/>
        <v>5943</v>
      </c>
    </row>
    <row r="2891" spans="1:2">
      <c r="A2891">
        <v>50224</v>
      </c>
      <c r="B2891">
        <f t="shared" ca="1" si="45"/>
        <v>75182</v>
      </c>
    </row>
    <row r="2892" spans="1:2">
      <c r="A2892">
        <v>46696</v>
      </c>
      <c r="B2892">
        <f t="shared" ca="1" si="45"/>
        <v>7640</v>
      </c>
    </row>
    <row r="2893" spans="1:2">
      <c r="A2893">
        <v>56106</v>
      </c>
      <c r="B2893">
        <f t="shared" ca="1" si="45"/>
        <v>34928</v>
      </c>
    </row>
    <row r="2894" spans="1:2">
      <c r="A2894">
        <v>50878</v>
      </c>
      <c r="B2894">
        <f t="shared" ca="1" si="45"/>
        <v>41915</v>
      </c>
    </row>
    <row r="2895" spans="1:2">
      <c r="A2895">
        <v>57157</v>
      </c>
      <c r="B2895">
        <f t="shared" ca="1" si="45"/>
        <v>89778</v>
      </c>
    </row>
    <row r="2896" spans="1:2">
      <c r="A2896">
        <v>52495</v>
      </c>
      <c r="B2896">
        <f t="shared" ca="1" si="45"/>
        <v>77242</v>
      </c>
    </row>
    <row r="2897" spans="1:2">
      <c r="A2897">
        <v>53609</v>
      </c>
      <c r="B2897">
        <f t="shared" ca="1" si="45"/>
        <v>74548</v>
      </c>
    </row>
    <row r="2898" spans="1:2">
      <c r="A2898">
        <v>60084</v>
      </c>
      <c r="B2898">
        <f t="shared" ca="1" si="45"/>
        <v>71296</v>
      </c>
    </row>
    <row r="2899" spans="1:2">
      <c r="A2899">
        <v>53785</v>
      </c>
      <c r="B2899">
        <f t="shared" ca="1" si="45"/>
        <v>19089</v>
      </c>
    </row>
    <row r="2900" spans="1:2">
      <c r="A2900">
        <v>48811</v>
      </c>
      <c r="B2900">
        <f t="shared" ca="1" si="45"/>
        <v>53739</v>
      </c>
    </row>
    <row r="2901" spans="1:2">
      <c r="A2901">
        <v>52133</v>
      </c>
      <c r="B2901">
        <f t="shared" ca="1" si="45"/>
        <v>2559</v>
      </c>
    </row>
    <row r="2902" spans="1:2">
      <c r="A2902">
        <v>51468</v>
      </c>
      <c r="B2902">
        <f t="shared" ca="1" si="45"/>
        <v>19084</v>
      </c>
    </row>
    <row r="2903" spans="1:2">
      <c r="A2903">
        <v>59481</v>
      </c>
      <c r="B2903">
        <f t="shared" ca="1" si="45"/>
        <v>74992</v>
      </c>
    </row>
    <row r="2904" spans="1:2">
      <c r="A2904">
        <v>56178</v>
      </c>
      <c r="B2904">
        <f t="shared" ca="1" si="45"/>
        <v>25337</v>
      </c>
    </row>
    <row r="2905" spans="1:2">
      <c r="A2905">
        <v>55886</v>
      </c>
      <c r="B2905">
        <f t="shared" ca="1" si="45"/>
        <v>64857</v>
      </c>
    </row>
    <row r="2906" spans="1:2">
      <c r="A2906">
        <v>52195</v>
      </c>
      <c r="B2906">
        <f t="shared" ca="1" si="45"/>
        <v>38979</v>
      </c>
    </row>
    <row r="2907" spans="1:2">
      <c r="A2907">
        <v>57621</v>
      </c>
      <c r="B2907">
        <f t="shared" ca="1" si="45"/>
        <v>66370</v>
      </c>
    </row>
    <row r="2908" spans="1:2">
      <c r="A2908">
        <v>57261</v>
      </c>
      <c r="B2908">
        <f t="shared" ca="1" si="45"/>
        <v>5086</v>
      </c>
    </row>
    <row r="2909" spans="1:2">
      <c r="A2909">
        <v>52421</v>
      </c>
      <c r="B2909">
        <f t="shared" ca="1" si="45"/>
        <v>30247</v>
      </c>
    </row>
    <row r="2910" spans="1:2">
      <c r="A2910">
        <v>53091</v>
      </c>
      <c r="B2910">
        <f t="shared" ca="1" si="45"/>
        <v>2269</v>
      </c>
    </row>
    <row r="2911" spans="1:2">
      <c r="A2911">
        <v>51551</v>
      </c>
      <c r="B2911">
        <f t="shared" ca="1" si="45"/>
        <v>21754</v>
      </c>
    </row>
    <row r="2912" spans="1:2">
      <c r="A2912">
        <v>50262</v>
      </c>
      <c r="B2912">
        <f t="shared" ca="1" si="45"/>
        <v>41726</v>
      </c>
    </row>
    <row r="2913" spans="1:2">
      <c r="A2913">
        <v>57292</v>
      </c>
      <c r="B2913">
        <f t="shared" ca="1" si="45"/>
        <v>16279</v>
      </c>
    </row>
    <row r="2914" spans="1:2">
      <c r="A2914">
        <v>58663</v>
      </c>
      <c r="B2914">
        <f t="shared" ca="1" si="45"/>
        <v>11016</v>
      </c>
    </row>
    <row r="2915" spans="1:2">
      <c r="A2915">
        <v>48277</v>
      </c>
      <c r="B2915">
        <f t="shared" ca="1" si="45"/>
        <v>39515</v>
      </c>
    </row>
    <row r="2916" spans="1:2">
      <c r="A2916">
        <v>54993</v>
      </c>
      <c r="B2916">
        <f t="shared" ca="1" si="45"/>
        <v>12886</v>
      </c>
    </row>
    <row r="2917" spans="1:2">
      <c r="A2917">
        <v>56690</v>
      </c>
      <c r="B2917">
        <f t="shared" ca="1" si="45"/>
        <v>70792</v>
      </c>
    </row>
    <row r="2918" spans="1:2">
      <c r="A2918">
        <v>60390</v>
      </c>
      <c r="B2918">
        <f t="shared" ca="1" si="45"/>
        <v>35422</v>
      </c>
    </row>
    <row r="2919" spans="1:2">
      <c r="A2919">
        <v>49699</v>
      </c>
      <c r="B2919">
        <f t="shared" ca="1" si="45"/>
        <v>22418</v>
      </c>
    </row>
    <row r="2920" spans="1:2">
      <c r="A2920">
        <v>56068</v>
      </c>
      <c r="B2920">
        <f t="shared" ca="1" si="45"/>
        <v>92094</v>
      </c>
    </row>
    <row r="2921" spans="1:2">
      <c r="A2921">
        <v>53544</v>
      </c>
      <c r="B2921">
        <f t="shared" ca="1" si="45"/>
        <v>46025</v>
      </c>
    </row>
    <row r="2922" spans="1:2">
      <c r="A2922">
        <v>54233</v>
      </c>
      <c r="B2922">
        <f t="shared" ca="1" si="45"/>
        <v>10507</v>
      </c>
    </row>
    <row r="2923" spans="1:2">
      <c r="A2923">
        <v>50010</v>
      </c>
      <c r="B2923">
        <f t="shared" ca="1" si="45"/>
        <v>32886</v>
      </c>
    </row>
    <row r="2924" spans="1:2">
      <c r="A2924">
        <v>58677</v>
      </c>
      <c r="B2924">
        <f t="shared" ca="1" si="45"/>
        <v>13326</v>
      </c>
    </row>
    <row r="2925" spans="1:2">
      <c r="A2925">
        <v>47808</v>
      </c>
      <c r="B2925">
        <f t="shared" ca="1" si="45"/>
        <v>6850</v>
      </c>
    </row>
    <row r="2926" spans="1:2">
      <c r="A2926">
        <v>54892</v>
      </c>
      <c r="B2926">
        <f t="shared" ca="1" si="45"/>
        <v>88907</v>
      </c>
    </row>
    <row r="2927" spans="1:2">
      <c r="A2927">
        <v>61180</v>
      </c>
      <c r="B2927">
        <f t="shared" ca="1" si="45"/>
        <v>12473</v>
      </c>
    </row>
    <row r="2928" spans="1:2">
      <c r="A2928">
        <v>59751</v>
      </c>
      <c r="B2928">
        <f t="shared" ca="1" si="45"/>
        <v>66178</v>
      </c>
    </row>
    <row r="2929" spans="1:2">
      <c r="A2929">
        <v>46723</v>
      </c>
      <c r="B2929">
        <f t="shared" ca="1" si="45"/>
        <v>58522</v>
      </c>
    </row>
    <row r="2930" spans="1:2">
      <c r="A2930">
        <v>49958</v>
      </c>
      <c r="B2930">
        <f t="shared" ca="1" si="45"/>
        <v>93124</v>
      </c>
    </row>
    <row r="2931" spans="1:2">
      <c r="A2931">
        <v>59028</v>
      </c>
      <c r="B2931">
        <f t="shared" ca="1" si="45"/>
        <v>49519</v>
      </c>
    </row>
    <row r="2932" spans="1:2">
      <c r="A2932">
        <v>46648</v>
      </c>
      <c r="B2932">
        <f t="shared" ca="1" si="45"/>
        <v>26336</v>
      </c>
    </row>
    <row r="2933" spans="1:2">
      <c r="A2933">
        <v>55897</v>
      </c>
      <c r="B2933">
        <f t="shared" ca="1" si="45"/>
        <v>3789</v>
      </c>
    </row>
    <row r="2934" spans="1:2">
      <c r="A2934">
        <v>53756</v>
      </c>
      <c r="B2934">
        <f t="shared" ca="1" si="45"/>
        <v>10358</v>
      </c>
    </row>
    <row r="2935" spans="1:2">
      <c r="A2935">
        <v>48553</v>
      </c>
      <c r="B2935">
        <f t="shared" ca="1" si="45"/>
        <v>45326</v>
      </c>
    </row>
    <row r="2936" spans="1:2">
      <c r="A2936">
        <v>59321</v>
      </c>
      <c r="B2936">
        <f t="shared" ca="1" si="45"/>
        <v>16594</v>
      </c>
    </row>
    <row r="2937" spans="1:2">
      <c r="A2937">
        <v>48421</v>
      </c>
      <c r="B2937">
        <f t="shared" ca="1" si="45"/>
        <v>38726</v>
      </c>
    </row>
    <row r="2938" spans="1:2">
      <c r="A2938">
        <v>57885</v>
      </c>
      <c r="B2938">
        <f t="shared" ca="1" si="45"/>
        <v>21173</v>
      </c>
    </row>
    <row r="2939" spans="1:2">
      <c r="A2939">
        <v>61044</v>
      </c>
      <c r="B2939">
        <f t="shared" ca="1" si="45"/>
        <v>13315</v>
      </c>
    </row>
    <row r="2940" spans="1:2">
      <c r="A2940">
        <v>59456</v>
      </c>
      <c r="B2940">
        <f t="shared" ca="1" si="45"/>
        <v>72060</v>
      </c>
    </row>
    <row r="2941" spans="1:2">
      <c r="A2941">
        <v>52767</v>
      </c>
      <c r="B2941">
        <f t="shared" ca="1" si="45"/>
        <v>83784</v>
      </c>
    </row>
    <row r="2942" spans="1:2">
      <c r="A2942">
        <v>50824</v>
      </c>
      <c r="B2942">
        <f t="shared" ca="1" si="45"/>
        <v>74133</v>
      </c>
    </row>
    <row r="2943" spans="1:2">
      <c r="A2943">
        <v>56286</v>
      </c>
      <c r="B2943">
        <f t="shared" ca="1" si="45"/>
        <v>71760</v>
      </c>
    </row>
    <row r="2944" spans="1:2">
      <c r="A2944">
        <v>53964</v>
      </c>
      <c r="B2944">
        <f t="shared" ca="1" si="45"/>
        <v>38001</v>
      </c>
    </row>
    <row r="2945" spans="1:2">
      <c r="A2945">
        <v>55209</v>
      </c>
      <c r="B2945">
        <f t="shared" ca="1" si="45"/>
        <v>35491</v>
      </c>
    </row>
    <row r="2946" spans="1:2">
      <c r="A2946">
        <v>56364</v>
      </c>
      <c r="B2946">
        <f t="shared" ca="1" si="45"/>
        <v>33805</v>
      </c>
    </row>
    <row r="2947" spans="1:2">
      <c r="A2947">
        <v>51501</v>
      </c>
      <c r="B2947">
        <f t="shared" ref="B2947:B3010" ca="1" si="46">ROUND(RANDBETWEEN(0, 100000),0)</f>
        <v>76231</v>
      </c>
    </row>
    <row r="2948" spans="1:2">
      <c r="A2948">
        <v>59997</v>
      </c>
      <c r="B2948">
        <f t="shared" ca="1" si="46"/>
        <v>40778</v>
      </c>
    </row>
    <row r="2949" spans="1:2">
      <c r="A2949">
        <v>52135</v>
      </c>
      <c r="B2949">
        <f t="shared" ca="1" si="46"/>
        <v>93170</v>
      </c>
    </row>
    <row r="2950" spans="1:2">
      <c r="A2950">
        <v>49795</v>
      </c>
      <c r="B2950">
        <f t="shared" ca="1" si="46"/>
        <v>3672</v>
      </c>
    </row>
    <row r="2951" spans="1:2">
      <c r="A2951">
        <v>60901</v>
      </c>
      <c r="B2951">
        <f t="shared" ca="1" si="46"/>
        <v>84232</v>
      </c>
    </row>
    <row r="2952" spans="1:2">
      <c r="A2952">
        <v>53946</v>
      </c>
      <c r="B2952">
        <f t="shared" ca="1" si="46"/>
        <v>15399</v>
      </c>
    </row>
    <row r="2953" spans="1:2">
      <c r="A2953">
        <v>59234</v>
      </c>
      <c r="B2953">
        <f t="shared" ca="1" si="46"/>
        <v>83200</v>
      </c>
    </row>
    <row r="2954" spans="1:2">
      <c r="A2954">
        <v>46890</v>
      </c>
      <c r="B2954">
        <f t="shared" ca="1" si="46"/>
        <v>41246</v>
      </c>
    </row>
    <row r="2955" spans="1:2">
      <c r="A2955">
        <v>55438</v>
      </c>
      <c r="B2955">
        <f t="shared" ca="1" si="46"/>
        <v>13485</v>
      </c>
    </row>
    <row r="2956" spans="1:2">
      <c r="A2956">
        <v>57499</v>
      </c>
      <c r="B2956">
        <f t="shared" ca="1" si="46"/>
        <v>13611</v>
      </c>
    </row>
    <row r="2957" spans="1:2">
      <c r="A2957">
        <v>56065</v>
      </c>
      <c r="B2957">
        <f t="shared" ca="1" si="46"/>
        <v>17845</v>
      </c>
    </row>
    <row r="2958" spans="1:2">
      <c r="A2958">
        <v>48507</v>
      </c>
      <c r="B2958">
        <f t="shared" ca="1" si="46"/>
        <v>16767</v>
      </c>
    </row>
    <row r="2959" spans="1:2">
      <c r="A2959">
        <v>60639</v>
      </c>
      <c r="B2959">
        <f t="shared" ca="1" si="46"/>
        <v>36608</v>
      </c>
    </row>
    <row r="2960" spans="1:2">
      <c r="A2960">
        <v>61122</v>
      </c>
      <c r="B2960">
        <f t="shared" ca="1" si="46"/>
        <v>83711</v>
      </c>
    </row>
    <row r="2961" spans="1:2">
      <c r="A2961">
        <v>53685</v>
      </c>
      <c r="B2961">
        <f t="shared" ca="1" si="46"/>
        <v>2407</v>
      </c>
    </row>
    <row r="2962" spans="1:2">
      <c r="A2962">
        <v>56551</v>
      </c>
      <c r="B2962">
        <f t="shared" ca="1" si="46"/>
        <v>22000</v>
      </c>
    </row>
    <row r="2963" spans="1:2">
      <c r="A2963">
        <v>61048</v>
      </c>
      <c r="B2963">
        <f t="shared" ca="1" si="46"/>
        <v>96248</v>
      </c>
    </row>
    <row r="2964" spans="1:2">
      <c r="A2964">
        <v>54143</v>
      </c>
      <c r="B2964">
        <f t="shared" ca="1" si="46"/>
        <v>42400</v>
      </c>
    </row>
    <row r="2965" spans="1:2">
      <c r="A2965">
        <v>53945</v>
      </c>
      <c r="B2965">
        <f t="shared" ca="1" si="46"/>
        <v>36778</v>
      </c>
    </row>
    <row r="2966" spans="1:2">
      <c r="A2966">
        <v>52776</v>
      </c>
      <c r="B2966">
        <f t="shared" ca="1" si="46"/>
        <v>66119</v>
      </c>
    </row>
    <row r="2967" spans="1:2">
      <c r="A2967">
        <v>53040</v>
      </c>
      <c r="B2967">
        <f t="shared" ca="1" si="46"/>
        <v>74593</v>
      </c>
    </row>
    <row r="2968" spans="1:2">
      <c r="A2968">
        <v>55959</v>
      </c>
      <c r="B2968">
        <f t="shared" ca="1" si="46"/>
        <v>74936</v>
      </c>
    </row>
    <row r="2969" spans="1:2">
      <c r="A2969">
        <v>53240</v>
      </c>
      <c r="B2969">
        <f t="shared" ca="1" si="46"/>
        <v>96102</v>
      </c>
    </row>
    <row r="2970" spans="1:2">
      <c r="A2970">
        <v>48675</v>
      </c>
      <c r="B2970">
        <f t="shared" ca="1" si="46"/>
        <v>50711</v>
      </c>
    </row>
    <row r="2971" spans="1:2">
      <c r="A2971">
        <v>53619</v>
      </c>
      <c r="B2971">
        <f t="shared" ca="1" si="46"/>
        <v>38700</v>
      </c>
    </row>
    <row r="2972" spans="1:2">
      <c r="A2972">
        <v>50249</v>
      </c>
      <c r="B2972">
        <f t="shared" ca="1" si="46"/>
        <v>38451</v>
      </c>
    </row>
    <row r="2973" spans="1:2">
      <c r="A2973">
        <v>55486</v>
      </c>
      <c r="B2973">
        <f t="shared" ca="1" si="46"/>
        <v>37253</v>
      </c>
    </row>
    <row r="2974" spans="1:2">
      <c r="A2974">
        <v>60262</v>
      </c>
      <c r="B2974">
        <f t="shared" ca="1" si="46"/>
        <v>60898</v>
      </c>
    </row>
    <row r="2975" spans="1:2">
      <c r="A2975">
        <v>61334</v>
      </c>
      <c r="B2975">
        <f t="shared" ca="1" si="46"/>
        <v>99738</v>
      </c>
    </row>
    <row r="2976" spans="1:2">
      <c r="A2976">
        <v>61330</v>
      </c>
      <c r="B2976">
        <f t="shared" ca="1" si="46"/>
        <v>23568</v>
      </c>
    </row>
    <row r="2977" spans="1:2">
      <c r="A2977">
        <v>49034</v>
      </c>
      <c r="B2977">
        <f t="shared" ca="1" si="46"/>
        <v>35025</v>
      </c>
    </row>
    <row r="2978" spans="1:2">
      <c r="A2978">
        <v>60771</v>
      </c>
      <c r="B2978">
        <f t="shared" ca="1" si="46"/>
        <v>4645</v>
      </c>
    </row>
    <row r="2979" spans="1:2">
      <c r="A2979">
        <v>50832</v>
      </c>
      <c r="B2979">
        <f t="shared" ca="1" si="46"/>
        <v>60285</v>
      </c>
    </row>
    <row r="2980" spans="1:2">
      <c r="A2980">
        <v>51953</v>
      </c>
      <c r="B2980">
        <f t="shared" ca="1" si="46"/>
        <v>51687</v>
      </c>
    </row>
    <row r="2981" spans="1:2">
      <c r="A2981">
        <v>47263</v>
      </c>
      <c r="B2981">
        <f t="shared" ca="1" si="46"/>
        <v>72416</v>
      </c>
    </row>
    <row r="2982" spans="1:2">
      <c r="A2982">
        <v>49092</v>
      </c>
      <c r="B2982">
        <f t="shared" ca="1" si="46"/>
        <v>58048</v>
      </c>
    </row>
    <row r="2983" spans="1:2">
      <c r="A2983">
        <v>49131</v>
      </c>
      <c r="B2983">
        <f t="shared" ca="1" si="46"/>
        <v>95691</v>
      </c>
    </row>
    <row r="2984" spans="1:2">
      <c r="A2984">
        <v>53556</v>
      </c>
      <c r="B2984">
        <f t="shared" ca="1" si="46"/>
        <v>63397</v>
      </c>
    </row>
    <row r="2985" spans="1:2">
      <c r="A2985">
        <v>48290</v>
      </c>
      <c r="B2985">
        <f t="shared" ca="1" si="46"/>
        <v>95612</v>
      </c>
    </row>
    <row r="2986" spans="1:2">
      <c r="A2986">
        <v>50538</v>
      </c>
      <c r="B2986">
        <f t="shared" ca="1" si="46"/>
        <v>17323</v>
      </c>
    </row>
    <row r="2987" spans="1:2">
      <c r="A2987">
        <v>53949</v>
      </c>
      <c r="B2987">
        <f t="shared" ca="1" si="46"/>
        <v>79922</v>
      </c>
    </row>
    <row r="2988" spans="1:2">
      <c r="A2988">
        <v>59324</v>
      </c>
      <c r="B2988">
        <f t="shared" ca="1" si="46"/>
        <v>64753</v>
      </c>
    </row>
    <row r="2989" spans="1:2">
      <c r="A2989">
        <v>54054</v>
      </c>
      <c r="B2989">
        <f t="shared" ca="1" si="46"/>
        <v>4650</v>
      </c>
    </row>
    <row r="2990" spans="1:2">
      <c r="A2990">
        <v>47831</v>
      </c>
      <c r="B2990">
        <f t="shared" ca="1" si="46"/>
        <v>3097</v>
      </c>
    </row>
    <row r="2991" spans="1:2">
      <c r="A2991">
        <v>54715</v>
      </c>
      <c r="B2991">
        <f t="shared" ca="1" si="46"/>
        <v>93386</v>
      </c>
    </row>
    <row r="2992" spans="1:2">
      <c r="A2992">
        <v>52406</v>
      </c>
      <c r="B2992">
        <f t="shared" ca="1" si="46"/>
        <v>67279</v>
      </c>
    </row>
    <row r="2993" spans="1:2">
      <c r="A2993">
        <v>57248</v>
      </c>
      <c r="B2993">
        <f t="shared" ca="1" si="46"/>
        <v>98949</v>
      </c>
    </row>
    <row r="2994" spans="1:2">
      <c r="A2994">
        <v>48442</v>
      </c>
      <c r="B2994">
        <f t="shared" ca="1" si="46"/>
        <v>35538</v>
      </c>
    </row>
    <row r="2995" spans="1:2">
      <c r="A2995">
        <v>60230</v>
      </c>
      <c r="B2995">
        <f t="shared" ca="1" si="46"/>
        <v>53650</v>
      </c>
    </row>
    <row r="2996" spans="1:2">
      <c r="A2996">
        <v>47770</v>
      </c>
      <c r="B2996">
        <f t="shared" ca="1" si="46"/>
        <v>5969</v>
      </c>
    </row>
    <row r="2997" spans="1:2">
      <c r="A2997">
        <v>60192</v>
      </c>
      <c r="B2997">
        <f t="shared" ca="1" si="46"/>
        <v>36111</v>
      </c>
    </row>
    <row r="2998" spans="1:2">
      <c r="A2998">
        <v>49753</v>
      </c>
      <c r="B2998">
        <f t="shared" ca="1" si="46"/>
        <v>47618</v>
      </c>
    </row>
    <row r="2999" spans="1:2">
      <c r="A2999">
        <v>47166</v>
      </c>
      <c r="B2999">
        <f t="shared" ca="1" si="46"/>
        <v>97962</v>
      </c>
    </row>
    <row r="3000" spans="1:2">
      <c r="A3000">
        <v>55725</v>
      </c>
      <c r="B3000">
        <f t="shared" ca="1" si="46"/>
        <v>3734</v>
      </c>
    </row>
    <row r="3001" spans="1:2">
      <c r="A3001">
        <v>60037</v>
      </c>
      <c r="B3001">
        <f t="shared" ca="1" si="46"/>
        <v>75980</v>
      </c>
    </row>
    <row r="3002" spans="1:2">
      <c r="A3002">
        <v>56081</v>
      </c>
      <c r="B3002">
        <f t="shared" ca="1" si="46"/>
        <v>33191</v>
      </c>
    </row>
    <row r="3003" spans="1:2">
      <c r="A3003">
        <v>60425</v>
      </c>
      <c r="B3003">
        <f t="shared" ca="1" si="46"/>
        <v>24506</v>
      </c>
    </row>
    <row r="3004" spans="1:2">
      <c r="A3004">
        <v>57665</v>
      </c>
      <c r="B3004">
        <f t="shared" ca="1" si="46"/>
        <v>34650</v>
      </c>
    </row>
    <row r="3005" spans="1:2">
      <c r="A3005">
        <v>52155</v>
      </c>
      <c r="B3005">
        <f t="shared" ca="1" si="46"/>
        <v>25095</v>
      </c>
    </row>
    <row r="3006" spans="1:2">
      <c r="A3006">
        <v>55558</v>
      </c>
      <c r="B3006">
        <f t="shared" ca="1" si="46"/>
        <v>20268</v>
      </c>
    </row>
    <row r="3007" spans="1:2">
      <c r="A3007">
        <v>55977</v>
      </c>
      <c r="B3007">
        <f t="shared" ca="1" si="46"/>
        <v>63495</v>
      </c>
    </row>
    <row r="3008" spans="1:2">
      <c r="A3008">
        <v>59857</v>
      </c>
      <c r="B3008">
        <f t="shared" ca="1" si="46"/>
        <v>72232</v>
      </c>
    </row>
    <row r="3009" spans="1:2">
      <c r="A3009">
        <v>55520</v>
      </c>
      <c r="B3009">
        <f t="shared" ca="1" si="46"/>
        <v>18119</v>
      </c>
    </row>
    <row r="3010" spans="1:2">
      <c r="A3010">
        <v>59333</v>
      </c>
      <c r="B3010">
        <f t="shared" ca="1" si="46"/>
        <v>51751</v>
      </c>
    </row>
    <row r="3011" spans="1:2">
      <c r="A3011">
        <v>55612</v>
      </c>
      <c r="B3011">
        <f t="shared" ref="B3011:B3074" ca="1" si="47">ROUND(RANDBETWEEN(0, 100000),0)</f>
        <v>30456</v>
      </c>
    </row>
    <row r="3012" spans="1:2">
      <c r="A3012">
        <v>58924</v>
      </c>
      <c r="B3012">
        <f t="shared" ca="1" si="47"/>
        <v>56207</v>
      </c>
    </row>
    <row r="3013" spans="1:2">
      <c r="A3013">
        <v>56692</v>
      </c>
      <c r="B3013">
        <f t="shared" ca="1" si="47"/>
        <v>11791</v>
      </c>
    </row>
    <row r="3014" spans="1:2">
      <c r="A3014">
        <v>59889</v>
      </c>
      <c r="B3014">
        <f t="shared" ca="1" si="47"/>
        <v>11139</v>
      </c>
    </row>
    <row r="3015" spans="1:2">
      <c r="A3015">
        <v>61800</v>
      </c>
      <c r="B3015">
        <f t="shared" ca="1" si="47"/>
        <v>26745</v>
      </c>
    </row>
    <row r="3016" spans="1:2">
      <c r="A3016">
        <v>54257</v>
      </c>
      <c r="B3016">
        <f t="shared" ca="1" si="47"/>
        <v>20351</v>
      </c>
    </row>
    <row r="3017" spans="1:2">
      <c r="A3017">
        <v>61519</v>
      </c>
      <c r="B3017">
        <f t="shared" ca="1" si="47"/>
        <v>40052</v>
      </c>
    </row>
    <row r="3018" spans="1:2">
      <c r="A3018">
        <v>56677</v>
      </c>
      <c r="B3018">
        <f t="shared" ca="1" si="47"/>
        <v>75841</v>
      </c>
    </row>
    <row r="3019" spans="1:2">
      <c r="A3019">
        <v>58216</v>
      </c>
      <c r="B3019">
        <f t="shared" ca="1" si="47"/>
        <v>17413</v>
      </c>
    </row>
    <row r="3020" spans="1:2">
      <c r="A3020">
        <v>53275</v>
      </c>
      <c r="B3020">
        <f t="shared" ca="1" si="47"/>
        <v>51824</v>
      </c>
    </row>
    <row r="3021" spans="1:2">
      <c r="A3021">
        <v>57738</v>
      </c>
      <c r="B3021">
        <f t="shared" ca="1" si="47"/>
        <v>22208</v>
      </c>
    </row>
    <row r="3022" spans="1:2">
      <c r="A3022">
        <v>53977</v>
      </c>
      <c r="B3022">
        <f t="shared" ca="1" si="47"/>
        <v>12349</v>
      </c>
    </row>
    <row r="3023" spans="1:2">
      <c r="A3023">
        <v>48456</v>
      </c>
      <c r="B3023">
        <f t="shared" ca="1" si="47"/>
        <v>82228</v>
      </c>
    </row>
    <row r="3024" spans="1:2">
      <c r="A3024">
        <v>60957</v>
      </c>
      <c r="B3024">
        <f t="shared" ca="1" si="47"/>
        <v>29773</v>
      </c>
    </row>
    <row r="3025" spans="1:2">
      <c r="A3025">
        <v>56064</v>
      </c>
      <c r="B3025">
        <f t="shared" ca="1" si="47"/>
        <v>42064</v>
      </c>
    </row>
    <row r="3026" spans="1:2">
      <c r="A3026">
        <v>57061</v>
      </c>
      <c r="B3026">
        <f t="shared" ca="1" si="47"/>
        <v>13924</v>
      </c>
    </row>
    <row r="3027" spans="1:2">
      <c r="A3027">
        <v>54521</v>
      </c>
      <c r="B3027">
        <f t="shared" ca="1" si="47"/>
        <v>13818</v>
      </c>
    </row>
    <row r="3028" spans="1:2">
      <c r="A3028">
        <v>56896</v>
      </c>
      <c r="B3028">
        <f t="shared" ca="1" si="47"/>
        <v>86694</v>
      </c>
    </row>
    <row r="3029" spans="1:2">
      <c r="A3029">
        <v>57456</v>
      </c>
      <c r="B3029">
        <f t="shared" ca="1" si="47"/>
        <v>62392</v>
      </c>
    </row>
    <row r="3030" spans="1:2">
      <c r="A3030">
        <v>53080</v>
      </c>
      <c r="B3030">
        <f t="shared" ca="1" si="47"/>
        <v>7252</v>
      </c>
    </row>
    <row r="3031" spans="1:2">
      <c r="A3031">
        <v>53442</v>
      </c>
      <c r="B3031">
        <f t="shared" ca="1" si="47"/>
        <v>80705</v>
      </c>
    </row>
    <row r="3032" spans="1:2">
      <c r="A3032">
        <v>56765</v>
      </c>
      <c r="B3032">
        <f t="shared" ca="1" si="47"/>
        <v>95836</v>
      </c>
    </row>
    <row r="3033" spans="1:2">
      <c r="A3033">
        <v>54710</v>
      </c>
      <c r="B3033">
        <f t="shared" ca="1" si="47"/>
        <v>50675</v>
      </c>
    </row>
    <row r="3034" spans="1:2">
      <c r="A3034">
        <v>52268</v>
      </c>
      <c r="B3034">
        <f t="shared" ca="1" si="47"/>
        <v>84880</v>
      </c>
    </row>
    <row r="3035" spans="1:2">
      <c r="A3035">
        <v>51376</v>
      </c>
      <c r="B3035">
        <f t="shared" ca="1" si="47"/>
        <v>96822</v>
      </c>
    </row>
    <row r="3036" spans="1:2">
      <c r="A3036">
        <v>60040</v>
      </c>
      <c r="B3036">
        <f t="shared" ca="1" si="47"/>
        <v>88575</v>
      </c>
    </row>
    <row r="3037" spans="1:2">
      <c r="A3037">
        <v>61698</v>
      </c>
      <c r="B3037">
        <f t="shared" ca="1" si="47"/>
        <v>38562</v>
      </c>
    </row>
    <row r="3038" spans="1:2">
      <c r="A3038">
        <v>49827</v>
      </c>
      <c r="B3038">
        <f t="shared" ca="1" si="47"/>
        <v>56045</v>
      </c>
    </row>
    <row r="3039" spans="1:2">
      <c r="A3039">
        <v>53266</v>
      </c>
      <c r="B3039">
        <f t="shared" ca="1" si="47"/>
        <v>35096</v>
      </c>
    </row>
    <row r="3040" spans="1:2">
      <c r="A3040">
        <v>52811</v>
      </c>
      <c r="B3040">
        <f t="shared" ca="1" si="47"/>
        <v>43385</v>
      </c>
    </row>
    <row r="3041" spans="1:2">
      <c r="A3041">
        <v>52021</v>
      </c>
      <c r="B3041">
        <f t="shared" ca="1" si="47"/>
        <v>31191</v>
      </c>
    </row>
    <row r="3042" spans="1:2">
      <c r="A3042">
        <v>61402</v>
      </c>
      <c r="B3042">
        <f t="shared" ca="1" si="47"/>
        <v>55654</v>
      </c>
    </row>
    <row r="3043" spans="1:2">
      <c r="A3043">
        <v>49854</v>
      </c>
      <c r="B3043">
        <f t="shared" ca="1" si="47"/>
        <v>56297</v>
      </c>
    </row>
    <row r="3044" spans="1:2">
      <c r="A3044">
        <v>53484</v>
      </c>
      <c r="B3044">
        <f t="shared" ca="1" si="47"/>
        <v>59006</v>
      </c>
    </row>
    <row r="3045" spans="1:2">
      <c r="A3045">
        <v>54545</v>
      </c>
      <c r="B3045">
        <f t="shared" ca="1" si="47"/>
        <v>41029</v>
      </c>
    </row>
    <row r="3046" spans="1:2">
      <c r="A3046">
        <v>48335</v>
      </c>
      <c r="B3046">
        <f t="shared" ca="1" si="47"/>
        <v>90534</v>
      </c>
    </row>
    <row r="3047" spans="1:2">
      <c r="A3047">
        <v>57510</v>
      </c>
      <c r="B3047">
        <f t="shared" ca="1" si="47"/>
        <v>24694</v>
      </c>
    </row>
    <row r="3048" spans="1:2">
      <c r="A3048">
        <v>60875</v>
      </c>
      <c r="B3048">
        <f t="shared" ca="1" si="47"/>
        <v>93686</v>
      </c>
    </row>
    <row r="3049" spans="1:2">
      <c r="A3049">
        <v>48446</v>
      </c>
      <c r="B3049">
        <f t="shared" ca="1" si="47"/>
        <v>48888</v>
      </c>
    </row>
    <row r="3050" spans="1:2">
      <c r="A3050">
        <v>54607</v>
      </c>
      <c r="B3050">
        <f t="shared" ca="1" si="47"/>
        <v>12091</v>
      </c>
    </row>
    <row r="3051" spans="1:2">
      <c r="A3051">
        <v>53018</v>
      </c>
      <c r="B3051">
        <f t="shared" ca="1" si="47"/>
        <v>21846</v>
      </c>
    </row>
    <row r="3052" spans="1:2">
      <c r="A3052">
        <v>60099</v>
      </c>
      <c r="B3052">
        <f t="shared" ca="1" si="47"/>
        <v>27359</v>
      </c>
    </row>
    <row r="3053" spans="1:2">
      <c r="A3053">
        <v>48641</v>
      </c>
      <c r="B3053">
        <f t="shared" ca="1" si="47"/>
        <v>35436</v>
      </c>
    </row>
    <row r="3054" spans="1:2">
      <c r="A3054">
        <v>50541</v>
      </c>
      <c r="B3054">
        <f t="shared" ca="1" si="47"/>
        <v>87942</v>
      </c>
    </row>
    <row r="3055" spans="1:2">
      <c r="A3055">
        <v>54208</v>
      </c>
      <c r="B3055">
        <f t="shared" ca="1" si="47"/>
        <v>28992</v>
      </c>
    </row>
    <row r="3056" spans="1:2">
      <c r="A3056">
        <v>55166</v>
      </c>
      <c r="B3056">
        <f t="shared" ca="1" si="47"/>
        <v>44837</v>
      </c>
    </row>
    <row r="3057" spans="1:2">
      <c r="A3057">
        <v>50794</v>
      </c>
      <c r="B3057">
        <f t="shared" ca="1" si="47"/>
        <v>33873</v>
      </c>
    </row>
    <row r="3058" spans="1:2">
      <c r="A3058">
        <v>61775</v>
      </c>
      <c r="B3058">
        <f t="shared" ca="1" si="47"/>
        <v>12221</v>
      </c>
    </row>
    <row r="3059" spans="1:2">
      <c r="A3059">
        <v>54946</v>
      </c>
      <c r="B3059">
        <f t="shared" ca="1" si="47"/>
        <v>15122</v>
      </c>
    </row>
    <row r="3060" spans="1:2">
      <c r="A3060">
        <v>51207</v>
      </c>
      <c r="B3060">
        <f t="shared" ca="1" si="47"/>
        <v>58316</v>
      </c>
    </row>
    <row r="3061" spans="1:2">
      <c r="A3061">
        <v>60009</v>
      </c>
      <c r="B3061">
        <f t="shared" ca="1" si="47"/>
        <v>85061</v>
      </c>
    </row>
    <row r="3062" spans="1:2">
      <c r="A3062">
        <v>48764</v>
      </c>
      <c r="B3062">
        <f t="shared" ca="1" si="47"/>
        <v>34390</v>
      </c>
    </row>
    <row r="3063" spans="1:2">
      <c r="A3063">
        <v>58529</v>
      </c>
      <c r="B3063">
        <f t="shared" ca="1" si="47"/>
        <v>76203</v>
      </c>
    </row>
    <row r="3064" spans="1:2">
      <c r="A3064">
        <v>54051</v>
      </c>
      <c r="B3064">
        <f t="shared" ca="1" si="47"/>
        <v>69298</v>
      </c>
    </row>
    <row r="3065" spans="1:2">
      <c r="A3065">
        <v>54101</v>
      </c>
      <c r="B3065">
        <f t="shared" ca="1" si="47"/>
        <v>99089</v>
      </c>
    </row>
    <row r="3066" spans="1:2">
      <c r="A3066">
        <v>47966</v>
      </c>
      <c r="B3066">
        <f t="shared" ca="1" si="47"/>
        <v>73061</v>
      </c>
    </row>
    <row r="3067" spans="1:2">
      <c r="A3067">
        <v>46724</v>
      </c>
      <c r="B3067">
        <f t="shared" ca="1" si="47"/>
        <v>6355</v>
      </c>
    </row>
    <row r="3068" spans="1:2">
      <c r="A3068">
        <v>49718</v>
      </c>
      <c r="B3068">
        <f t="shared" ca="1" si="47"/>
        <v>76392</v>
      </c>
    </row>
    <row r="3069" spans="1:2">
      <c r="A3069">
        <v>59198</v>
      </c>
      <c r="B3069">
        <f t="shared" ca="1" si="47"/>
        <v>29388</v>
      </c>
    </row>
    <row r="3070" spans="1:2">
      <c r="A3070">
        <v>57872</v>
      </c>
      <c r="B3070">
        <f t="shared" ca="1" si="47"/>
        <v>69831</v>
      </c>
    </row>
    <row r="3071" spans="1:2">
      <c r="A3071">
        <v>61774</v>
      </c>
      <c r="B3071">
        <f t="shared" ca="1" si="47"/>
        <v>17470</v>
      </c>
    </row>
    <row r="3072" spans="1:2">
      <c r="A3072">
        <v>58906</v>
      </c>
      <c r="B3072">
        <f t="shared" ca="1" si="47"/>
        <v>6705</v>
      </c>
    </row>
    <row r="3073" spans="1:2">
      <c r="A3073">
        <v>58122</v>
      </c>
      <c r="B3073">
        <f t="shared" ca="1" si="47"/>
        <v>65108</v>
      </c>
    </row>
    <row r="3074" spans="1:2">
      <c r="A3074">
        <v>51873</v>
      </c>
      <c r="B3074">
        <f t="shared" ca="1" si="47"/>
        <v>11465</v>
      </c>
    </row>
    <row r="3075" spans="1:2">
      <c r="A3075">
        <v>51869</v>
      </c>
      <c r="B3075">
        <f t="shared" ref="B3075:B3138" ca="1" si="48">ROUND(RANDBETWEEN(0, 100000),0)</f>
        <v>10187</v>
      </c>
    </row>
    <row r="3076" spans="1:2">
      <c r="A3076">
        <v>51001</v>
      </c>
      <c r="B3076">
        <f t="shared" ca="1" si="48"/>
        <v>72473</v>
      </c>
    </row>
    <row r="3077" spans="1:2">
      <c r="A3077">
        <v>48125</v>
      </c>
      <c r="B3077">
        <f t="shared" ca="1" si="48"/>
        <v>25833</v>
      </c>
    </row>
    <row r="3078" spans="1:2">
      <c r="A3078">
        <v>61114</v>
      </c>
      <c r="B3078">
        <f t="shared" ca="1" si="48"/>
        <v>22974</v>
      </c>
    </row>
    <row r="3079" spans="1:2">
      <c r="A3079">
        <v>58768</v>
      </c>
      <c r="B3079">
        <f t="shared" ca="1" si="48"/>
        <v>15956</v>
      </c>
    </row>
    <row r="3080" spans="1:2">
      <c r="A3080">
        <v>51639</v>
      </c>
      <c r="B3080">
        <f t="shared" ca="1" si="48"/>
        <v>99123</v>
      </c>
    </row>
    <row r="3081" spans="1:2">
      <c r="A3081">
        <v>52855</v>
      </c>
      <c r="B3081">
        <f t="shared" ca="1" si="48"/>
        <v>65905</v>
      </c>
    </row>
    <row r="3082" spans="1:2">
      <c r="A3082">
        <v>57705</v>
      </c>
      <c r="B3082">
        <f t="shared" ca="1" si="48"/>
        <v>60804</v>
      </c>
    </row>
    <row r="3083" spans="1:2">
      <c r="A3083">
        <v>53589</v>
      </c>
      <c r="B3083">
        <f t="shared" ca="1" si="48"/>
        <v>68081</v>
      </c>
    </row>
    <row r="3084" spans="1:2">
      <c r="A3084">
        <v>50069</v>
      </c>
      <c r="B3084">
        <f t="shared" ca="1" si="48"/>
        <v>27400</v>
      </c>
    </row>
    <row r="3085" spans="1:2">
      <c r="A3085">
        <v>59844</v>
      </c>
      <c r="B3085">
        <f t="shared" ca="1" si="48"/>
        <v>43543</v>
      </c>
    </row>
    <row r="3086" spans="1:2">
      <c r="A3086">
        <v>54052</v>
      </c>
      <c r="B3086">
        <f t="shared" ca="1" si="48"/>
        <v>72656</v>
      </c>
    </row>
    <row r="3087" spans="1:2">
      <c r="A3087">
        <v>53722</v>
      </c>
      <c r="B3087">
        <f t="shared" ca="1" si="48"/>
        <v>68564</v>
      </c>
    </row>
    <row r="3088" spans="1:2">
      <c r="A3088">
        <v>46839</v>
      </c>
      <c r="B3088">
        <f t="shared" ca="1" si="48"/>
        <v>98474</v>
      </c>
    </row>
    <row r="3089" spans="1:2">
      <c r="A3089">
        <v>47041</v>
      </c>
      <c r="B3089">
        <f t="shared" ca="1" si="48"/>
        <v>33140</v>
      </c>
    </row>
    <row r="3090" spans="1:2">
      <c r="A3090">
        <v>60580</v>
      </c>
      <c r="B3090">
        <f t="shared" ca="1" si="48"/>
        <v>7653</v>
      </c>
    </row>
    <row r="3091" spans="1:2">
      <c r="A3091">
        <v>54925</v>
      </c>
      <c r="B3091">
        <f t="shared" ca="1" si="48"/>
        <v>71582</v>
      </c>
    </row>
    <row r="3092" spans="1:2">
      <c r="A3092">
        <v>55949</v>
      </c>
      <c r="B3092">
        <f t="shared" ca="1" si="48"/>
        <v>53086</v>
      </c>
    </row>
    <row r="3093" spans="1:2">
      <c r="A3093">
        <v>56901</v>
      </c>
      <c r="B3093">
        <f t="shared" ca="1" si="48"/>
        <v>37650</v>
      </c>
    </row>
    <row r="3094" spans="1:2">
      <c r="A3094">
        <v>55198</v>
      </c>
      <c r="B3094">
        <f t="shared" ca="1" si="48"/>
        <v>51234</v>
      </c>
    </row>
    <row r="3095" spans="1:2">
      <c r="A3095">
        <v>58026</v>
      </c>
      <c r="B3095">
        <f t="shared" ca="1" si="48"/>
        <v>21869</v>
      </c>
    </row>
    <row r="3096" spans="1:2">
      <c r="A3096">
        <v>50599</v>
      </c>
      <c r="B3096">
        <f t="shared" ca="1" si="48"/>
        <v>38938</v>
      </c>
    </row>
    <row r="3097" spans="1:2">
      <c r="A3097">
        <v>56830</v>
      </c>
      <c r="B3097">
        <f t="shared" ca="1" si="48"/>
        <v>40300</v>
      </c>
    </row>
    <row r="3098" spans="1:2">
      <c r="A3098">
        <v>56566</v>
      </c>
      <c r="B3098">
        <f t="shared" ca="1" si="48"/>
        <v>42047</v>
      </c>
    </row>
    <row r="3099" spans="1:2">
      <c r="A3099">
        <v>48184</v>
      </c>
      <c r="B3099">
        <f t="shared" ca="1" si="48"/>
        <v>33520</v>
      </c>
    </row>
    <row r="3100" spans="1:2">
      <c r="A3100">
        <v>59074</v>
      </c>
      <c r="B3100">
        <f t="shared" ca="1" si="48"/>
        <v>36945</v>
      </c>
    </row>
    <row r="3101" spans="1:2">
      <c r="A3101">
        <v>49694</v>
      </c>
      <c r="B3101">
        <f t="shared" ca="1" si="48"/>
        <v>54883</v>
      </c>
    </row>
    <row r="3102" spans="1:2">
      <c r="A3102">
        <v>54275</v>
      </c>
      <c r="B3102">
        <f t="shared" ca="1" si="48"/>
        <v>40439</v>
      </c>
    </row>
    <row r="3103" spans="1:2">
      <c r="A3103">
        <v>53519</v>
      </c>
      <c r="B3103">
        <f t="shared" ca="1" si="48"/>
        <v>29841</v>
      </c>
    </row>
    <row r="3104" spans="1:2">
      <c r="A3104">
        <v>54637</v>
      </c>
      <c r="B3104">
        <f t="shared" ca="1" si="48"/>
        <v>56732</v>
      </c>
    </row>
    <row r="3105" spans="1:2">
      <c r="A3105">
        <v>53481</v>
      </c>
      <c r="B3105">
        <f t="shared" ca="1" si="48"/>
        <v>26675</v>
      </c>
    </row>
    <row r="3106" spans="1:2">
      <c r="A3106">
        <v>56533</v>
      </c>
      <c r="B3106">
        <f t="shared" ca="1" si="48"/>
        <v>65000</v>
      </c>
    </row>
    <row r="3107" spans="1:2">
      <c r="A3107">
        <v>59468</v>
      </c>
      <c r="B3107">
        <f t="shared" ca="1" si="48"/>
        <v>67779</v>
      </c>
    </row>
    <row r="3108" spans="1:2">
      <c r="A3108">
        <v>52160</v>
      </c>
      <c r="B3108">
        <f t="shared" ca="1" si="48"/>
        <v>62393</v>
      </c>
    </row>
    <row r="3109" spans="1:2">
      <c r="A3109">
        <v>52119</v>
      </c>
      <c r="B3109">
        <f t="shared" ca="1" si="48"/>
        <v>11470</v>
      </c>
    </row>
    <row r="3110" spans="1:2">
      <c r="A3110">
        <v>62954</v>
      </c>
      <c r="B3110">
        <f t="shared" ca="1" si="48"/>
        <v>63024</v>
      </c>
    </row>
    <row r="3111" spans="1:2">
      <c r="A3111">
        <v>65386</v>
      </c>
      <c r="B3111">
        <f t="shared" ca="1" si="48"/>
        <v>30437</v>
      </c>
    </row>
    <row r="3112" spans="1:2">
      <c r="A3112">
        <v>69514</v>
      </c>
      <c r="B3112">
        <f t="shared" ca="1" si="48"/>
        <v>84023</v>
      </c>
    </row>
    <row r="3113" spans="1:2">
      <c r="A3113">
        <v>62257</v>
      </c>
      <c r="B3113">
        <f t="shared" ca="1" si="48"/>
        <v>75126</v>
      </c>
    </row>
    <row r="3114" spans="1:2">
      <c r="A3114">
        <v>75808</v>
      </c>
      <c r="B3114">
        <f t="shared" ca="1" si="48"/>
        <v>62522</v>
      </c>
    </row>
    <row r="3115" spans="1:2">
      <c r="A3115">
        <v>68438</v>
      </c>
      <c r="B3115">
        <f t="shared" ca="1" si="48"/>
        <v>32547</v>
      </c>
    </row>
    <row r="3116" spans="1:2">
      <c r="A3116">
        <v>74583</v>
      </c>
      <c r="B3116">
        <f t="shared" ca="1" si="48"/>
        <v>90825</v>
      </c>
    </row>
    <row r="3117" spans="1:2">
      <c r="A3117">
        <v>64703</v>
      </c>
      <c r="B3117">
        <f t="shared" ca="1" si="48"/>
        <v>46459</v>
      </c>
    </row>
    <row r="3118" spans="1:2">
      <c r="A3118">
        <v>73538</v>
      </c>
      <c r="B3118">
        <f t="shared" ca="1" si="48"/>
        <v>79318</v>
      </c>
    </row>
    <row r="3119" spans="1:2">
      <c r="A3119">
        <v>67876</v>
      </c>
      <c r="B3119">
        <f t="shared" ca="1" si="48"/>
        <v>21335</v>
      </c>
    </row>
    <row r="3120" spans="1:2">
      <c r="A3120">
        <v>71449</v>
      </c>
      <c r="B3120">
        <f t="shared" ca="1" si="48"/>
        <v>54667</v>
      </c>
    </row>
    <row r="3121" spans="1:2">
      <c r="A3121">
        <v>66571</v>
      </c>
      <c r="B3121">
        <f t="shared" ca="1" si="48"/>
        <v>32733</v>
      </c>
    </row>
    <row r="3122" spans="1:2">
      <c r="A3122">
        <v>72503</v>
      </c>
      <c r="B3122">
        <f t="shared" ca="1" si="48"/>
        <v>8453</v>
      </c>
    </row>
    <row r="3123" spans="1:2">
      <c r="A3123">
        <v>76763</v>
      </c>
      <c r="B3123">
        <f t="shared" ca="1" si="48"/>
        <v>63875</v>
      </c>
    </row>
    <row r="3124" spans="1:2">
      <c r="A3124">
        <v>73064</v>
      </c>
      <c r="B3124">
        <f t="shared" ca="1" si="48"/>
        <v>40810</v>
      </c>
    </row>
    <row r="3125" spans="1:2">
      <c r="A3125">
        <v>69761</v>
      </c>
      <c r="B3125">
        <f t="shared" ca="1" si="48"/>
        <v>30663</v>
      </c>
    </row>
    <row r="3126" spans="1:2">
      <c r="A3126">
        <v>69693</v>
      </c>
      <c r="B3126">
        <f t="shared" ca="1" si="48"/>
        <v>74607</v>
      </c>
    </row>
    <row r="3127" spans="1:2">
      <c r="A3127">
        <v>62643</v>
      </c>
      <c r="B3127">
        <f t="shared" ca="1" si="48"/>
        <v>44578</v>
      </c>
    </row>
    <row r="3128" spans="1:2">
      <c r="A3128">
        <v>64751</v>
      </c>
      <c r="B3128">
        <f t="shared" ca="1" si="48"/>
        <v>33145</v>
      </c>
    </row>
    <row r="3129" spans="1:2">
      <c r="A3129">
        <v>74447</v>
      </c>
      <c r="B3129">
        <f t="shared" ca="1" si="48"/>
        <v>11040</v>
      </c>
    </row>
    <row r="3130" spans="1:2">
      <c r="A3130">
        <v>75414</v>
      </c>
      <c r="B3130">
        <f t="shared" ca="1" si="48"/>
        <v>9800</v>
      </c>
    </row>
    <row r="3131" spans="1:2">
      <c r="A3131">
        <v>71900</v>
      </c>
      <c r="B3131">
        <f t="shared" ca="1" si="48"/>
        <v>15775</v>
      </c>
    </row>
    <row r="3132" spans="1:2">
      <c r="A3132">
        <v>73144</v>
      </c>
      <c r="B3132">
        <f t="shared" ca="1" si="48"/>
        <v>75359</v>
      </c>
    </row>
    <row r="3133" spans="1:2">
      <c r="A3133">
        <v>70141</v>
      </c>
      <c r="B3133">
        <f t="shared" ca="1" si="48"/>
        <v>80589</v>
      </c>
    </row>
    <row r="3134" spans="1:2">
      <c r="A3134">
        <v>62528</v>
      </c>
      <c r="B3134">
        <f t="shared" ca="1" si="48"/>
        <v>38476</v>
      </c>
    </row>
    <row r="3135" spans="1:2">
      <c r="A3135">
        <v>73810</v>
      </c>
      <c r="B3135">
        <f t="shared" ca="1" si="48"/>
        <v>80361</v>
      </c>
    </row>
    <row r="3136" spans="1:2">
      <c r="A3136">
        <v>62506</v>
      </c>
      <c r="B3136">
        <f t="shared" ca="1" si="48"/>
        <v>83517</v>
      </c>
    </row>
    <row r="3137" spans="1:2">
      <c r="A3137">
        <v>68221</v>
      </c>
      <c r="B3137">
        <f t="shared" ca="1" si="48"/>
        <v>7087</v>
      </c>
    </row>
    <row r="3138" spans="1:2">
      <c r="A3138">
        <v>64257</v>
      </c>
      <c r="B3138">
        <f t="shared" ca="1" si="48"/>
        <v>21999</v>
      </c>
    </row>
    <row r="3139" spans="1:2">
      <c r="A3139">
        <v>62882</v>
      </c>
      <c r="B3139">
        <f t="shared" ref="B3139:B3202" ca="1" si="49">ROUND(RANDBETWEEN(0, 100000),0)</f>
        <v>26619</v>
      </c>
    </row>
    <row r="3140" spans="1:2">
      <c r="A3140">
        <v>72784</v>
      </c>
      <c r="B3140">
        <f t="shared" ca="1" si="49"/>
        <v>34075</v>
      </c>
    </row>
    <row r="3141" spans="1:2">
      <c r="A3141">
        <v>71675</v>
      </c>
      <c r="B3141">
        <f t="shared" ca="1" si="49"/>
        <v>86330</v>
      </c>
    </row>
    <row r="3142" spans="1:2">
      <c r="A3142">
        <v>73567</v>
      </c>
      <c r="B3142">
        <f t="shared" ca="1" si="49"/>
        <v>70610</v>
      </c>
    </row>
    <row r="3143" spans="1:2">
      <c r="A3143">
        <v>75238</v>
      </c>
      <c r="B3143">
        <f t="shared" ca="1" si="49"/>
        <v>74468</v>
      </c>
    </row>
    <row r="3144" spans="1:2">
      <c r="A3144">
        <v>73623</v>
      </c>
      <c r="B3144">
        <f t="shared" ca="1" si="49"/>
        <v>56615</v>
      </c>
    </row>
    <row r="3145" spans="1:2">
      <c r="A3145">
        <v>65242</v>
      </c>
      <c r="B3145">
        <f t="shared" ca="1" si="49"/>
        <v>89980</v>
      </c>
    </row>
    <row r="3146" spans="1:2">
      <c r="A3146">
        <v>75950</v>
      </c>
      <c r="B3146">
        <f t="shared" ca="1" si="49"/>
        <v>59220</v>
      </c>
    </row>
    <row r="3147" spans="1:2">
      <c r="A3147">
        <v>76187</v>
      </c>
      <c r="B3147">
        <f t="shared" ca="1" si="49"/>
        <v>68098</v>
      </c>
    </row>
    <row r="3148" spans="1:2">
      <c r="A3148">
        <v>67787</v>
      </c>
      <c r="B3148">
        <f t="shared" ca="1" si="49"/>
        <v>42873</v>
      </c>
    </row>
    <row r="3149" spans="1:2">
      <c r="A3149">
        <v>62447</v>
      </c>
      <c r="B3149">
        <f t="shared" ca="1" si="49"/>
        <v>59119</v>
      </c>
    </row>
    <row r="3150" spans="1:2">
      <c r="A3150">
        <v>62750</v>
      </c>
      <c r="B3150">
        <f t="shared" ca="1" si="49"/>
        <v>18158</v>
      </c>
    </row>
    <row r="3151" spans="1:2">
      <c r="A3151">
        <v>62960</v>
      </c>
      <c r="B3151">
        <f t="shared" ca="1" si="49"/>
        <v>73624</v>
      </c>
    </row>
    <row r="3152" spans="1:2">
      <c r="A3152">
        <v>76266</v>
      </c>
      <c r="B3152">
        <f t="shared" ca="1" si="49"/>
        <v>32105</v>
      </c>
    </row>
    <row r="3153" spans="1:2">
      <c r="A3153">
        <v>66844</v>
      </c>
      <c r="B3153">
        <f t="shared" ca="1" si="49"/>
        <v>24687</v>
      </c>
    </row>
    <row r="3154" spans="1:2">
      <c r="A3154">
        <v>65756</v>
      </c>
      <c r="B3154">
        <f t="shared" ca="1" si="49"/>
        <v>63753</v>
      </c>
    </row>
    <row r="3155" spans="1:2">
      <c r="A3155">
        <v>71969</v>
      </c>
      <c r="B3155">
        <f t="shared" ca="1" si="49"/>
        <v>44440</v>
      </c>
    </row>
    <row r="3156" spans="1:2">
      <c r="A3156">
        <v>75157</v>
      </c>
      <c r="B3156">
        <f t="shared" ca="1" si="49"/>
        <v>53402</v>
      </c>
    </row>
    <row r="3157" spans="1:2">
      <c r="A3157">
        <v>68178</v>
      </c>
      <c r="B3157">
        <f t="shared" ca="1" si="49"/>
        <v>29446</v>
      </c>
    </row>
    <row r="3158" spans="1:2">
      <c r="A3158">
        <v>64017</v>
      </c>
      <c r="B3158">
        <f t="shared" ca="1" si="49"/>
        <v>57152</v>
      </c>
    </row>
    <row r="3159" spans="1:2">
      <c r="A3159">
        <v>71087</v>
      </c>
      <c r="B3159">
        <f t="shared" ca="1" si="49"/>
        <v>36563</v>
      </c>
    </row>
    <row r="3160" spans="1:2">
      <c r="A3160">
        <v>62218</v>
      </c>
      <c r="B3160">
        <f t="shared" ca="1" si="49"/>
        <v>65462</v>
      </c>
    </row>
    <row r="3161" spans="1:2">
      <c r="A3161">
        <v>65033</v>
      </c>
      <c r="B3161">
        <f t="shared" ca="1" si="49"/>
        <v>13412</v>
      </c>
    </row>
    <row r="3162" spans="1:2">
      <c r="A3162">
        <v>72039</v>
      </c>
      <c r="B3162">
        <f t="shared" ca="1" si="49"/>
        <v>7039</v>
      </c>
    </row>
    <row r="3163" spans="1:2">
      <c r="A3163">
        <v>67124</v>
      </c>
      <c r="B3163">
        <f t="shared" ca="1" si="49"/>
        <v>23268</v>
      </c>
    </row>
    <row r="3164" spans="1:2">
      <c r="A3164">
        <v>74895</v>
      </c>
      <c r="B3164">
        <f t="shared" ca="1" si="49"/>
        <v>95013</v>
      </c>
    </row>
    <row r="3165" spans="1:2">
      <c r="A3165">
        <v>67249</v>
      </c>
      <c r="B3165">
        <f t="shared" ca="1" si="49"/>
        <v>51634</v>
      </c>
    </row>
    <row r="3166" spans="1:2">
      <c r="A3166">
        <v>71829</v>
      </c>
      <c r="B3166">
        <f t="shared" ca="1" si="49"/>
        <v>61727</v>
      </c>
    </row>
    <row r="3167" spans="1:2">
      <c r="A3167">
        <v>65349</v>
      </c>
      <c r="B3167">
        <f t="shared" ca="1" si="49"/>
        <v>37306</v>
      </c>
    </row>
    <row r="3168" spans="1:2">
      <c r="A3168">
        <v>73239</v>
      </c>
      <c r="B3168">
        <f t="shared" ca="1" si="49"/>
        <v>17564</v>
      </c>
    </row>
    <row r="3169" spans="1:2">
      <c r="A3169">
        <v>65769</v>
      </c>
      <c r="B3169">
        <f t="shared" ca="1" si="49"/>
        <v>502</v>
      </c>
    </row>
    <row r="3170" spans="1:2">
      <c r="A3170">
        <v>64512</v>
      </c>
      <c r="B3170">
        <f t="shared" ca="1" si="49"/>
        <v>43055</v>
      </c>
    </row>
    <row r="3171" spans="1:2">
      <c r="A3171">
        <v>62735</v>
      </c>
      <c r="B3171">
        <f t="shared" ca="1" si="49"/>
        <v>80523</v>
      </c>
    </row>
    <row r="3172" spans="1:2">
      <c r="A3172">
        <v>68505</v>
      </c>
      <c r="B3172">
        <f t="shared" ca="1" si="49"/>
        <v>13474</v>
      </c>
    </row>
    <row r="3173" spans="1:2">
      <c r="A3173">
        <v>73966</v>
      </c>
      <c r="B3173">
        <f t="shared" ca="1" si="49"/>
        <v>57594</v>
      </c>
    </row>
    <row r="3174" spans="1:2">
      <c r="A3174">
        <v>76842</v>
      </c>
      <c r="B3174">
        <f t="shared" ca="1" si="49"/>
        <v>30339</v>
      </c>
    </row>
    <row r="3175" spans="1:2">
      <c r="A3175">
        <v>65124</v>
      </c>
      <c r="B3175">
        <f t="shared" ca="1" si="49"/>
        <v>6061</v>
      </c>
    </row>
    <row r="3176" spans="1:2">
      <c r="A3176">
        <v>63283</v>
      </c>
      <c r="B3176">
        <f t="shared" ca="1" si="49"/>
        <v>98861</v>
      </c>
    </row>
    <row r="3177" spans="1:2">
      <c r="A3177">
        <v>72732</v>
      </c>
      <c r="B3177">
        <f t="shared" ca="1" si="49"/>
        <v>77935</v>
      </c>
    </row>
    <row r="3178" spans="1:2">
      <c r="A3178">
        <v>64124</v>
      </c>
      <c r="B3178">
        <f t="shared" ca="1" si="49"/>
        <v>71042</v>
      </c>
    </row>
    <row r="3179" spans="1:2">
      <c r="A3179">
        <v>70944</v>
      </c>
      <c r="B3179">
        <f t="shared" ca="1" si="49"/>
        <v>42404</v>
      </c>
    </row>
    <row r="3180" spans="1:2">
      <c r="A3180">
        <v>67078</v>
      </c>
      <c r="B3180">
        <f t="shared" ca="1" si="49"/>
        <v>46771</v>
      </c>
    </row>
    <row r="3181" spans="1:2">
      <c r="A3181">
        <v>75796</v>
      </c>
      <c r="B3181">
        <f t="shared" ca="1" si="49"/>
        <v>14319</v>
      </c>
    </row>
    <row r="3182" spans="1:2">
      <c r="A3182">
        <v>70535</v>
      </c>
      <c r="B3182">
        <f t="shared" ca="1" si="49"/>
        <v>6952</v>
      </c>
    </row>
    <row r="3183" spans="1:2">
      <c r="A3183">
        <v>67528</v>
      </c>
      <c r="B3183">
        <f t="shared" ca="1" si="49"/>
        <v>82778</v>
      </c>
    </row>
    <row r="3184" spans="1:2">
      <c r="A3184">
        <v>72798</v>
      </c>
      <c r="B3184">
        <f t="shared" ca="1" si="49"/>
        <v>57700</v>
      </c>
    </row>
    <row r="3185" spans="1:2">
      <c r="A3185">
        <v>67457</v>
      </c>
      <c r="B3185">
        <f t="shared" ca="1" si="49"/>
        <v>9856</v>
      </c>
    </row>
    <row r="3186" spans="1:2">
      <c r="A3186">
        <v>66107</v>
      </c>
      <c r="B3186">
        <f t="shared" ca="1" si="49"/>
        <v>56521</v>
      </c>
    </row>
    <row r="3187" spans="1:2">
      <c r="A3187">
        <v>73450</v>
      </c>
      <c r="B3187">
        <f t="shared" ca="1" si="49"/>
        <v>32972</v>
      </c>
    </row>
    <row r="3188" spans="1:2">
      <c r="A3188">
        <v>69976</v>
      </c>
      <c r="B3188">
        <f t="shared" ca="1" si="49"/>
        <v>34661</v>
      </c>
    </row>
    <row r="3189" spans="1:2">
      <c r="A3189">
        <v>77526</v>
      </c>
      <c r="B3189">
        <f t="shared" ca="1" si="49"/>
        <v>71405</v>
      </c>
    </row>
    <row r="3190" spans="1:2">
      <c r="A3190">
        <v>67923</v>
      </c>
      <c r="B3190">
        <f t="shared" ca="1" si="49"/>
        <v>19088</v>
      </c>
    </row>
    <row r="3191" spans="1:2">
      <c r="A3191">
        <v>64099</v>
      </c>
      <c r="B3191">
        <f t="shared" ca="1" si="49"/>
        <v>59151</v>
      </c>
    </row>
    <row r="3192" spans="1:2">
      <c r="A3192">
        <v>67757</v>
      </c>
      <c r="B3192">
        <f t="shared" ca="1" si="49"/>
        <v>6728</v>
      </c>
    </row>
    <row r="3193" spans="1:2">
      <c r="A3193">
        <v>65369</v>
      </c>
      <c r="B3193">
        <f t="shared" ca="1" si="49"/>
        <v>224</v>
      </c>
    </row>
    <row r="3194" spans="1:2">
      <c r="A3194">
        <v>67519</v>
      </c>
      <c r="B3194">
        <f t="shared" ca="1" si="49"/>
        <v>82681</v>
      </c>
    </row>
    <row r="3195" spans="1:2">
      <c r="A3195">
        <v>68740</v>
      </c>
      <c r="B3195">
        <f t="shared" ca="1" si="49"/>
        <v>5845</v>
      </c>
    </row>
    <row r="3196" spans="1:2">
      <c r="A3196">
        <v>75282</v>
      </c>
      <c r="B3196">
        <f t="shared" ca="1" si="49"/>
        <v>1348</v>
      </c>
    </row>
    <row r="3197" spans="1:2">
      <c r="A3197">
        <v>62429</v>
      </c>
      <c r="B3197">
        <f t="shared" ca="1" si="49"/>
        <v>45289</v>
      </c>
    </row>
    <row r="3198" spans="1:2">
      <c r="A3198">
        <v>69612</v>
      </c>
      <c r="B3198">
        <f t="shared" ca="1" si="49"/>
        <v>92929</v>
      </c>
    </row>
    <row r="3199" spans="1:2">
      <c r="A3199">
        <v>63889</v>
      </c>
      <c r="B3199">
        <f t="shared" ca="1" si="49"/>
        <v>84914</v>
      </c>
    </row>
    <row r="3200" spans="1:2">
      <c r="A3200">
        <v>77636</v>
      </c>
      <c r="B3200">
        <f t="shared" ca="1" si="49"/>
        <v>32067</v>
      </c>
    </row>
    <row r="3201" spans="1:2">
      <c r="A3201">
        <v>70997</v>
      </c>
      <c r="B3201">
        <f t="shared" ca="1" si="49"/>
        <v>89857</v>
      </c>
    </row>
    <row r="3202" spans="1:2">
      <c r="A3202">
        <v>65639</v>
      </c>
      <c r="B3202">
        <f t="shared" ca="1" si="49"/>
        <v>88373</v>
      </c>
    </row>
    <row r="3203" spans="1:2">
      <c r="A3203">
        <v>63181</v>
      </c>
      <c r="B3203">
        <f t="shared" ref="B3203:B3266" ca="1" si="50">ROUND(RANDBETWEEN(0, 100000),0)</f>
        <v>24453</v>
      </c>
    </row>
    <row r="3204" spans="1:2">
      <c r="A3204">
        <v>71874</v>
      </c>
      <c r="B3204">
        <f t="shared" ca="1" si="50"/>
        <v>46548</v>
      </c>
    </row>
    <row r="3205" spans="1:2">
      <c r="A3205">
        <v>75641</v>
      </c>
      <c r="B3205">
        <f t="shared" ca="1" si="50"/>
        <v>34968</v>
      </c>
    </row>
    <row r="3206" spans="1:2">
      <c r="A3206">
        <v>76697</v>
      </c>
      <c r="B3206">
        <f t="shared" ca="1" si="50"/>
        <v>78201</v>
      </c>
    </row>
    <row r="3207" spans="1:2">
      <c r="A3207">
        <v>62258</v>
      </c>
      <c r="B3207">
        <f t="shared" ca="1" si="50"/>
        <v>5656</v>
      </c>
    </row>
    <row r="3208" spans="1:2">
      <c r="A3208">
        <v>73089</v>
      </c>
      <c r="B3208">
        <f t="shared" ca="1" si="50"/>
        <v>15223</v>
      </c>
    </row>
    <row r="3209" spans="1:2">
      <c r="A3209">
        <v>76949</v>
      </c>
      <c r="B3209">
        <f t="shared" ca="1" si="50"/>
        <v>26988</v>
      </c>
    </row>
    <row r="3210" spans="1:2">
      <c r="A3210">
        <v>77626</v>
      </c>
      <c r="B3210">
        <f t="shared" ca="1" si="50"/>
        <v>92242</v>
      </c>
    </row>
    <row r="3211" spans="1:2">
      <c r="A3211">
        <v>66847</v>
      </c>
      <c r="B3211">
        <f t="shared" ca="1" si="50"/>
        <v>12705</v>
      </c>
    </row>
    <row r="3212" spans="1:2">
      <c r="A3212">
        <v>63552</v>
      </c>
      <c r="B3212">
        <f t="shared" ca="1" si="50"/>
        <v>9325</v>
      </c>
    </row>
    <row r="3213" spans="1:2">
      <c r="A3213">
        <v>77645</v>
      </c>
      <c r="B3213">
        <f t="shared" ca="1" si="50"/>
        <v>36362</v>
      </c>
    </row>
    <row r="3214" spans="1:2">
      <c r="A3214">
        <v>69828</v>
      </c>
      <c r="B3214">
        <f t="shared" ca="1" si="50"/>
        <v>4200</v>
      </c>
    </row>
    <row r="3215" spans="1:2">
      <c r="A3215">
        <v>75235</v>
      </c>
      <c r="B3215">
        <f t="shared" ca="1" si="50"/>
        <v>3726</v>
      </c>
    </row>
    <row r="3216" spans="1:2">
      <c r="A3216">
        <v>67742</v>
      </c>
      <c r="B3216">
        <f t="shared" ca="1" si="50"/>
        <v>94057</v>
      </c>
    </row>
    <row r="3217" spans="1:2">
      <c r="A3217">
        <v>72604</v>
      </c>
      <c r="B3217">
        <f t="shared" ca="1" si="50"/>
        <v>51978</v>
      </c>
    </row>
    <row r="3218" spans="1:2">
      <c r="A3218">
        <v>69180</v>
      </c>
      <c r="B3218">
        <f t="shared" ca="1" si="50"/>
        <v>45434</v>
      </c>
    </row>
    <row r="3219" spans="1:2">
      <c r="A3219">
        <v>67569</v>
      </c>
      <c r="B3219">
        <f t="shared" ca="1" si="50"/>
        <v>61289</v>
      </c>
    </row>
    <row r="3220" spans="1:2">
      <c r="A3220">
        <v>68598</v>
      </c>
      <c r="B3220">
        <f t="shared" ca="1" si="50"/>
        <v>36545</v>
      </c>
    </row>
    <row r="3221" spans="1:2">
      <c r="A3221">
        <v>69782</v>
      </c>
      <c r="B3221">
        <f t="shared" ca="1" si="50"/>
        <v>29044</v>
      </c>
    </row>
    <row r="3222" spans="1:2">
      <c r="A3222">
        <v>70993</v>
      </c>
      <c r="B3222">
        <f t="shared" ca="1" si="50"/>
        <v>65009</v>
      </c>
    </row>
    <row r="3223" spans="1:2">
      <c r="A3223">
        <v>65114</v>
      </c>
      <c r="B3223">
        <f t="shared" ca="1" si="50"/>
        <v>53544</v>
      </c>
    </row>
    <row r="3224" spans="1:2">
      <c r="A3224">
        <v>62647</v>
      </c>
      <c r="B3224">
        <f t="shared" ca="1" si="50"/>
        <v>26586</v>
      </c>
    </row>
    <row r="3225" spans="1:2">
      <c r="A3225">
        <v>74298</v>
      </c>
      <c r="B3225">
        <f t="shared" ca="1" si="50"/>
        <v>11704</v>
      </c>
    </row>
    <row r="3226" spans="1:2">
      <c r="A3226">
        <v>77271</v>
      </c>
      <c r="B3226">
        <f t="shared" ca="1" si="50"/>
        <v>68588</v>
      </c>
    </row>
    <row r="3227" spans="1:2">
      <c r="A3227">
        <v>64714</v>
      </c>
      <c r="B3227">
        <f t="shared" ca="1" si="50"/>
        <v>78424</v>
      </c>
    </row>
    <row r="3228" spans="1:2">
      <c r="A3228">
        <v>66470</v>
      </c>
      <c r="B3228">
        <f t="shared" ca="1" si="50"/>
        <v>45545</v>
      </c>
    </row>
    <row r="3229" spans="1:2">
      <c r="A3229">
        <v>65564</v>
      </c>
      <c r="B3229">
        <f t="shared" ca="1" si="50"/>
        <v>80593</v>
      </c>
    </row>
    <row r="3230" spans="1:2">
      <c r="A3230">
        <v>73355</v>
      </c>
      <c r="B3230">
        <f t="shared" ca="1" si="50"/>
        <v>10773</v>
      </c>
    </row>
    <row r="3231" spans="1:2">
      <c r="A3231">
        <v>66610</v>
      </c>
      <c r="B3231">
        <f t="shared" ca="1" si="50"/>
        <v>19018</v>
      </c>
    </row>
    <row r="3232" spans="1:2">
      <c r="A3232">
        <v>69307</v>
      </c>
      <c r="B3232">
        <f t="shared" ca="1" si="50"/>
        <v>83517</v>
      </c>
    </row>
    <row r="3233" spans="1:2">
      <c r="A3233">
        <v>74696</v>
      </c>
      <c r="B3233">
        <f t="shared" ca="1" si="50"/>
        <v>40168</v>
      </c>
    </row>
    <row r="3234" spans="1:2">
      <c r="A3234">
        <v>63742</v>
      </c>
      <c r="B3234">
        <f t="shared" ca="1" si="50"/>
        <v>83565</v>
      </c>
    </row>
    <row r="3235" spans="1:2">
      <c r="A3235">
        <v>73591</v>
      </c>
      <c r="B3235">
        <f t="shared" ca="1" si="50"/>
        <v>82758</v>
      </c>
    </row>
    <row r="3236" spans="1:2">
      <c r="A3236">
        <v>71762</v>
      </c>
      <c r="B3236">
        <f t="shared" ca="1" si="50"/>
        <v>47606</v>
      </c>
    </row>
    <row r="3237" spans="1:2">
      <c r="A3237">
        <v>62359</v>
      </c>
      <c r="B3237">
        <f t="shared" ca="1" si="50"/>
        <v>77646</v>
      </c>
    </row>
    <row r="3238" spans="1:2">
      <c r="A3238">
        <v>75529</v>
      </c>
      <c r="B3238">
        <f t="shared" ca="1" si="50"/>
        <v>71798</v>
      </c>
    </row>
    <row r="3239" spans="1:2">
      <c r="A3239">
        <v>70764</v>
      </c>
      <c r="B3239">
        <f t="shared" ca="1" si="50"/>
        <v>61786</v>
      </c>
    </row>
    <row r="3240" spans="1:2">
      <c r="A3240">
        <v>64891</v>
      </c>
      <c r="B3240">
        <f t="shared" ca="1" si="50"/>
        <v>82815</v>
      </c>
    </row>
    <row r="3241" spans="1:2">
      <c r="A3241">
        <v>69977</v>
      </c>
      <c r="B3241">
        <f t="shared" ca="1" si="50"/>
        <v>80716</v>
      </c>
    </row>
    <row r="3242" spans="1:2">
      <c r="A3242">
        <v>64316</v>
      </c>
      <c r="B3242">
        <f t="shared" ca="1" si="50"/>
        <v>1365</v>
      </c>
    </row>
    <row r="3243" spans="1:2">
      <c r="A3243">
        <v>67724</v>
      </c>
      <c r="B3243">
        <f t="shared" ca="1" si="50"/>
        <v>45695</v>
      </c>
    </row>
    <row r="3244" spans="1:2">
      <c r="A3244">
        <v>64916</v>
      </c>
      <c r="B3244">
        <f t="shared" ca="1" si="50"/>
        <v>13660</v>
      </c>
    </row>
    <row r="3245" spans="1:2">
      <c r="A3245">
        <v>63715</v>
      </c>
      <c r="B3245">
        <f t="shared" ca="1" si="50"/>
        <v>9737</v>
      </c>
    </row>
    <row r="3246" spans="1:2">
      <c r="A3246">
        <v>64468</v>
      </c>
      <c r="B3246">
        <f t="shared" ca="1" si="50"/>
        <v>89974</v>
      </c>
    </row>
    <row r="3247" spans="1:2">
      <c r="A3247">
        <v>70395</v>
      </c>
      <c r="B3247">
        <f t="shared" ca="1" si="50"/>
        <v>27231</v>
      </c>
    </row>
    <row r="3248" spans="1:2">
      <c r="A3248">
        <v>77354</v>
      </c>
      <c r="B3248">
        <f t="shared" ca="1" si="50"/>
        <v>6703</v>
      </c>
    </row>
    <row r="3249" spans="1:2">
      <c r="A3249">
        <v>77631</v>
      </c>
      <c r="B3249">
        <f t="shared" ca="1" si="50"/>
        <v>55839</v>
      </c>
    </row>
    <row r="3250" spans="1:2">
      <c r="A3250">
        <v>67052</v>
      </c>
      <c r="B3250">
        <f t="shared" ca="1" si="50"/>
        <v>29365</v>
      </c>
    </row>
    <row r="3251" spans="1:2">
      <c r="A3251">
        <v>63945</v>
      </c>
      <c r="B3251">
        <f t="shared" ca="1" si="50"/>
        <v>72509</v>
      </c>
    </row>
    <row r="3252" spans="1:2">
      <c r="A3252">
        <v>75803</v>
      </c>
      <c r="B3252">
        <f t="shared" ca="1" si="50"/>
        <v>29607</v>
      </c>
    </row>
    <row r="3253" spans="1:2">
      <c r="A3253">
        <v>76283</v>
      </c>
      <c r="B3253">
        <f t="shared" ca="1" si="50"/>
        <v>90782</v>
      </c>
    </row>
    <row r="3254" spans="1:2">
      <c r="A3254">
        <v>62970</v>
      </c>
      <c r="B3254">
        <f t="shared" ca="1" si="50"/>
        <v>72769</v>
      </c>
    </row>
    <row r="3255" spans="1:2">
      <c r="A3255">
        <v>71242</v>
      </c>
      <c r="B3255">
        <f t="shared" ca="1" si="50"/>
        <v>35504</v>
      </c>
    </row>
    <row r="3256" spans="1:2">
      <c r="A3256">
        <v>65015</v>
      </c>
      <c r="B3256">
        <f t="shared" ca="1" si="50"/>
        <v>7952</v>
      </c>
    </row>
    <row r="3257" spans="1:2">
      <c r="A3257">
        <v>63032</v>
      </c>
      <c r="B3257">
        <f t="shared" ca="1" si="50"/>
        <v>91693</v>
      </c>
    </row>
    <row r="3258" spans="1:2">
      <c r="A3258">
        <v>67405</v>
      </c>
      <c r="B3258">
        <f t="shared" ca="1" si="50"/>
        <v>99945</v>
      </c>
    </row>
    <row r="3259" spans="1:2">
      <c r="A3259">
        <v>62423</v>
      </c>
      <c r="B3259">
        <f t="shared" ca="1" si="50"/>
        <v>31013</v>
      </c>
    </row>
    <row r="3260" spans="1:2">
      <c r="A3260">
        <v>76780</v>
      </c>
      <c r="B3260">
        <f t="shared" ca="1" si="50"/>
        <v>40498</v>
      </c>
    </row>
    <row r="3261" spans="1:2">
      <c r="A3261">
        <v>62459</v>
      </c>
      <c r="B3261">
        <f t="shared" ca="1" si="50"/>
        <v>20745</v>
      </c>
    </row>
    <row r="3262" spans="1:2">
      <c r="A3262">
        <v>63378</v>
      </c>
      <c r="B3262">
        <f t="shared" ca="1" si="50"/>
        <v>20134</v>
      </c>
    </row>
    <row r="3263" spans="1:2">
      <c r="A3263">
        <v>74976</v>
      </c>
      <c r="B3263">
        <f t="shared" ca="1" si="50"/>
        <v>12885</v>
      </c>
    </row>
    <row r="3264" spans="1:2">
      <c r="A3264">
        <v>64686</v>
      </c>
      <c r="B3264">
        <f t="shared" ca="1" si="50"/>
        <v>22322</v>
      </c>
    </row>
    <row r="3265" spans="1:2">
      <c r="A3265">
        <v>65530</v>
      </c>
      <c r="B3265">
        <f t="shared" ca="1" si="50"/>
        <v>47909</v>
      </c>
    </row>
    <row r="3266" spans="1:2">
      <c r="A3266">
        <v>77097</v>
      </c>
      <c r="B3266">
        <f t="shared" ca="1" si="50"/>
        <v>37302</v>
      </c>
    </row>
    <row r="3267" spans="1:2">
      <c r="A3267">
        <v>63450</v>
      </c>
      <c r="B3267">
        <f t="shared" ref="B3267:B3330" ca="1" si="51">ROUND(RANDBETWEEN(0, 100000),0)</f>
        <v>28240</v>
      </c>
    </row>
    <row r="3268" spans="1:2">
      <c r="A3268">
        <v>64343</v>
      </c>
      <c r="B3268">
        <f t="shared" ca="1" si="51"/>
        <v>44050</v>
      </c>
    </row>
    <row r="3269" spans="1:2">
      <c r="A3269">
        <v>72949</v>
      </c>
      <c r="B3269">
        <f t="shared" ca="1" si="51"/>
        <v>45958</v>
      </c>
    </row>
    <row r="3270" spans="1:2">
      <c r="A3270">
        <v>75731</v>
      </c>
      <c r="B3270">
        <f t="shared" ca="1" si="51"/>
        <v>84965</v>
      </c>
    </row>
    <row r="3271" spans="1:2">
      <c r="A3271">
        <v>72158</v>
      </c>
      <c r="B3271">
        <f t="shared" ca="1" si="51"/>
        <v>71172</v>
      </c>
    </row>
    <row r="3272" spans="1:2">
      <c r="A3272">
        <v>76200</v>
      </c>
      <c r="B3272">
        <f t="shared" ca="1" si="51"/>
        <v>96793</v>
      </c>
    </row>
    <row r="3273" spans="1:2">
      <c r="A3273">
        <v>70599</v>
      </c>
      <c r="B3273">
        <f t="shared" ca="1" si="51"/>
        <v>65452</v>
      </c>
    </row>
    <row r="3274" spans="1:2">
      <c r="A3274">
        <v>71358</v>
      </c>
      <c r="B3274">
        <f t="shared" ca="1" si="51"/>
        <v>68781</v>
      </c>
    </row>
    <row r="3275" spans="1:2">
      <c r="A3275">
        <v>68171</v>
      </c>
      <c r="B3275">
        <f t="shared" ca="1" si="51"/>
        <v>77924</v>
      </c>
    </row>
    <row r="3276" spans="1:2">
      <c r="A3276">
        <v>65830</v>
      </c>
      <c r="B3276">
        <f t="shared" ca="1" si="51"/>
        <v>61600</v>
      </c>
    </row>
    <row r="3277" spans="1:2">
      <c r="A3277">
        <v>71009</v>
      </c>
      <c r="B3277">
        <f t="shared" ca="1" si="51"/>
        <v>73623</v>
      </c>
    </row>
    <row r="3278" spans="1:2">
      <c r="A3278">
        <v>62380</v>
      </c>
      <c r="B3278">
        <f t="shared" ca="1" si="51"/>
        <v>69196</v>
      </c>
    </row>
    <row r="3279" spans="1:2">
      <c r="A3279">
        <v>65615</v>
      </c>
      <c r="B3279">
        <f t="shared" ca="1" si="51"/>
        <v>53717</v>
      </c>
    </row>
    <row r="3280" spans="1:2">
      <c r="A3280">
        <v>70670</v>
      </c>
      <c r="B3280">
        <f t="shared" ca="1" si="51"/>
        <v>20166</v>
      </c>
    </row>
    <row r="3281" spans="1:2">
      <c r="A3281">
        <v>71759</v>
      </c>
      <c r="B3281">
        <f t="shared" ca="1" si="51"/>
        <v>99286</v>
      </c>
    </row>
    <row r="3282" spans="1:2">
      <c r="A3282">
        <v>69710</v>
      </c>
      <c r="B3282">
        <f t="shared" ca="1" si="51"/>
        <v>61802</v>
      </c>
    </row>
    <row r="3283" spans="1:2">
      <c r="A3283">
        <v>71783</v>
      </c>
      <c r="B3283">
        <f t="shared" ca="1" si="51"/>
        <v>28867</v>
      </c>
    </row>
    <row r="3284" spans="1:2">
      <c r="A3284">
        <v>67268</v>
      </c>
      <c r="B3284">
        <f t="shared" ca="1" si="51"/>
        <v>50764</v>
      </c>
    </row>
    <row r="3285" spans="1:2">
      <c r="A3285">
        <v>75135</v>
      </c>
      <c r="B3285">
        <f t="shared" ca="1" si="51"/>
        <v>40696</v>
      </c>
    </row>
    <row r="3286" spans="1:2">
      <c r="A3286">
        <v>73322</v>
      </c>
      <c r="B3286">
        <f t="shared" ca="1" si="51"/>
        <v>11232</v>
      </c>
    </row>
    <row r="3287" spans="1:2">
      <c r="A3287">
        <v>73932</v>
      </c>
      <c r="B3287">
        <f t="shared" ca="1" si="51"/>
        <v>8354</v>
      </c>
    </row>
    <row r="3288" spans="1:2">
      <c r="A3288">
        <v>68927</v>
      </c>
      <c r="B3288">
        <f t="shared" ca="1" si="51"/>
        <v>35718</v>
      </c>
    </row>
    <row r="3289" spans="1:2">
      <c r="A3289">
        <v>62376</v>
      </c>
      <c r="B3289">
        <f t="shared" ca="1" si="51"/>
        <v>13124</v>
      </c>
    </row>
    <row r="3290" spans="1:2">
      <c r="A3290">
        <v>62855</v>
      </c>
      <c r="B3290">
        <f t="shared" ca="1" si="51"/>
        <v>74513</v>
      </c>
    </row>
    <row r="3291" spans="1:2">
      <c r="A3291">
        <v>66723</v>
      </c>
      <c r="B3291">
        <f t="shared" ca="1" si="51"/>
        <v>19800</v>
      </c>
    </row>
    <row r="3292" spans="1:2">
      <c r="A3292">
        <v>67580</v>
      </c>
      <c r="B3292">
        <f t="shared" ca="1" si="51"/>
        <v>33374</v>
      </c>
    </row>
    <row r="3293" spans="1:2">
      <c r="A3293">
        <v>70135</v>
      </c>
      <c r="B3293">
        <f t="shared" ca="1" si="51"/>
        <v>1706</v>
      </c>
    </row>
    <row r="3294" spans="1:2">
      <c r="A3294">
        <v>62279</v>
      </c>
      <c r="B3294">
        <f t="shared" ca="1" si="51"/>
        <v>25137</v>
      </c>
    </row>
    <row r="3295" spans="1:2">
      <c r="A3295">
        <v>68299</v>
      </c>
      <c r="B3295">
        <f t="shared" ca="1" si="51"/>
        <v>45600</v>
      </c>
    </row>
    <row r="3296" spans="1:2">
      <c r="A3296">
        <v>70656</v>
      </c>
      <c r="B3296">
        <f t="shared" ca="1" si="51"/>
        <v>49614</v>
      </c>
    </row>
    <row r="3297" spans="1:2">
      <c r="A3297">
        <v>75327</v>
      </c>
      <c r="B3297">
        <f t="shared" ca="1" si="51"/>
        <v>22819</v>
      </c>
    </row>
    <row r="3298" spans="1:2">
      <c r="A3298">
        <v>70487</v>
      </c>
      <c r="B3298">
        <f t="shared" ca="1" si="51"/>
        <v>31890</v>
      </c>
    </row>
    <row r="3299" spans="1:2">
      <c r="A3299">
        <v>77109</v>
      </c>
      <c r="B3299">
        <f t="shared" ca="1" si="51"/>
        <v>9825</v>
      </c>
    </row>
    <row r="3300" spans="1:2">
      <c r="A3300">
        <v>76257</v>
      </c>
      <c r="B3300">
        <f t="shared" ca="1" si="51"/>
        <v>47942</v>
      </c>
    </row>
    <row r="3301" spans="1:2">
      <c r="A3301">
        <v>68845</v>
      </c>
      <c r="B3301">
        <f t="shared" ca="1" si="51"/>
        <v>22911</v>
      </c>
    </row>
    <row r="3302" spans="1:2">
      <c r="A3302">
        <v>76643</v>
      </c>
      <c r="B3302">
        <f t="shared" ca="1" si="51"/>
        <v>92030</v>
      </c>
    </row>
    <row r="3303" spans="1:2">
      <c r="A3303">
        <v>66161</v>
      </c>
      <c r="B3303">
        <f t="shared" ca="1" si="51"/>
        <v>89064</v>
      </c>
    </row>
    <row r="3304" spans="1:2">
      <c r="A3304">
        <v>73037</v>
      </c>
      <c r="B3304">
        <f t="shared" ca="1" si="51"/>
        <v>59495</v>
      </c>
    </row>
    <row r="3305" spans="1:2">
      <c r="A3305">
        <v>66139</v>
      </c>
      <c r="B3305">
        <f t="shared" ca="1" si="51"/>
        <v>71246</v>
      </c>
    </row>
    <row r="3306" spans="1:2">
      <c r="A3306">
        <v>66912</v>
      </c>
      <c r="B3306">
        <f t="shared" ca="1" si="51"/>
        <v>92942</v>
      </c>
    </row>
    <row r="3307" spans="1:2">
      <c r="A3307">
        <v>76551</v>
      </c>
      <c r="B3307">
        <f t="shared" ca="1" si="51"/>
        <v>27401</v>
      </c>
    </row>
    <row r="3308" spans="1:2">
      <c r="A3308">
        <v>70587</v>
      </c>
      <c r="B3308">
        <f t="shared" ca="1" si="51"/>
        <v>48341</v>
      </c>
    </row>
    <row r="3309" spans="1:2">
      <c r="A3309">
        <v>62903</v>
      </c>
      <c r="B3309">
        <f t="shared" ca="1" si="51"/>
        <v>58508</v>
      </c>
    </row>
    <row r="3310" spans="1:2">
      <c r="A3310">
        <v>67736</v>
      </c>
      <c r="B3310">
        <f t="shared" ca="1" si="51"/>
        <v>59424</v>
      </c>
    </row>
    <row r="3311" spans="1:2">
      <c r="A3311">
        <v>66337</v>
      </c>
      <c r="B3311">
        <f t="shared" ca="1" si="51"/>
        <v>78808</v>
      </c>
    </row>
    <row r="3312" spans="1:2">
      <c r="A3312">
        <v>70510</v>
      </c>
      <c r="B3312">
        <f t="shared" ca="1" si="51"/>
        <v>68234</v>
      </c>
    </row>
    <row r="3313" spans="1:2">
      <c r="A3313">
        <v>75601</v>
      </c>
      <c r="B3313">
        <f t="shared" ca="1" si="51"/>
        <v>13018</v>
      </c>
    </row>
    <row r="3314" spans="1:2">
      <c r="A3314">
        <v>77547</v>
      </c>
      <c r="B3314">
        <f t="shared" ca="1" si="51"/>
        <v>96168</v>
      </c>
    </row>
    <row r="3315" spans="1:2">
      <c r="A3315">
        <v>76493</v>
      </c>
      <c r="B3315">
        <f t="shared" ca="1" si="51"/>
        <v>96385</v>
      </c>
    </row>
    <row r="3316" spans="1:2">
      <c r="A3316">
        <v>75459</v>
      </c>
      <c r="B3316">
        <f t="shared" ca="1" si="51"/>
        <v>33107</v>
      </c>
    </row>
    <row r="3317" spans="1:2">
      <c r="A3317">
        <v>72646</v>
      </c>
      <c r="B3317">
        <f t="shared" ca="1" si="51"/>
        <v>78382</v>
      </c>
    </row>
    <row r="3318" spans="1:2">
      <c r="A3318">
        <v>70720</v>
      </c>
      <c r="B3318">
        <f t="shared" ca="1" si="51"/>
        <v>80289</v>
      </c>
    </row>
    <row r="3319" spans="1:2">
      <c r="A3319">
        <v>66979</v>
      </c>
      <c r="B3319">
        <f t="shared" ca="1" si="51"/>
        <v>7328</v>
      </c>
    </row>
    <row r="3320" spans="1:2">
      <c r="A3320">
        <v>70230</v>
      </c>
      <c r="B3320">
        <f t="shared" ca="1" si="51"/>
        <v>86985</v>
      </c>
    </row>
    <row r="3321" spans="1:2">
      <c r="A3321">
        <v>64939</v>
      </c>
      <c r="B3321">
        <f t="shared" ca="1" si="51"/>
        <v>82933</v>
      </c>
    </row>
    <row r="3322" spans="1:2">
      <c r="A3322">
        <v>64746</v>
      </c>
      <c r="B3322">
        <f t="shared" ca="1" si="51"/>
        <v>24350</v>
      </c>
    </row>
    <row r="3323" spans="1:2">
      <c r="A3323">
        <v>70862</v>
      </c>
      <c r="B3323">
        <f t="shared" ca="1" si="51"/>
        <v>98353</v>
      </c>
    </row>
    <row r="3324" spans="1:2">
      <c r="A3324">
        <v>65600</v>
      </c>
      <c r="B3324">
        <f t="shared" ca="1" si="51"/>
        <v>58688</v>
      </c>
    </row>
    <row r="3325" spans="1:2">
      <c r="A3325">
        <v>76957</v>
      </c>
      <c r="B3325">
        <f t="shared" ca="1" si="51"/>
        <v>86506</v>
      </c>
    </row>
    <row r="3326" spans="1:2">
      <c r="A3326">
        <v>62809</v>
      </c>
      <c r="B3326">
        <f t="shared" ca="1" si="51"/>
        <v>80734</v>
      </c>
    </row>
    <row r="3327" spans="1:2">
      <c r="A3327">
        <v>69025</v>
      </c>
      <c r="B3327">
        <f t="shared" ca="1" si="51"/>
        <v>66353</v>
      </c>
    </row>
    <row r="3328" spans="1:2">
      <c r="A3328">
        <v>77455</v>
      </c>
      <c r="B3328">
        <f t="shared" ca="1" si="51"/>
        <v>23776</v>
      </c>
    </row>
    <row r="3329" spans="1:2">
      <c r="A3329">
        <v>74328</v>
      </c>
      <c r="B3329">
        <f t="shared" ca="1" si="51"/>
        <v>94402</v>
      </c>
    </row>
    <row r="3330" spans="1:2">
      <c r="A3330">
        <v>67678</v>
      </c>
      <c r="B3330">
        <f t="shared" ca="1" si="51"/>
        <v>10906</v>
      </c>
    </row>
    <row r="3331" spans="1:2">
      <c r="A3331">
        <v>77351</v>
      </c>
      <c r="B3331">
        <f t="shared" ref="B3331:B3394" ca="1" si="52">ROUND(RANDBETWEEN(0, 100000),0)</f>
        <v>42142</v>
      </c>
    </row>
    <row r="3332" spans="1:2">
      <c r="A3332">
        <v>75574</v>
      </c>
      <c r="B3332">
        <f t="shared" ca="1" si="52"/>
        <v>78970</v>
      </c>
    </row>
    <row r="3333" spans="1:2">
      <c r="A3333">
        <v>65314</v>
      </c>
      <c r="B3333">
        <f t="shared" ca="1" si="52"/>
        <v>88728</v>
      </c>
    </row>
    <row r="3334" spans="1:2">
      <c r="A3334">
        <v>67492</v>
      </c>
      <c r="B3334">
        <f t="shared" ca="1" si="52"/>
        <v>73023</v>
      </c>
    </row>
    <row r="3335" spans="1:2">
      <c r="A3335">
        <v>72809</v>
      </c>
      <c r="B3335">
        <f t="shared" ca="1" si="52"/>
        <v>76105</v>
      </c>
    </row>
    <row r="3336" spans="1:2">
      <c r="A3336">
        <v>66786</v>
      </c>
      <c r="B3336">
        <f t="shared" ca="1" si="52"/>
        <v>39869</v>
      </c>
    </row>
    <row r="3337" spans="1:2">
      <c r="A3337">
        <v>71944</v>
      </c>
      <c r="B3337">
        <f t="shared" ca="1" si="52"/>
        <v>24836</v>
      </c>
    </row>
    <row r="3338" spans="1:2">
      <c r="A3338">
        <v>68669</v>
      </c>
      <c r="B3338">
        <f t="shared" ca="1" si="52"/>
        <v>86253</v>
      </c>
    </row>
    <row r="3339" spans="1:2">
      <c r="A3339">
        <v>68133</v>
      </c>
      <c r="B3339">
        <f t="shared" ca="1" si="52"/>
        <v>31140</v>
      </c>
    </row>
    <row r="3340" spans="1:2">
      <c r="A3340">
        <v>73712</v>
      </c>
      <c r="B3340">
        <f t="shared" ca="1" si="52"/>
        <v>61308</v>
      </c>
    </row>
    <row r="3341" spans="1:2">
      <c r="A3341">
        <v>66033</v>
      </c>
      <c r="B3341">
        <f t="shared" ca="1" si="52"/>
        <v>51491</v>
      </c>
    </row>
    <row r="3342" spans="1:2">
      <c r="A3342">
        <v>62837</v>
      </c>
      <c r="B3342">
        <f t="shared" ca="1" si="52"/>
        <v>59119</v>
      </c>
    </row>
    <row r="3343" spans="1:2">
      <c r="A3343">
        <v>66854</v>
      </c>
      <c r="B3343">
        <f t="shared" ca="1" si="52"/>
        <v>58597</v>
      </c>
    </row>
    <row r="3344" spans="1:2">
      <c r="A3344">
        <v>72681</v>
      </c>
      <c r="B3344">
        <f t="shared" ca="1" si="52"/>
        <v>78169</v>
      </c>
    </row>
    <row r="3345" spans="1:2">
      <c r="A3345">
        <v>71637</v>
      </c>
      <c r="B3345">
        <f t="shared" ca="1" si="52"/>
        <v>44864</v>
      </c>
    </row>
    <row r="3346" spans="1:2">
      <c r="A3346">
        <v>75681</v>
      </c>
      <c r="B3346">
        <f t="shared" ca="1" si="52"/>
        <v>50823</v>
      </c>
    </row>
    <row r="3347" spans="1:2">
      <c r="A3347">
        <v>64961</v>
      </c>
      <c r="B3347">
        <f t="shared" ca="1" si="52"/>
        <v>88109</v>
      </c>
    </row>
    <row r="3348" spans="1:2">
      <c r="A3348">
        <v>67198</v>
      </c>
      <c r="B3348">
        <f t="shared" ca="1" si="52"/>
        <v>7324</v>
      </c>
    </row>
    <row r="3349" spans="1:2">
      <c r="A3349">
        <v>71994</v>
      </c>
      <c r="B3349">
        <f t="shared" ca="1" si="52"/>
        <v>842</v>
      </c>
    </row>
    <row r="3350" spans="1:2">
      <c r="A3350">
        <v>62798</v>
      </c>
      <c r="B3350">
        <f t="shared" ca="1" si="52"/>
        <v>91715</v>
      </c>
    </row>
    <row r="3351" spans="1:2">
      <c r="A3351">
        <v>62520</v>
      </c>
      <c r="B3351">
        <f t="shared" ca="1" si="52"/>
        <v>3259</v>
      </c>
    </row>
    <row r="3352" spans="1:2">
      <c r="A3352">
        <v>64404</v>
      </c>
      <c r="B3352">
        <f t="shared" ca="1" si="52"/>
        <v>9851</v>
      </c>
    </row>
    <row r="3353" spans="1:2">
      <c r="A3353">
        <v>67407</v>
      </c>
      <c r="B3353">
        <f t="shared" ca="1" si="52"/>
        <v>69899</v>
      </c>
    </row>
    <row r="3354" spans="1:2">
      <c r="A3354">
        <v>64186</v>
      </c>
      <c r="B3354">
        <f t="shared" ca="1" si="52"/>
        <v>1313</v>
      </c>
    </row>
    <row r="3355" spans="1:2">
      <c r="A3355">
        <v>77530</v>
      </c>
      <c r="B3355">
        <f t="shared" ca="1" si="52"/>
        <v>38020</v>
      </c>
    </row>
    <row r="3356" spans="1:2">
      <c r="A3356">
        <v>67568</v>
      </c>
      <c r="B3356">
        <f t="shared" ca="1" si="52"/>
        <v>96578</v>
      </c>
    </row>
    <row r="3357" spans="1:2">
      <c r="A3357">
        <v>70871</v>
      </c>
      <c r="B3357">
        <f t="shared" ca="1" si="52"/>
        <v>99771</v>
      </c>
    </row>
    <row r="3358" spans="1:2">
      <c r="A3358">
        <v>67811</v>
      </c>
      <c r="B3358">
        <f t="shared" ca="1" si="52"/>
        <v>93726</v>
      </c>
    </row>
    <row r="3359" spans="1:2">
      <c r="A3359">
        <v>64050</v>
      </c>
      <c r="B3359">
        <f t="shared" ca="1" si="52"/>
        <v>2015</v>
      </c>
    </row>
    <row r="3360" spans="1:2">
      <c r="A3360">
        <v>67330</v>
      </c>
      <c r="B3360">
        <f t="shared" ca="1" si="52"/>
        <v>57605</v>
      </c>
    </row>
    <row r="3361" spans="1:2">
      <c r="A3361">
        <v>70434</v>
      </c>
      <c r="B3361">
        <f t="shared" ca="1" si="52"/>
        <v>13568</v>
      </c>
    </row>
    <row r="3362" spans="1:2">
      <c r="A3362">
        <v>70475</v>
      </c>
      <c r="B3362">
        <f t="shared" ca="1" si="52"/>
        <v>31097</v>
      </c>
    </row>
    <row r="3363" spans="1:2">
      <c r="A3363">
        <v>67965</v>
      </c>
      <c r="B3363">
        <f t="shared" ca="1" si="52"/>
        <v>95417</v>
      </c>
    </row>
    <row r="3364" spans="1:2">
      <c r="A3364">
        <v>67202</v>
      </c>
      <c r="B3364">
        <f t="shared" ca="1" si="52"/>
        <v>99285</v>
      </c>
    </row>
    <row r="3365" spans="1:2">
      <c r="A3365">
        <v>70677</v>
      </c>
      <c r="B3365">
        <f t="shared" ca="1" si="52"/>
        <v>8489</v>
      </c>
    </row>
    <row r="3366" spans="1:2">
      <c r="A3366">
        <v>67326</v>
      </c>
      <c r="B3366">
        <f t="shared" ca="1" si="52"/>
        <v>72186</v>
      </c>
    </row>
    <row r="3367" spans="1:2">
      <c r="A3367">
        <v>77591</v>
      </c>
      <c r="B3367">
        <f t="shared" ca="1" si="52"/>
        <v>27623</v>
      </c>
    </row>
    <row r="3368" spans="1:2">
      <c r="A3368">
        <v>73682</v>
      </c>
      <c r="B3368">
        <f t="shared" ca="1" si="52"/>
        <v>63036</v>
      </c>
    </row>
    <row r="3369" spans="1:2">
      <c r="A3369">
        <v>72870</v>
      </c>
      <c r="B3369">
        <f t="shared" ca="1" si="52"/>
        <v>90731</v>
      </c>
    </row>
    <row r="3370" spans="1:2">
      <c r="A3370">
        <v>73066</v>
      </c>
      <c r="B3370">
        <f t="shared" ca="1" si="52"/>
        <v>78592</v>
      </c>
    </row>
    <row r="3371" spans="1:2">
      <c r="A3371">
        <v>65375</v>
      </c>
      <c r="B3371">
        <f t="shared" ca="1" si="52"/>
        <v>18015</v>
      </c>
    </row>
    <row r="3372" spans="1:2">
      <c r="A3372">
        <v>68021</v>
      </c>
      <c r="B3372">
        <f t="shared" ca="1" si="52"/>
        <v>90376</v>
      </c>
    </row>
    <row r="3373" spans="1:2">
      <c r="A3373">
        <v>63067</v>
      </c>
      <c r="B3373">
        <f t="shared" ca="1" si="52"/>
        <v>86173</v>
      </c>
    </row>
    <row r="3374" spans="1:2">
      <c r="A3374">
        <v>74748</v>
      </c>
      <c r="B3374">
        <f t="shared" ca="1" si="52"/>
        <v>39128</v>
      </c>
    </row>
    <row r="3375" spans="1:2">
      <c r="A3375">
        <v>66587</v>
      </c>
      <c r="B3375">
        <f t="shared" ca="1" si="52"/>
        <v>17525</v>
      </c>
    </row>
    <row r="3376" spans="1:2">
      <c r="A3376">
        <v>70107</v>
      </c>
      <c r="B3376">
        <f t="shared" ca="1" si="52"/>
        <v>45738</v>
      </c>
    </row>
    <row r="3377" spans="1:2">
      <c r="A3377">
        <v>72811</v>
      </c>
      <c r="B3377">
        <f t="shared" ca="1" si="52"/>
        <v>18960</v>
      </c>
    </row>
    <row r="3378" spans="1:2">
      <c r="A3378">
        <v>62778</v>
      </c>
      <c r="B3378">
        <f t="shared" ca="1" si="52"/>
        <v>69104</v>
      </c>
    </row>
    <row r="3379" spans="1:2">
      <c r="A3379">
        <v>64814</v>
      </c>
      <c r="B3379">
        <f t="shared" ca="1" si="52"/>
        <v>39535</v>
      </c>
    </row>
    <row r="3380" spans="1:2">
      <c r="A3380">
        <v>74677</v>
      </c>
      <c r="B3380">
        <f t="shared" ca="1" si="52"/>
        <v>12062</v>
      </c>
    </row>
    <row r="3381" spans="1:2">
      <c r="A3381">
        <v>62301</v>
      </c>
      <c r="B3381">
        <f t="shared" ca="1" si="52"/>
        <v>60976</v>
      </c>
    </row>
    <row r="3382" spans="1:2">
      <c r="A3382">
        <v>63365</v>
      </c>
      <c r="B3382">
        <f t="shared" ca="1" si="52"/>
        <v>27234</v>
      </c>
    </row>
    <row r="3383" spans="1:2">
      <c r="A3383">
        <v>63083</v>
      </c>
      <c r="B3383">
        <f t="shared" ca="1" si="52"/>
        <v>72369</v>
      </c>
    </row>
    <row r="3384" spans="1:2">
      <c r="A3384">
        <v>63183</v>
      </c>
      <c r="B3384">
        <f t="shared" ca="1" si="52"/>
        <v>31913</v>
      </c>
    </row>
    <row r="3385" spans="1:2">
      <c r="A3385">
        <v>74473</v>
      </c>
      <c r="B3385">
        <f t="shared" ca="1" si="52"/>
        <v>50443</v>
      </c>
    </row>
    <row r="3386" spans="1:2">
      <c r="A3386">
        <v>75833</v>
      </c>
      <c r="B3386">
        <f t="shared" ca="1" si="52"/>
        <v>46134</v>
      </c>
    </row>
    <row r="3387" spans="1:2">
      <c r="A3387">
        <v>70660</v>
      </c>
      <c r="B3387">
        <f t="shared" ca="1" si="52"/>
        <v>95296</v>
      </c>
    </row>
    <row r="3388" spans="1:2">
      <c r="A3388">
        <v>76947</v>
      </c>
      <c r="B3388">
        <f t="shared" ca="1" si="52"/>
        <v>10425</v>
      </c>
    </row>
    <row r="3389" spans="1:2">
      <c r="A3389">
        <v>62694</v>
      </c>
      <c r="B3389">
        <f t="shared" ca="1" si="52"/>
        <v>658</v>
      </c>
    </row>
    <row r="3390" spans="1:2">
      <c r="A3390">
        <v>76127</v>
      </c>
      <c r="B3390">
        <f t="shared" ca="1" si="52"/>
        <v>21246</v>
      </c>
    </row>
    <row r="3391" spans="1:2">
      <c r="A3391">
        <v>70631</v>
      </c>
      <c r="B3391">
        <f t="shared" ca="1" si="52"/>
        <v>97391</v>
      </c>
    </row>
    <row r="3392" spans="1:2">
      <c r="A3392">
        <v>64040</v>
      </c>
      <c r="B3392">
        <f t="shared" ca="1" si="52"/>
        <v>77903</v>
      </c>
    </row>
    <row r="3393" spans="1:2">
      <c r="A3393">
        <v>62905</v>
      </c>
      <c r="B3393">
        <f t="shared" ca="1" si="52"/>
        <v>30215</v>
      </c>
    </row>
    <row r="3394" spans="1:2">
      <c r="A3394">
        <v>74735</v>
      </c>
      <c r="B3394">
        <f t="shared" ca="1" si="52"/>
        <v>3771</v>
      </c>
    </row>
    <row r="3395" spans="1:2">
      <c r="A3395">
        <v>77402</v>
      </c>
      <c r="B3395">
        <f t="shared" ref="B3395:B3458" ca="1" si="53">ROUND(RANDBETWEEN(0, 100000),0)</f>
        <v>56651</v>
      </c>
    </row>
    <row r="3396" spans="1:2">
      <c r="A3396">
        <v>75490</v>
      </c>
      <c r="B3396">
        <f t="shared" ca="1" si="53"/>
        <v>17889</v>
      </c>
    </row>
    <row r="3397" spans="1:2">
      <c r="A3397">
        <v>75498</v>
      </c>
      <c r="B3397">
        <f t="shared" ca="1" si="53"/>
        <v>33092</v>
      </c>
    </row>
    <row r="3398" spans="1:2">
      <c r="A3398">
        <v>72749</v>
      </c>
      <c r="B3398">
        <f t="shared" ca="1" si="53"/>
        <v>31146</v>
      </c>
    </row>
    <row r="3399" spans="1:2">
      <c r="A3399">
        <v>66401</v>
      </c>
      <c r="B3399">
        <f t="shared" ca="1" si="53"/>
        <v>5710</v>
      </c>
    </row>
    <row r="3400" spans="1:2">
      <c r="A3400">
        <v>74490</v>
      </c>
      <c r="B3400">
        <f t="shared" ca="1" si="53"/>
        <v>5791</v>
      </c>
    </row>
    <row r="3401" spans="1:2">
      <c r="A3401">
        <v>70591</v>
      </c>
      <c r="B3401">
        <f t="shared" ca="1" si="53"/>
        <v>82702</v>
      </c>
    </row>
    <row r="3402" spans="1:2">
      <c r="A3402">
        <v>74265</v>
      </c>
      <c r="B3402">
        <f t="shared" ca="1" si="53"/>
        <v>22279</v>
      </c>
    </row>
    <row r="3403" spans="1:2">
      <c r="A3403">
        <v>77446</v>
      </c>
      <c r="B3403">
        <f t="shared" ca="1" si="53"/>
        <v>7295</v>
      </c>
    </row>
    <row r="3404" spans="1:2">
      <c r="A3404">
        <v>71984</v>
      </c>
      <c r="B3404">
        <f t="shared" ca="1" si="53"/>
        <v>74930</v>
      </c>
    </row>
    <row r="3405" spans="1:2">
      <c r="A3405">
        <v>62251</v>
      </c>
      <c r="B3405">
        <f t="shared" ca="1" si="53"/>
        <v>37704</v>
      </c>
    </row>
    <row r="3406" spans="1:2">
      <c r="A3406">
        <v>71156</v>
      </c>
      <c r="B3406">
        <f t="shared" ca="1" si="53"/>
        <v>11106</v>
      </c>
    </row>
    <row r="3407" spans="1:2">
      <c r="A3407">
        <v>63602</v>
      </c>
      <c r="B3407">
        <f t="shared" ca="1" si="53"/>
        <v>41965</v>
      </c>
    </row>
    <row r="3408" spans="1:2">
      <c r="A3408">
        <v>66334</v>
      </c>
      <c r="B3408">
        <f t="shared" ca="1" si="53"/>
        <v>44256</v>
      </c>
    </row>
    <row r="3409" spans="1:2">
      <c r="A3409">
        <v>62497</v>
      </c>
      <c r="B3409">
        <f t="shared" ca="1" si="53"/>
        <v>50021</v>
      </c>
    </row>
    <row r="3410" spans="1:2">
      <c r="A3410">
        <v>71734</v>
      </c>
      <c r="B3410">
        <f t="shared" ca="1" si="53"/>
        <v>12540</v>
      </c>
    </row>
    <row r="3411" spans="1:2">
      <c r="A3411">
        <v>74234</v>
      </c>
      <c r="B3411">
        <f t="shared" ca="1" si="53"/>
        <v>68290</v>
      </c>
    </row>
    <row r="3412" spans="1:2">
      <c r="A3412">
        <v>66734</v>
      </c>
      <c r="B3412">
        <f t="shared" ca="1" si="53"/>
        <v>25519</v>
      </c>
    </row>
    <row r="3413" spans="1:2">
      <c r="A3413">
        <v>62406</v>
      </c>
      <c r="B3413">
        <f t="shared" ca="1" si="53"/>
        <v>94141</v>
      </c>
    </row>
    <row r="3414" spans="1:2">
      <c r="A3414">
        <v>62463</v>
      </c>
      <c r="B3414">
        <f t="shared" ca="1" si="53"/>
        <v>91880</v>
      </c>
    </row>
    <row r="3415" spans="1:2">
      <c r="A3415">
        <v>73020</v>
      </c>
      <c r="B3415">
        <f t="shared" ca="1" si="53"/>
        <v>45016</v>
      </c>
    </row>
    <row r="3416" spans="1:2">
      <c r="A3416">
        <v>69937</v>
      </c>
      <c r="B3416">
        <f t="shared" ca="1" si="53"/>
        <v>94055</v>
      </c>
    </row>
    <row r="3417" spans="1:2">
      <c r="A3417">
        <v>62870</v>
      </c>
      <c r="B3417">
        <f t="shared" ca="1" si="53"/>
        <v>40892</v>
      </c>
    </row>
    <row r="3418" spans="1:2">
      <c r="A3418">
        <v>74622</v>
      </c>
      <c r="B3418">
        <f t="shared" ca="1" si="53"/>
        <v>48646</v>
      </c>
    </row>
    <row r="3419" spans="1:2">
      <c r="A3419">
        <v>63339</v>
      </c>
      <c r="B3419">
        <f t="shared" ca="1" si="53"/>
        <v>92947</v>
      </c>
    </row>
    <row r="3420" spans="1:2">
      <c r="A3420">
        <v>70907</v>
      </c>
      <c r="B3420">
        <f t="shared" ca="1" si="53"/>
        <v>97924</v>
      </c>
    </row>
    <row r="3421" spans="1:2">
      <c r="A3421">
        <v>70674</v>
      </c>
      <c r="B3421">
        <f t="shared" ca="1" si="53"/>
        <v>95521</v>
      </c>
    </row>
    <row r="3422" spans="1:2">
      <c r="A3422">
        <v>69548</v>
      </c>
      <c r="B3422">
        <f t="shared" ca="1" si="53"/>
        <v>84492</v>
      </c>
    </row>
    <row r="3423" spans="1:2">
      <c r="A3423">
        <v>73971</v>
      </c>
      <c r="B3423">
        <f t="shared" ca="1" si="53"/>
        <v>7792</v>
      </c>
    </row>
    <row r="3424" spans="1:2">
      <c r="A3424">
        <v>68963</v>
      </c>
      <c r="B3424">
        <f t="shared" ca="1" si="53"/>
        <v>16515</v>
      </c>
    </row>
    <row r="3425" spans="1:2">
      <c r="A3425">
        <v>63682</v>
      </c>
      <c r="B3425">
        <f t="shared" ca="1" si="53"/>
        <v>83653</v>
      </c>
    </row>
    <row r="3426" spans="1:2">
      <c r="A3426">
        <v>74048</v>
      </c>
      <c r="B3426">
        <f t="shared" ca="1" si="53"/>
        <v>76781</v>
      </c>
    </row>
    <row r="3427" spans="1:2">
      <c r="A3427">
        <v>64689</v>
      </c>
      <c r="B3427">
        <f t="shared" ca="1" si="53"/>
        <v>35892</v>
      </c>
    </row>
    <row r="3428" spans="1:2">
      <c r="A3428">
        <v>62321</v>
      </c>
      <c r="B3428">
        <f t="shared" ca="1" si="53"/>
        <v>95899</v>
      </c>
    </row>
    <row r="3429" spans="1:2">
      <c r="A3429">
        <v>66684</v>
      </c>
      <c r="B3429">
        <f t="shared" ca="1" si="53"/>
        <v>58174</v>
      </c>
    </row>
    <row r="3430" spans="1:2">
      <c r="A3430">
        <v>74127</v>
      </c>
      <c r="B3430">
        <f t="shared" ca="1" si="53"/>
        <v>71439</v>
      </c>
    </row>
    <row r="3431" spans="1:2">
      <c r="A3431">
        <v>67175</v>
      </c>
      <c r="B3431">
        <f t="shared" ca="1" si="53"/>
        <v>30674</v>
      </c>
    </row>
    <row r="3432" spans="1:2">
      <c r="A3432">
        <v>67566</v>
      </c>
      <c r="B3432">
        <f t="shared" ca="1" si="53"/>
        <v>39199</v>
      </c>
    </row>
    <row r="3433" spans="1:2">
      <c r="A3433">
        <v>73387</v>
      </c>
      <c r="B3433">
        <f t="shared" ca="1" si="53"/>
        <v>57638</v>
      </c>
    </row>
    <row r="3434" spans="1:2">
      <c r="A3434">
        <v>63171</v>
      </c>
      <c r="B3434">
        <f t="shared" ca="1" si="53"/>
        <v>84027</v>
      </c>
    </row>
    <row r="3435" spans="1:2">
      <c r="A3435">
        <v>77270</v>
      </c>
      <c r="B3435">
        <f t="shared" ca="1" si="53"/>
        <v>85222</v>
      </c>
    </row>
    <row r="3436" spans="1:2">
      <c r="A3436">
        <v>65365</v>
      </c>
      <c r="B3436">
        <f t="shared" ca="1" si="53"/>
        <v>48356</v>
      </c>
    </row>
    <row r="3437" spans="1:2">
      <c r="A3437">
        <v>75189</v>
      </c>
      <c r="B3437">
        <f t="shared" ca="1" si="53"/>
        <v>43990</v>
      </c>
    </row>
    <row r="3438" spans="1:2">
      <c r="A3438">
        <v>70508</v>
      </c>
      <c r="B3438">
        <f t="shared" ca="1" si="53"/>
        <v>63223</v>
      </c>
    </row>
    <row r="3439" spans="1:2">
      <c r="A3439">
        <v>74164</v>
      </c>
      <c r="B3439">
        <f t="shared" ca="1" si="53"/>
        <v>43897</v>
      </c>
    </row>
    <row r="3440" spans="1:2">
      <c r="A3440">
        <v>77386</v>
      </c>
      <c r="B3440">
        <f t="shared" ca="1" si="53"/>
        <v>83899</v>
      </c>
    </row>
    <row r="3441" spans="1:2">
      <c r="A3441">
        <v>71593</v>
      </c>
      <c r="B3441">
        <f t="shared" ca="1" si="53"/>
        <v>12943</v>
      </c>
    </row>
    <row r="3442" spans="1:2">
      <c r="A3442">
        <v>73802</v>
      </c>
      <c r="B3442">
        <f t="shared" ca="1" si="53"/>
        <v>69824</v>
      </c>
    </row>
    <row r="3443" spans="1:2">
      <c r="A3443">
        <v>75033</v>
      </c>
      <c r="B3443">
        <f t="shared" ca="1" si="53"/>
        <v>85212</v>
      </c>
    </row>
    <row r="3444" spans="1:2">
      <c r="A3444">
        <v>66180</v>
      </c>
      <c r="B3444">
        <f t="shared" ca="1" si="53"/>
        <v>75094</v>
      </c>
    </row>
    <row r="3445" spans="1:2">
      <c r="A3445">
        <v>72799</v>
      </c>
      <c r="B3445">
        <f t="shared" ca="1" si="53"/>
        <v>33464</v>
      </c>
    </row>
    <row r="3446" spans="1:2">
      <c r="A3446">
        <v>71479</v>
      </c>
      <c r="B3446">
        <f t="shared" ca="1" si="53"/>
        <v>79045</v>
      </c>
    </row>
    <row r="3447" spans="1:2">
      <c r="A3447">
        <v>64904</v>
      </c>
      <c r="B3447">
        <f t="shared" ca="1" si="53"/>
        <v>6265</v>
      </c>
    </row>
    <row r="3448" spans="1:2">
      <c r="A3448">
        <v>64563</v>
      </c>
      <c r="B3448">
        <f t="shared" ca="1" si="53"/>
        <v>70829</v>
      </c>
    </row>
    <row r="3449" spans="1:2">
      <c r="A3449">
        <v>70085</v>
      </c>
      <c r="B3449">
        <f t="shared" ca="1" si="53"/>
        <v>71179</v>
      </c>
    </row>
    <row r="3450" spans="1:2">
      <c r="A3450">
        <v>69611</v>
      </c>
      <c r="B3450">
        <f t="shared" ca="1" si="53"/>
        <v>582</v>
      </c>
    </row>
    <row r="3451" spans="1:2">
      <c r="A3451">
        <v>64032</v>
      </c>
      <c r="B3451">
        <f t="shared" ca="1" si="53"/>
        <v>89642</v>
      </c>
    </row>
    <row r="3452" spans="1:2">
      <c r="A3452">
        <v>67051</v>
      </c>
      <c r="B3452">
        <f t="shared" ca="1" si="53"/>
        <v>69040</v>
      </c>
    </row>
    <row r="3453" spans="1:2">
      <c r="A3453">
        <v>69386</v>
      </c>
      <c r="B3453">
        <f t="shared" ca="1" si="53"/>
        <v>89804</v>
      </c>
    </row>
    <row r="3454" spans="1:2">
      <c r="A3454">
        <v>76102</v>
      </c>
      <c r="B3454">
        <f t="shared" ca="1" si="53"/>
        <v>95413</v>
      </c>
    </row>
    <row r="3455" spans="1:2">
      <c r="A3455">
        <v>69900</v>
      </c>
      <c r="B3455">
        <f t="shared" ca="1" si="53"/>
        <v>91325</v>
      </c>
    </row>
    <row r="3456" spans="1:2">
      <c r="A3456">
        <v>76663</v>
      </c>
      <c r="B3456">
        <f t="shared" ca="1" si="53"/>
        <v>76910</v>
      </c>
    </row>
    <row r="3457" spans="1:2">
      <c r="A3457">
        <v>69004</v>
      </c>
      <c r="B3457">
        <f t="shared" ca="1" si="53"/>
        <v>47211</v>
      </c>
    </row>
    <row r="3458" spans="1:2">
      <c r="A3458">
        <v>65039</v>
      </c>
      <c r="B3458">
        <f t="shared" ca="1" si="53"/>
        <v>65779</v>
      </c>
    </row>
    <row r="3459" spans="1:2">
      <c r="A3459">
        <v>65834</v>
      </c>
      <c r="B3459">
        <f t="shared" ref="B3459:B3522" ca="1" si="54">ROUND(RANDBETWEEN(0, 100000),0)</f>
        <v>35313</v>
      </c>
    </row>
    <row r="3460" spans="1:2">
      <c r="A3460">
        <v>74437</v>
      </c>
      <c r="B3460">
        <f t="shared" ca="1" si="54"/>
        <v>71224</v>
      </c>
    </row>
    <row r="3461" spans="1:2">
      <c r="A3461">
        <v>70173</v>
      </c>
      <c r="B3461">
        <f t="shared" ca="1" si="54"/>
        <v>51431</v>
      </c>
    </row>
    <row r="3462" spans="1:2">
      <c r="A3462">
        <v>63699</v>
      </c>
      <c r="B3462">
        <f t="shared" ca="1" si="54"/>
        <v>33433</v>
      </c>
    </row>
    <row r="3463" spans="1:2">
      <c r="A3463">
        <v>68727</v>
      </c>
      <c r="B3463">
        <f t="shared" ca="1" si="54"/>
        <v>93905</v>
      </c>
    </row>
    <row r="3464" spans="1:2">
      <c r="A3464">
        <v>67446</v>
      </c>
      <c r="B3464">
        <f t="shared" ca="1" si="54"/>
        <v>50968</v>
      </c>
    </row>
    <row r="3465" spans="1:2">
      <c r="A3465">
        <v>62572</v>
      </c>
      <c r="B3465">
        <f t="shared" ca="1" si="54"/>
        <v>1233</v>
      </c>
    </row>
    <row r="3466" spans="1:2">
      <c r="A3466">
        <v>67222</v>
      </c>
      <c r="B3466">
        <f t="shared" ca="1" si="54"/>
        <v>64034</v>
      </c>
    </row>
    <row r="3467" spans="1:2">
      <c r="A3467">
        <v>66007</v>
      </c>
      <c r="B3467">
        <f t="shared" ca="1" si="54"/>
        <v>54975</v>
      </c>
    </row>
    <row r="3468" spans="1:2">
      <c r="A3468">
        <v>75183</v>
      </c>
      <c r="B3468">
        <f t="shared" ca="1" si="54"/>
        <v>60525</v>
      </c>
    </row>
    <row r="3469" spans="1:2">
      <c r="A3469">
        <v>62195</v>
      </c>
      <c r="B3469">
        <f t="shared" ca="1" si="54"/>
        <v>34003</v>
      </c>
    </row>
    <row r="3470" spans="1:2">
      <c r="A3470">
        <v>67067</v>
      </c>
      <c r="B3470">
        <f t="shared" ca="1" si="54"/>
        <v>54625</v>
      </c>
    </row>
    <row r="3471" spans="1:2">
      <c r="A3471">
        <v>70830</v>
      </c>
      <c r="B3471">
        <f t="shared" ca="1" si="54"/>
        <v>12440</v>
      </c>
    </row>
    <row r="3472" spans="1:2">
      <c r="A3472">
        <v>70547</v>
      </c>
      <c r="B3472">
        <f t="shared" ca="1" si="54"/>
        <v>58953</v>
      </c>
    </row>
    <row r="3473" spans="1:2">
      <c r="A3473">
        <v>62436</v>
      </c>
      <c r="B3473">
        <f t="shared" ca="1" si="54"/>
        <v>61079</v>
      </c>
    </row>
    <row r="3474" spans="1:2">
      <c r="A3474">
        <v>77086</v>
      </c>
      <c r="B3474">
        <f t="shared" ca="1" si="54"/>
        <v>86590</v>
      </c>
    </row>
    <row r="3475" spans="1:2">
      <c r="A3475">
        <v>72632</v>
      </c>
      <c r="B3475">
        <f t="shared" ca="1" si="54"/>
        <v>93069</v>
      </c>
    </row>
    <row r="3476" spans="1:2">
      <c r="A3476">
        <v>74348</v>
      </c>
      <c r="B3476">
        <f t="shared" ca="1" si="54"/>
        <v>61515</v>
      </c>
    </row>
    <row r="3477" spans="1:2">
      <c r="A3477">
        <v>69521</v>
      </c>
      <c r="B3477">
        <f t="shared" ca="1" si="54"/>
        <v>26122</v>
      </c>
    </row>
    <row r="3478" spans="1:2">
      <c r="A3478">
        <v>64200</v>
      </c>
      <c r="B3478">
        <f t="shared" ca="1" si="54"/>
        <v>53831</v>
      </c>
    </row>
    <row r="3479" spans="1:2">
      <c r="A3479">
        <v>76359</v>
      </c>
      <c r="B3479">
        <f t="shared" ca="1" si="54"/>
        <v>72657</v>
      </c>
    </row>
    <row r="3480" spans="1:2">
      <c r="A3480">
        <v>64089</v>
      </c>
      <c r="B3480">
        <f t="shared" ca="1" si="54"/>
        <v>41401</v>
      </c>
    </row>
    <row r="3481" spans="1:2">
      <c r="A3481">
        <v>69572</v>
      </c>
      <c r="B3481">
        <f t="shared" ca="1" si="54"/>
        <v>99062</v>
      </c>
    </row>
    <row r="3482" spans="1:2">
      <c r="A3482">
        <v>66188</v>
      </c>
      <c r="B3482">
        <f t="shared" ca="1" si="54"/>
        <v>76541</v>
      </c>
    </row>
    <row r="3483" spans="1:2">
      <c r="A3483">
        <v>67996</v>
      </c>
      <c r="B3483">
        <f t="shared" ca="1" si="54"/>
        <v>24454</v>
      </c>
    </row>
    <row r="3484" spans="1:2">
      <c r="A3484">
        <v>70554</v>
      </c>
      <c r="B3484">
        <f t="shared" ca="1" si="54"/>
        <v>78532</v>
      </c>
    </row>
    <row r="3485" spans="1:2">
      <c r="A3485">
        <v>73472</v>
      </c>
      <c r="B3485">
        <f t="shared" ca="1" si="54"/>
        <v>52529</v>
      </c>
    </row>
    <row r="3486" spans="1:2">
      <c r="A3486">
        <v>63870</v>
      </c>
      <c r="B3486">
        <f t="shared" ca="1" si="54"/>
        <v>56855</v>
      </c>
    </row>
    <row r="3487" spans="1:2">
      <c r="A3487">
        <v>77320</v>
      </c>
      <c r="B3487">
        <f t="shared" ca="1" si="54"/>
        <v>85024</v>
      </c>
    </row>
    <row r="3488" spans="1:2">
      <c r="A3488">
        <v>75853</v>
      </c>
      <c r="B3488">
        <f t="shared" ca="1" si="54"/>
        <v>12139</v>
      </c>
    </row>
    <row r="3489" spans="1:2">
      <c r="A3489">
        <v>62813</v>
      </c>
      <c r="B3489">
        <f t="shared" ca="1" si="54"/>
        <v>1289</v>
      </c>
    </row>
    <row r="3490" spans="1:2">
      <c r="A3490">
        <v>71601</v>
      </c>
      <c r="B3490">
        <f t="shared" ca="1" si="54"/>
        <v>34473</v>
      </c>
    </row>
    <row r="3491" spans="1:2">
      <c r="A3491">
        <v>64698</v>
      </c>
      <c r="B3491">
        <f t="shared" ca="1" si="54"/>
        <v>82702</v>
      </c>
    </row>
    <row r="3492" spans="1:2">
      <c r="A3492">
        <v>65482</v>
      </c>
      <c r="B3492">
        <f t="shared" ca="1" si="54"/>
        <v>75302</v>
      </c>
    </row>
    <row r="3493" spans="1:2">
      <c r="A3493">
        <v>67743</v>
      </c>
      <c r="B3493">
        <f t="shared" ca="1" si="54"/>
        <v>76355</v>
      </c>
    </row>
    <row r="3494" spans="1:2">
      <c r="A3494">
        <v>70797</v>
      </c>
      <c r="B3494">
        <f t="shared" ca="1" si="54"/>
        <v>83241</v>
      </c>
    </row>
    <row r="3495" spans="1:2">
      <c r="A3495">
        <v>64997</v>
      </c>
      <c r="B3495">
        <f t="shared" ca="1" si="54"/>
        <v>87331</v>
      </c>
    </row>
    <row r="3496" spans="1:2">
      <c r="A3496">
        <v>69676</v>
      </c>
      <c r="B3496">
        <f t="shared" ca="1" si="54"/>
        <v>36424</v>
      </c>
    </row>
    <row r="3497" spans="1:2">
      <c r="A3497">
        <v>71341</v>
      </c>
      <c r="B3497">
        <f t="shared" ca="1" si="54"/>
        <v>48910</v>
      </c>
    </row>
    <row r="3498" spans="1:2">
      <c r="A3498">
        <v>68207</v>
      </c>
      <c r="B3498">
        <f t="shared" ca="1" si="54"/>
        <v>79059</v>
      </c>
    </row>
    <row r="3499" spans="1:2">
      <c r="A3499">
        <v>72157</v>
      </c>
      <c r="B3499">
        <f t="shared" ca="1" si="54"/>
        <v>33395</v>
      </c>
    </row>
    <row r="3500" spans="1:2">
      <c r="A3500">
        <v>71678</v>
      </c>
      <c r="B3500">
        <f t="shared" ca="1" si="54"/>
        <v>72077</v>
      </c>
    </row>
    <row r="3501" spans="1:2">
      <c r="A3501">
        <v>63417</v>
      </c>
      <c r="B3501">
        <f t="shared" ca="1" si="54"/>
        <v>83693</v>
      </c>
    </row>
    <row r="3502" spans="1:2">
      <c r="A3502">
        <v>75749</v>
      </c>
      <c r="B3502">
        <f t="shared" ca="1" si="54"/>
        <v>25087</v>
      </c>
    </row>
    <row r="3503" spans="1:2">
      <c r="A3503">
        <v>68600</v>
      </c>
      <c r="B3503">
        <f t="shared" ca="1" si="54"/>
        <v>87242</v>
      </c>
    </row>
    <row r="3504" spans="1:2">
      <c r="A3504">
        <v>70929</v>
      </c>
      <c r="B3504">
        <f t="shared" ca="1" si="54"/>
        <v>63259</v>
      </c>
    </row>
    <row r="3505" spans="1:2">
      <c r="A3505">
        <v>75168</v>
      </c>
      <c r="B3505">
        <f t="shared" ca="1" si="54"/>
        <v>53650</v>
      </c>
    </row>
    <row r="3506" spans="1:2">
      <c r="A3506">
        <v>67374</v>
      </c>
      <c r="B3506">
        <f t="shared" ca="1" si="54"/>
        <v>57568</v>
      </c>
    </row>
    <row r="3507" spans="1:2">
      <c r="A3507">
        <v>63345</v>
      </c>
      <c r="B3507">
        <f t="shared" ca="1" si="54"/>
        <v>68</v>
      </c>
    </row>
    <row r="3508" spans="1:2">
      <c r="A3508">
        <v>63575</v>
      </c>
      <c r="B3508">
        <f t="shared" ca="1" si="54"/>
        <v>6913</v>
      </c>
    </row>
    <row r="3509" spans="1:2">
      <c r="A3509">
        <v>71376</v>
      </c>
      <c r="B3509">
        <f t="shared" ca="1" si="54"/>
        <v>16994</v>
      </c>
    </row>
    <row r="3510" spans="1:2">
      <c r="A3510">
        <v>66579</v>
      </c>
      <c r="B3510">
        <f t="shared" ca="1" si="54"/>
        <v>96916</v>
      </c>
    </row>
    <row r="3511" spans="1:2">
      <c r="A3511">
        <v>76766</v>
      </c>
      <c r="B3511">
        <f t="shared" ca="1" si="54"/>
        <v>8139</v>
      </c>
    </row>
    <row r="3512" spans="1:2">
      <c r="A3512">
        <v>64329</v>
      </c>
      <c r="B3512">
        <f t="shared" ca="1" si="54"/>
        <v>72828</v>
      </c>
    </row>
    <row r="3513" spans="1:2">
      <c r="A3513">
        <v>63769</v>
      </c>
      <c r="B3513">
        <f t="shared" ca="1" si="54"/>
        <v>3685</v>
      </c>
    </row>
    <row r="3514" spans="1:2">
      <c r="A3514">
        <v>67183</v>
      </c>
      <c r="B3514">
        <f t="shared" ca="1" si="54"/>
        <v>74246</v>
      </c>
    </row>
    <row r="3515" spans="1:2">
      <c r="A3515">
        <v>77156</v>
      </c>
      <c r="B3515">
        <f t="shared" ca="1" si="54"/>
        <v>43420</v>
      </c>
    </row>
    <row r="3516" spans="1:2">
      <c r="A3516">
        <v>76720</v>
      </c>
      <c r="B3516">
        <f t="shared" ca="1" si="54"/>
        <v>87067</v>
      </c>
    </row>
    <row r="3517" spans="1:2">
      <c r="A3517">
        <v>69218</v>
      </c>
      <c r="B3517">
        <f t="shared" ca="1" si="54"/>
        <v>34226</v>
      </c>
    </row>
    <row r="3518" spans="1:2">
      <c r="A3518">
        <v>71808</v>
      </c>
      <c r="B3518">
        <f t="shared" ca="1" si="54"/>
        <v>33890</v>
      </c>
    </row>
    <row r="3519" spans="1:2">
      <c r="A3519">
        <v>68566</v>
      </c>
      <c r="B3519">
        <f t="shared" ca="1" si="54"/>
        <v>7048</v>
      </c>
    </row>
    <row r="3520" spans="1:2">
      <c r="A3520">
        <v>71343</v>
      </c>
      <c r="B3520">
        <f t="shared" ca="1" si="54"/>
        <v>66836</v>
      </c>
    </row>
    <row r="3521" spans="1:2">
      <c r="A3521">
        <v>72034</v>
      </c>
      <c r="B3521">
        <f t="shared" ca="1" si="54"/>
        <v>48153</v>
      </c>
    </row>
    <row r="3522" spans="1:2">
      <c r="A3522">
        <v>74364</v>
      </c>
      <c r="B3522">
        <f t="shared" ca="1" si="54"/>
        <v>8553</v>
      </c>
    </row>
    <row r="3523" spans="1:2">
      <c r="A3523">
        <v>73033</v>
      </c>
      <c r="B3523">
        <f t="shared" ref="B3523:B3586" ca="1" si="55">ROUND(RANDBETWEEN(0, 100000),0)</f>
        <v>14674</v>
      </c>
    </row>
    <row r="3524" spans="1:2">
      <c r="A3524">
        <v>68089</v>
      </c>
      <c r="B3524">
        <f t="shared" ca="1" si="55"/>
        <v>90223</v>
      </c>
    </row>
    <row r="3525" spans="1:2">
      <c r="A3525">
        <v>77609</v>
      </c>
      <c r="B3525">
        <f t="shared" ca="1" si="55"/>
        <v>20291</v>
      </c>
    </row>
    <row r="3526" spans="1:2">
      <c r="A3526">
        <v>69405</v>
      </c>
      <c r="B3526">
        <f t="shared" ca="1" si="55"/>
        <v>59659</v>
      </c>
    </row>
    <row r="3527" spans="1:2">
      <c r="A3527">
        <v>73508</v>
      </c>
      <c r="B3527">
        <f t="shared" ca="1" si="55"/>
        <v>1326</v>
      </c>
    </row>
    <row r="3528" spans="1:2">
      <c r="A3528">
        <v>66146</v>
      </c>
      <c r="B3528">
        <f t="shared" ca="1" si="55"/>
        <v>84095</v>
      </c>
    </row>
    <row r="3529" spans="1:2">
      <c r="A3529">
        <v>66158</v>
      </c>
      <c r="B3529">
        <f t="shared" ca="1" si="55"/>
        <v>62938</v>
      </c>
    </row>
    <row r="3530" spans="1:2">
      <c r="A3530">
        <v>65047</v>
      </c>
      <c r="B3530">
        <f t="shared" ca="1" si="55"/>
        <v>62868</v>
      </c>
    </row>
    <row r="3531" spans="1:2">
      <c r="A3531">
        <v>66490</v>
      </c>
      <c r="B3531">
        <f t="shared" ca="1" si="55"/>
        <v>22720</v>
      </c>
    </row>
    <row r="3532" spans="1:2">
      <c r="A3532">
        <v>74975</v>
      </c>
      <c r="B3532">
        <f t="shared" ca="1" si="55"/>
        <v>89348</v>
      </c>
    </row>
    <row r="3533" spans="1:2">
      <c r="A3533">
        <v>77572</v>
      </c>
      <c r="B3533">
        <f t="shared" ca="1" si="55"/>
        <v>57025</v>
      </c>
    </row>
    <row r="3534" spans="1:2">
      <c r="A3534">
        <v>69052</v>
      </c>
      <c r="B3534">
        <f t="shared" ca="1" si="55"/>
        <v>54413</v>
      </c>
    </row>
    <row r="3535" spans="1:2">
      <c r="A3535">
        <v>66206</v>
      </c>
      <c r="B3535">
        <f t="shared" ca="1" si="55"/>
        <v>18217</v>
      </c>
    </row>
    <row r="3536" spans="1:2">
      <c r="A3536">
        <v>66267</v>
      </c>
      <c r="B3536">
        <f t="shared" ca="1" si="55"/>
        <v>42213</v>
      </c>
    </row>
    <row r="3537" spans="1:2">
      <c r="A3537">
        <v>64787</v>
      </c>
      <c r="B3537">
        <f t="shared" ca="1" si="55"/>
        <v>82975</v>
      </c>
    </row>
    <row r="3538" spans="1:2">
      <c r="A3538">
        <v>62394</v>
      </c>
      <c r="B3538">
        <f t="shared" ca="1" si="55"/>
        <v>79548</v>
      </c>
    </row>
    <row r="3539" spans="1:2">
      <c r="A3539">
        <v>71792</v>
      </c>
      <c r="B3539">
        <f t="shared" ca="1" si="55"/>
        <v>26841</v>
      </c>
    </row>
    <row r="3540" spans="1:2">
      <c r="A3540">
        <v>64521</v>
      </c>
      <c r="B3540">
        <f t="shared" ca="1" si="55"/>
        <v>34893</v>
      </c>
    </row>
    <row r="3541" spans="1:2">
      <c r="A3541">
        <v>65475</v>
      </c>
      <c r="B3541">
        <f t="shared" ca="1" si="55"/>
        <v>10618</v>
      </c>
    </row>
    <row r="3542" spans="1:2">
      <c r="A3542">
        <v>65596</v>
      </c>
      <c r="B3542">
        <f t="shared" ca="1" si="55"/>
        <v>68371</v>
      </c>
    </row>
    <row r="3543" spans="1:2">
      <c r="A3543">
        <v>76024</v>
      </c>
      <c r="B3543">
        <f t="shared" ca="1" si="55"/>
        <v>44342</v>
      </c>
    </row>
    <row r="3544" spans="1:2">
      <c r="A3544">
        <v>69029</v>
      </c>
      <c r="B3544">
        <f t="shared" ca="1" si="55"/>
        <v>96320</v>
      </c>
    </row>
    <row r="3545" spans="1:2">
      <c r="A3545">
        <v>67615</v>
      </c>
      <c r="B3545">
        <f t="shared" ca="1" si="55"/>
        <v>39667</v>
      </c>
    </row>
    <row r="3546" spans="1:2">
      <c r="A3546">
        <v>75097</v>
      </c>
      <c r="B3546">
        <f t="shared" ca="1" si="55"/>
        <v>83597</v>
      </c>
    </row>
    <row r="3547" spans="1:2">
      <c r="A3547">
        <v>72907</v>
      </c>
      <c r="B3547">
        <f t="shared" ca="1" si="55"/>
        <v>72162</v>
      </c>
    </row>
    <row r="3548" spans="1:2">
      <c r="A3548">
        <v>63042</v>
      </c>
      <c r="B3548">
        <f t="shared" ca="1" si="55"/>
        <v>74238</v>
      </c>
    </row>
    <row r="3549" spans="1:2">
      <c r="A3549">
        <v>72982</v>
      </c>
      <c r="B3549">
        <f t="shared" ca="1" si="55"/>
        <v>57166</v>
      </c>
    </row>
    <row r="3550" spans="1:2">
      <c r="A3550">
        <v>71719</v>
      </c>
      <c r="B3550">
        <f t="shared" ca="1" si="55"/>
        <v>45039</v>
      </c>
    </row>
    <row r="3551" spans="1:2">
      <c r="A3551">
        <v>69247</v>
      </c>
      <c r="B3551">
        <f t="shared" ca="1" si="55"/>
        <v>85479</v>
      </c>
    </row>
    <row r="3552" spans="1:2">
      <c r="A3552">
        <v>65535</v>
      </c>
      <c r="B3552">
        <f t="shared" ca="1" si="55"/>
        <v>59678</v>
      </c>
    </row>
    <row r="3553" spans="1:2">
      <c r="A3553">
        <v>71519</v>
      </c>
      <c r="B3553">
        <f t="shared" ca="1" si="55"/>
        <v>53827</v>
      </c>
    </row>
    <row r="3554" spans="1:2">
      <c r="A3554">
        <v>66101</v>
      </c>
      <c r="B3554">
        <f t="shared" ca="1" si="55"/>
        <v>62754</v>
      </c>
    </row>
    <row r="3555" spans="1:2">
      <c r="A3555">
        <v>71883</v>
      </c>
      <c r="B3555">
        <f t="shared" ca="1" si="55"/>
        <v>62050</v>
      </c>
    </row>
    <row r="3556" spans="1:2">
      <c r="A3556">
        <v>64334</v>
      </c>
      <c r="B3556">
        <f t="shared" ca="1" si="55"/>
        <v>75204</v>
      </c>
    </row>
    <row r="3557" spans="1:2">
      <c r="A3557">
        <v>62961</v>
      </c>
      <c r="B3557">
        <f t="shared" ca="1" si="55"/>
        <v>43817</v>
      </c>
    </row>
    <row r="3558" spans="1:2">
      <c r="A3558">
        <v>63342</v>
      </c>
      <c r="B3558">
        <f t="shared" ca="1" si="55"/>
        <v>94354</v>
      </c>
    </row>
    <row r="3559" spans="1:2">
      <c r="A3559">
        <v>69958</v>
      </c>
      <c r="B3559">
        <f t="shared" ca="1" si="55"/>
        <v>15975</v>
      </c>
    </row>
    <row r="3560" spans="1:2">
      <c r="A3560">
        <v>67348</v>
      </c>
      <c r="B3560">
        <f t="shared" ca="1" si="55"/>
        <v>93000</v>
      </c>
    </row>
    <row r="3561" spans="1:2">
      <c r="A3561">
        <v>71080</v>
      </c>
      <c r="B3561">
        <f t="shared" ca="1" si="55"/>
        <v>41443</v>
      </c>
    </row>
    <row r="3562" spans="1:2">
      <c r="A3562">
        <v>75725</v>
      </c>
      <c r="B3562">
        <f t="shared" ca="1" si="55"/>
        <v>7865</v>
      </c>
    </row>
    <row r="3563" spans="1:2">
      <c r="A3563">
        <v>71613</v>
      </c>
      <c r="B3563">
        <f t="shared" ca="1" si="55"/>
        <v>60389</v>
      </c>
    </row>
    <row r="3564" spans="1:2">
      <c r="A3564">
        <v>62965</v>
      </c>
      <c r="B3564">
        <f t="shared" ca="1" si="55"/>
        <v>65498</v>
      </c>
    </row>
    <row r="3565" spans="1:2">
      <c r="A3565">
        <v>67772</v>
      </c>
      <c r="B3565">
        <f t="shared" ca="1" si="55"/>
        <v>48997</v>
      </c>
    </row>
    <row r="3566" spans="1:2">
      <c r="A3566">
        <v>71884</v>
      </c>
      <c r="B3566">
        <f t="shared" ca="1" si="55"/>
        <v>75100</v>
      </c>
    </row>
    <row r="3567" spans="1:2">
      <c r="A3567">
        <v>75862</v>
      </c>
      <c r="B3567">
        <f t="shared" ca="1" si="55"/>
        <v>14174</v>
      </c>
    </row>
    <row r="3568" spans="1:2">
      <c r="A3568">
        <v>75323</v>
      </c>
      <c r="B3568">
        <f t="shared" ca="1" si="55"/>
        <v>16410</v>
      </c>
    </row>
    <row r="3569" spans="1:2">
      <c r="A3569">
        <v>72985</v>
      </c>
      <c r="B3569">
        <f t="shared" ca="1" si="55"/>
        <v>12087</v>
      </c>
    </row>
    <row r="3570" spans="1:2">
      <c r="A3570">
        <v>75738</v>
      </c>
      <c r="B3570">
        <f t="shared" ca="1" si="55"/>
        <v>98189</v>
      </c>
    </row>
    <row r="3571" spans="1:2">
      <c r="A3571">
        <v>76358</v>
      </c>
      <c r="B3571">
        <f t="shared" ca="1" si="55"/>
        <v>27916</v>
      </c>
    </row>
    <row r="3572" spans="1:2">
      <c r="A3572">
        <v>66511</v>
      </c>
      <c r="B3572">
        <f t="shared" ca="1" si="55"/>
        <v>3776</v>
      </c>
    </row>
    <row r="3573" spans="1:2">
      <c r="A3573">
        <v>72278</v>
      </c>
      <c r="B3573">
        <f t="shared" ca="1" si="55"/>
        <v>31554</v>
      </c>
    </row>
    <row r="3574" spans="1:2">
      <c r="A3574">
        <v>69204</v>
      </c>
      <c r="B3574">
        <f t="shared" ca="1" si="55"/>
        <v>86685</v>
      </c>
    </row>
    <row r="3575" spans="1:2">
      <c r="A3575">
        <v>73637</v>
      </c>
      <c r="B3575">
        <f t="shared" ca="1" si="55"/>
        <v>90702</v>
      </c>
    </row>
    <row r="3576" spans="1:2">
      <c r="A3576">
        <v>77020</v>
      </c>
      <c r="B3576">
        <f t="shared" ca="1" si="55"/>
        <v>50920</v>
      </c>
    </row>
    <row r="3577" spans="1:2">
      <c r="A3577">
        <v>66084</v>
      </c>
      <c r="B3577">
        <f t="shared" ca="1" si="55"/>
        <v>47552</v>
      </c>
    </row>
    <row r="3578" spans="1:2">
      <c r="A3578">
        <v>70873</v>
      </c>
      <c r="B3578">
        <f t="shared" ca="1" si="55"/>
        <v>41438</v>
      </c>
    </row>
    <row r="3579" spans="1:2">
      <c r="A3579">
        <v>67091</v>
      </c>
      <c r="B3579">
        <f t="shared" ca="1" si="55"/>
        <v>81125</v>
      </c>
    </row>
    <row r="3580" spans="1:2">
      <c r="A3580">
        <v>64680</v>
      </c>
      <c r="B3580">
        <f t="shared" ca="1" si="55"/>
        <v>17886</v>
      </c>
    </row>
    <row r="3581" spans="1:2">
      <c r="A3581">
        <v>69123</v>
      </c>
      <c r="B3581">
        <f t="shared" ca="1" si="55"/>
        <v>78159</v>
      </c>
    </row>
    <row r="3582" spans="1:2">
      <c r="A3582">
        <v>76039</v>
      </c>
      <c r="B3582">
        <f t="shared" ca="1" si="55"/>
        <v>75485</v>
      </c>
    </row>
    <row r="3583" spans="1:2">
      <c r="A3583">
        <v>77212</v>
      </c>
      <c r="B3583">
        <f t="shared" ca="1" si="55"/>
        <v>91821</v>
      </c>
    </row>
    <row r="3584" spans="1:2">
      <c r="A3584">
        <v>63780</v>
      </c>
      <c r="B3584">
        <f t="shared" ca="1" si="55"/>
        <v>82548</v>
      </c>
    </row>
    <row r="3585" spans="1:2">
      <c r="A3585">
        <v>76641</v>
      </c>
      <c r="B3585">
        <f t="shared" ca="1" si="55"/>
        <v>95308</v>
      </c>
    </row>
    <row r="3586" spans="1:2">
      <c r="A3586">
        <v>65965</v>
      </c>
      <c r="B3586">
        <f t="shared" ca="1" si="55"/>
        <v>14527</v>
      </c>
    </row>
    <row r="3587" spans="1:2">
      <c r="A3587">
        <v>76100</v>
      </c>
      <c r="B3587">
        <f t="shared" ref="B3587:B3650" ca="1" si="56">ROUND(RANDBETWEEN(0, 100000),0)</f>
        <v>69001</v>
      </c>
    </row>
    <row r="3588" spans="1:2">
      <c r="A3588">
        <v>62365</v>
      </c>
      <c r="B3588">
        <f t="shared" ca="1" si="56"/>
        <v>55146</v>
      </c>
    </row>
    <row r="3589" spans="1:2">
      <c r="A3589">
        <v>63831</v>
      </c>
      <c r="B3589">
        <f t="shared" ca="1" si="56"/>
        <v>79356</v>
      </c>
    </row>
    <row r="3590" spans="1:2">
      <c r="A3590">
        <v>77146</v>
      </c>
      <c r="B3590">
        <f t="shared" ca="1" si="56"/>
        <v>59501</v>
      </c>
    </row>
    <row r="3591" spans="1:2">
      <c r="A3591">
        <v>67960</v>
      </c>
      <c r="B3591">
        <f t="shared" ca="1" si="56"/>
        <v>6496</v>
      </c>
    </row>
    <row r="3592" spans="1:2">
      <c r="A3592">
        <v>72352</v>
      </c>
      <c r="B3592">
        <f t="shared" ca="1" si="56"/>
        <v>57715</v>
      </c>
    </row>
    <row r="3593" spans="1:2">
      <c r="A3593">
        <v>66928</v>
      </c>
      <c r="B3593">
        <f t="shared" ca="1" si="56"/>
        <v>3153</v>
      </c>
    </row>
    <row r="3594" spans="1:2">
      <c r="A3594">
        <v>70447</v>
      </c>
      <c r="B3594">
        <f t="shared" ca="1" si="56"/>
        <v>2736</v>
      </c>
    </row>
    <row r="3595" spans="1:2">
      <c r="A3595">
        <v>72117</v>
      </c>
      <c r="B3595">
        <f t="shared" ca="1" si="56"/>
        <v>71306</v>
      </c>
    </row>
    <row r="3596" spans="1:2">
      <c r="A3596">
        <v>65850</v>
      </c>
      <c r="B3596">
        <f t="shared" ca="1" si="56"/>
        <v>29719</v>
      </c>
    </row>
    <row r="3597" spans="1:2">
      <c r="A3597">
        <v>69086</v>
      </c>
      <c r="B3597">
        <f t="shared" ca="1" si="56"/>
        <v>46064</v>
      </c>
    </row>
    <row r="3598" spans="1:2">
      <c r="A3598">
        <v>75283</v>
      </c>
      <c r="B3598">
        <f t="shared" ca="1" si="56"/>
        <v>31164</v>
      </c>
    </row>
    <row r="3599" spans="1:2">
      <c r="A3599">
        <v>72893</v>
      </c>
      <c r="B3599">
        <f t="shared" ca="1" si="56"/>
        <v>27782</v>
      </c>
    </row>
    <row r="3600" spans="1:2">
      <c r="A3600">
        <v>72126</v>
      </c>
      <c r="B3600">
        <f t="shared" ca="1" si="56"/>
        <v>59313</v>
      </c>
    </row>
    <row r="3601" spans="1:2">
      <c r="A3601">
        <v>69889</v>
      </c>
      <c r="B3601">
        <f t="shared" ca="1" si="56"/>
        <v>68786</v>
      </c>
    </row>
    <row r="3602" spans="1:2">
      <c r="A3602">
        <v>77566</v>
      </c>
      <c r="B3602">
        <f t="shared" ca="1" si="56"/>
        <v>77345</v>
      </c>
    </row>
    <row r="3603" spans="1:2">
      <c r="A3603">
        <v>62223</v>
      </c>
      <c r="B3603">
        <f t="shared" ca="1" si="56"/>
        <v>38731</v>
      </c>
    </row>
    <row r="3604" spans="1:2">
      <c r="A3604">
        <v>75377</v>
      </c>
      <c r="B3604">
        <f t="shared" ca="1" si="56"/>
        <v>11973</v>
      </c>
    </row>
    <row r="3605" spans="1:2">
      <c r="A3605">
        <v>76447</v>
      </c>
      <c r="B3605">
        <f t="shared" ca="1" si="56"/>
        <v>86968</v>
      </c>
    </row>
    <row r="3606" spans="1:2">
      <c r="A3606">
        <v>77261</v>
      </c>
      <c r="B3606">
        <f t="shared" ca="1" si="56"/>
        <v>6291</v>
      </c>
    </row>
    <row r="3607" spans="1:2">
      <c r="A3607">
        <v>69255</v>
      </c>
      <c r="B3607">
        <f t="shared" ca="1" si="56"/>
        <v>96265</v>
      </c>
    </row>
    <row r="3608" spans="1:2">
      <c r="A3608">
        <v>64160</v>
      </c>
      <c r="B3608">
        <f t="shared" ca="1" si="56"/>
        <v>65271</v>
      </c>
    </row>
    <row r="3609" spans="1:2">
      <c r="A3609">
        <v>70833</v>
      </c>
      <c r="B3609">
        <f t="shared" ca="1" si="56"/>
        <v>67375</v>
      </c>
    </row>
    <row r="3610" spans="1:2">
      <c r="A3610">
        <v>68385</v>
      </c>
      <c r="B3610">
        <f t="shared" ca="1" si="56"/>
        <v>21116</v>
      </c>
    </row>
    <row r="3611" spans="1:2">
      <c r="A3611">
        <v>65867</v>
      </c>
      <c r="B3611">
        <f t="shared" ca="1" si="56"/>
        <v>52475</v>
      </c>
    </row>
    <row r="3612" spans="1:2">
      <c r="A3612">
        <v>71249</v>
      </c>
      <c r="B3612">
        <f t="shared" ca="1" si="56"/>
        <v>21988</v>
      </c>
    </row>
    <row r="3613" spans="1:2">
      <c r="A3613">
        <v>76403</v>
      </c>
      <c r="B3613">
        <f t="shared" ca="1" si="56"/>
        <v>96289</v>
      </c>
    </row>
    <row r="3614" spans="1:2">
      <c r="A3614">
        <v>77682</v>
      </c>
      <c r="B3614">
        <f t="shared" ca="1" si="56"/>
        <v>10564</v>
      </c>
    </row>
    <row r="3615" spans="1:2">
      <c r="A3615">
        <v>74044</v>
      </c>
      <c r="B3615">
        <f t="shared" ca="1" si="56"/>
        <v>53780</v>
      </c>
    </row>
    <row r="3616" spans="1:2">
      <c r="A3616">
        <v>62777</v>
      </c>
      <c r="B3616">
        <f t="shared" ca="1" si="56"/>
        <v>24621</v>
      </c>
    </row>
    <row r="3617" spans="1:2">
      <c r="A3617">
        <v>63165</v>
      </c>
      <c r="B3617">
        <f t="shared" ca="1" si="56"/>
        <v>87016</v>
      </c>
    </row>
    <row r="3618" spans="1:2">
      <c r="A3618">
        <v>68203</v>
      </c>
      <c r="B3618">
        <f t="shared" ca="1" si="56"/>
        <v>5292</v>
      </c>
    </row>
    <row r="3619" spans="1:2">
      <c r="A3619">
        <v>63239</v>
      </c>
      <c r="B3619">
        <f t="shared" ca="1" si="56"/>
        <v>97217</v>
      </c>
    </row>
    <row r="3620" spans="1:2">
      <c r="A3620">
        <v>71863</v>
      </c>
      <c r="B3620">
        <f t="shared" ca="1" si="56"/>
        <v>47210</v>
      </c>
    </row>
    <row r="3621" spans="1:2">
      <c r="A3621">
        <v>69922</v>
      </c>
      <c r="B3621">
        <f t="shared" ca="1" si="56"/>
        <v>95851</v>
      </c>
    </row>
    <row r="3622" spans="1:2">
      <c r="A3622">
        <v>68571</v>
      </c>
      <c r="B3622">
        <f t="shared" ca="1" si="56"/>
        <v>64031</v>
      </c>
    </row>
    <row r="3623" spans="1:2">
      <c r="A3623">
        <v>72007</v>
      </c>
      <c r="B3623">
        <f t="shared" ca="1" si="56"/>
        <v>51445</v>
      </c>
    </row>
    <row r="3624" spans="1:2">
      <c r="A3624">
        <v>65123</v>
      </c>
      <c r="B3624">
        <f t="shared" ca="1" si="56"/>
        <v>16296</v>
      </c>
    </row>
    <row r="3625" spans="1:2">
      <c r="A3625">
        <v>67060</v>
      </c>
      <c r="B3625">
        <f t="shared" ca="1" si="56"/>
        <v>31760</v>
      </c>
    </row>
    <row r="3626" spans="1:2">
      <c r="A3626">
        <v>77288</v>
      </c>
      <c r="B3626">
        <f t="shared" ca="1" si="56"/>
        <v>21451</v>
      </c>
    </row>
    <row r="3627" spans="1:2">
      <c r="A3627">
        <v>74329</v>
      </c>
      <c r="B3627">
        <f t="shared" ca="1" si="56"/>
        <v>53354</v>
      </c>
    </row>
    <row r="3628" spans="1:2">
      <c r="A3628">
        <v>76109</v>
      </c>
      <c r="B3628">
        <f t="shared" ca="1" si="56"/>
        <v>27336</v>
      </c>
    </row>
    <row r="3629" spans="1:2">
      <c r="A3629">
        <v>73737</v>
      </c>
      <c r="B3629">
        <f t="shared" ca="1" si="56"/>
        <v>48330</v>
      </c>
    </row>
    <row r="3630" spans="1:2">
      <c r="A3630">
        <v>63470</v>
      </c>
      <c r="B3630">
        <f t="shared" ca="1" si="56"/>
        <v>43511</v>
      </c>
    </row>
    <row r="3631" spans="1:2">
      <c r="A3631">
        <v>73284</v>
      </c>
      <c r="B3631">
        <f t="shared" ca="1" si="56"/>
        <v>54701</v>
      </c>
    </row>
    <row r="3632" spans="1:2">
      <c r="A3632">
        <v>71317</v>
      </c>
      <c r="B3632">
        <f t="shared" ca="1" si="56"/>
        <v>52452</v>
      </c>
    </row>
    <row r="3633" spans="1:2">
      <c r="A3633">
        <v>72142</v>
      </c>
      <c r="B3633">
        <f t="shared" ca="1" si="56"/>
        <v>8810</v>
      </c>
    </row>
    <row r="3634" spans="1:2">
      <c r="A3634">
        <v>74934</v>
      </c>
      <c r="B3634">
        <f t="shared" ca="1" si="56"/>
        <v>28703</v>
      </c>
    </row>
    <row r="3635" spans="1:2">
      <c r="A3635">
        <v>74376</v>
      </c>
      <c r="B3635">
        <f t="shared" ca="1" si="56"/>
        <v>95233</v>
      </c>
    </row>
    <row r="3636" spans="1:2">
      <c r="A3636">
        <v>71124</v>
      </c>
      <c r="B3636">
        <f t="shared" ca="1" si="56"/>
        <v>21927</v>
      </c>
    </row>
    <row r="3637" spans="1:2">
      <c r="A3637">
        <v>64743</v>
      </c>
      <c r="B3637">
        <f t="shared" ca="1" si="56"/>
        <v>41569</v>
      </c>
    </row>
    <row r="3638" spans="1:2">
      <c r="A3638">
        <v>63835</v>
      </c>
      <c r="B3638">
        <f t="shared" ca="1" si="56"/>
        <v>13521</v>
      </c>
    </row>
    <row r="3639" spans="1:2">
      <c r="A3639">
        <v>74182</v>
      </c>
      <c r="B3639">
        <f t="shared" ca="1" si="56"/>
        <v>69569</v>
      </c>
    </row>
    <row r="3640" spans="1:2">
      <c r="A3640">
        <v>66272</v>
      </c>
      <c r="B3640">
        <f t="shared" ca="1" si="56"/>
        <v>49231</v>
      </c>
    </row>
    <row r="3641" spans="1:2">
      <c r="A3641">
        <v>75882</v>
      </c>
      <c r="B3641">
        <f t="shared" ca="1" si="56"/>
        <v>2894</v>
      </c>
    </row>
    <row r="3642" spans="1:2">
      <c r="A3642">
        <v>75659</v>
      </c>
      <c r="B3642">
        <f t="shared" ca="1" si="56"/>
        <v>12251</v>
      </c>
    </row>
    <row r="3643" spans="1:2">
      <c r="A3643">
        <v>66562</v>
      </c>
      <c r="B3643">
        <f t="shared" ca="1" si="56"/>
        <v>8808</v>
      </c>
    </row>
    <row r="3644" spans="1:2">
      <c r="A3644">
        <v>65819</v>
      </c>
      <c r="B3644">
        <f t="shared" ca="1" si="56"/>
        <v>9571</v>
      </c>
    </row>
    <row r="3645" spans="1:2">
      <c r="A3645">
        <v>76902</v>
      </c>
      <c r="B3645">
        <f t="shared" ca="1" si="56"/>
        <v>15794</v>
      </c>
    </row>
    <row r="3646" spans="1:2">
      <c r="A3646">
        <v>70255</v>
      </c>
      <c r="B3646">
        <f t="shared" ca="1" si="56"/>
        <v>57057</v>
      </c>
    </row>
    <row r="3647" spans="1:2">
      <c r="A3647">
        <v>75990</v>
      </c>
      <c r="B3647">
        <f t="shared" ca="1" si="56"/>
        <v>87187</v>
      </c>
    </row>
    <row r="3648" spans="1:2">
      <c r="A3648">
        <v>72082</v>
      </c>
      <c r="B3648">
        <f t="shared" ca="1" si="56"/>
        <v>27154</v>
      </c>
    </row>
    <row r="3649" spans="1:2">
      <c r="A3649">
        <v>62353</v>
      </c>
      <c r="B3649">
        <f t="shared" ca="1" si="56"/>
        <v>26087</v>
      </c>
    </row>
    <row r="3650" spans="1:2">
      <c r="A3650">
        <v>74969</v>
      </c>
      <c r="B3650">
        <f t="shared" ca="1" si="56"/>
        <v>23698</v>
      </c>
    </row>
    <row r="3651" spans="1:2">
      <c r="A3651">
        <v>74352</v>
      </c>
      <c r="B3651">
        <f t="shared" ref="B3651:B3714" ca="1" si="57">ROUND(RANDBETWEEN(0, 100000),0)</f>
        <v>95164</v>
      </c>
    </row>
    <row r="3652" spans="1:2">
      <c r="A3652">
        <v>67401</v>
      </c>
      <c r="B3652">
        <f t="shared" ca="1" si="57"/>
        <v>90813</v>
      </c>
    </row>
    <row r="3653" spans="1:2">
      <c r="A3653">
        <v>77281</v>
      </c>
      <c r="B3653">
        <f t="shared" ca="1" si="57"/>
        <v>12854</v>
      </c>
    </row>
    <row r="3654" spans="1:2">
      <c r="A3654">
        <v>75674</v>
      </c>
      <c r="B3654">
        <f t="shared" ca="1" si="57"/>
        <v>52730</v>
      </c>
    </row>
    <row r="3655" spans="1:2">
      <c r="A3655">
        <v>71975</v>
      </c>
      <c r="B3655">
        <f t="shared" ca="1" si="57"/>
        <v>40975</v>
      </c>
    </row>
    <row r="3656" spans="1:2">
      <c r="A3656">
        <v>69893</v>
      </c>
      <c r="B3656">
        <f t="shared" ca="1" si="57"/>
        <v>9937</v>
      </c>
    </row>
    <row r="3657" spans="1:2">
      <c r="A3657">
        <v>74305</v>
      </c>
      <c r="B3657">
        <f t="shared" ca="1" si="57"/>
        <v>23169</v>
      </c>
    </row>
    <row r="3658" spans="1:2">
      <c r="A3658">
        <v>62671</v>
      </c>
      <c r="B3658">
        <f t="shared" ca="1" si="57"/>
        <v>58931</v>
      </c>
    </row>
    <row r="3659" spans="1:2">
      <c r="A3659">
        <v>70414</v>
      </c>
      <c r="B3659">
        <f t="shared" ca="1" si="57"/>
        <v>36203</v>
      </c>
    </row>
    <row r="3660" spans="1:2">
      <c r="A3660">
        <v>66320</v>
      </c>
      <c r="B3660">
        <f t="shared" ca="1" si="57"/>
        <v>8422</v>
      </c>
    </row>
    <row r="3661" spans="1:2">
      <c r="A3661">
        <v>65938</v>
      </c>
      <c r="B3661">
        <f t="shared" ca="1" si="57"/>
        <v>87281</v>
      </c>
    </row>
    <row r="3662" spans="1:2">
      <c r="A3662">
        <v>67797</v>
      </c>
      <c r="B3662">
        <f t="shared" ca="1" si="57"/>
        <v>60310</v>
      </c>
    </row>
    <row r="3663" spans="1:2">
      <c r="A3663">
        <v>71575</v>
      </c>
      <c r="B3663">
        <f t="shared" ca="1" si="57"/>
        <v>99068</v>
      </c>
    </row>
    <row r="3664" spans="1:2">
      <c r="A3664">
        <v>68863</v>
      </c>
      <c r="B3664">
        <f t="shared" ca="1" si="57"/>
        <v>31522</v>
      </c>
    </row>
    <row r="3665" spans="1:2">
      <c r="A3665">
        <v>77465</v>
      </c>
      <c r="B3665">
        <f t="shared" ca="1" si="57"/>
        <v>41719</v>
      </c>
    </row>
    <row r="3666" spans="1:2">
      <c r="A3666">
        <v>76242</v>
      </c>
      <c r="B3666">
        <f t="shared" ca="1" si="57"/>
        <v>60434</v>
      </c>
    </row>
    <row r="3667" spans="1:2">
      <c r="A3667">
        <v>69664</v>
      </c>
      <c r="B3667">
        <f t="shared" ca="1" si="57"/>
        <v>55781</v>
      </c>
    </row>
    <row r="3668" spans="1:2">
      <c r="A3668">
        <v>68952</v>
      </c>
      <c r="B3668">
        <f t="shared" ca="1" si="57"/>
        <v>78994</v>
      </c>
    </row>
    <row r="3669" spans="1:2">
      <c r="A3669">
        <v>64940</v>
      </c>
      <c r="B3669">
        <f t="shared" ca="1" si="57"/>
        <v>12046</v>
      </c>
    </row>
    <row r="3670" spans="1:2">
      <c r="A3670">
        <v>67932</v>
      </c>
      <c r="B3670">
        <f t="shared" ca="1" si="57"/>
        <v>3159</v>
      </c>
    </row>
    <row r="3671" spans="1:2">
      <c r="A3671">
        <v>67329</v>
      </c>
      <c r="B3671">
        <f t="shared" ca="1" si="57"/>
        <v>56722</v>
      </c>
    </row>
    <row r="3672" spans="1:2">
      <c r="A3672">
        <v>67707</v>
      </c>
      <c r="B3672">
        <f t="shared" ca="1" si="57"/>
        <v>81938</v>
      </c>
    </row>
    <row r="3673" spans="1:2">
      <c r="A3673">
        <v>63581</v>
      </c>
      <c r="B3673">
        <f t="shared" ca="1" si="57"/>
        <v>17176</v>
      </c>
    </row>
    <row r="3674" spans="1:2">
      <c r="A3674">
        <v>72659</v>
      </c>
      <c r="B3674">
        <f t="shared" ca="1" si="57"/>
        <v>31241</v>
      </c>
    </row>
    <row r="3675" spans="1:2">
      <c r="A3675">
        <v>67065</v>
      </c>
      <c r="B3675">
        <f t="shared" ca="1" si="57"/>
        <v>57849</v>
      </c>
    </row>
    <row r="3676" spans="1:2">
      <c r="A3676">
        <v>62736</v>
      </c>
      <c r="B3676">
        <f t="shared" ca="1" si="57"/>
        <v>67290</v>
      </c>
    </row>
    <row r="3677" spans="1:2">
      <c r="A3677">
        <v>62370</v>
      </c>
      <c r="B3677">
        <f t="shared" ca="1" si="57"/>
        <v>96056</v>
      </c>
    </row>
    <row r="3678" spans="1:2">
      <c r="A3678">
        <v>74067</v>
      </c>
      <c r="B3678">
        <f t="shared" ca="1" si="57"/>
        <v>42565</v>
      </c>
    </row>
    <row r="3679" spans="1:2">
      <c r="A3679">
        <v>66597</v>
      </c>
      <c r="B3679">
        <f t="shared" ca="1" si="57"/>
        <v>93205</v>
      </c>
    </row>
    <row r="3680" spans="1:2">
      <c r="A3680">
        <v>71864</v>
      </c>
      <c r="B3680">
        <f t="shared" ca="1" si="57"/>
        <v>7467</v>
      </c>
    </row>
    <row r="3681" spans="1:2">
      <c r="A3681">
        <v>62838</v>
      </c>
      <c r="B3681">
        <f t="shared" ca="1" si="57"/>
        <v>42018</v>
      </c>
    </row>
    <row r="3682" spans="1:2">
      <c r="A3682">
        <v>63636</v>
      </c>
      <c r="B3682">
        <f t="shared" ca="1" si="57"/>
        <v>87798</v>
      </c>
    </row>
    <row r="3683" spans="1:2">
      <c r="A3683">
        <v>67484</v>
      </c>
      <c r="B3683">
        <f t="shared" ca="1" si="57"/>
        <v>62522</v>
      </c>
    </row>
    <row r="3684" spans="1:2">
      <c r="A3684">
        <v>69994</v>
      </c>
      <c r="B3684">
        <f t="shared" ca="1" si="57"/>
        <v>70587</v>
      </c>
    </row>
    <row r="3685" spans="1:2">
      <c r="A3685">
        <v>70296</v>
      </c>
      <c r="B3685">
        <f t="shared" ca="1" si="57"/>
        <v>5419</v>
      </c>
    </row>
    <row r="3686" spans="1:2">
      <c r="A3686">
        <v>63376</v>
      </c>
      <c r="B3686">
        <f t="shared" ca="1" si="57"/>
        <v>65759</v>
      </c>
    </row>
    <row r="3687" spans="1:2">
      <c r="A3687">
        <v>71754</v>
      </c>
      <c r="B3687">
        <f t="shared" ca="1" si="57"/>
        <v>12594</v>
      </c>
    </row>
    <row r="3688" spans="1:2">
      <c r="A3688">
        <v>70310</v>
      </c>
      <c r="B3688">
        <f t="shared" ca="1" si="57"/>
        <v>33669</v>
      </c>
    </row>
    <row r="3689" spans="1:2">
      <c r="A3689">
        <v>72899</v>
      </c>
      <c r="B3689">
        <f t="shared" ca="1" si="57"/>
        <v>11415</v>
      </c>
    </row>
    <row r="3690" spans="1:2">
      <c r="A3690">
        <v>72357</v>
      </c>
      <c r="B3690">
        <f t="shared" ca="1" si="57"/>
        <v>44381</v>
      </c>
    </row>
    <row r="3691" spans="1:2">
      <c r="A3691">
        <v>72398</v>
      </c>
      <c r="B3691">
        <f t="shared" ca="1" si="57"/>
        <v>12711</v>
      </c>
    </row>
    <row r="3692" spans="1:2">
      <c r="A3692">
        <v>67320</v>
      </c>
      <c r="B3692">
        <f t="shared" ca="1" si="57"/>
        <v>28291</v>
      </c>
    </row>
    <row r="3693" spans="1:2">
      <c r="A3693">
        <v>66910</v>
      </c>
      <c r="B3693">
        <f t="shared" ca="1" si="57"/>
        <v>5221</v>
      </c>
    </row>
    <row r="3694" spans="1:2">
      <c r="A3694">
        <v>71460</v>
      </c>
      <c r="B3694">
        <f t="shared" ca="1" si="57"/>
        <v>99792</v>
      </c>
    </row>
    <row r="3695" spans="1:2">
      <c r="A3695">
        <v>64304</v>
      </c>
      <c r="B3695">
        <f t="shared" ca="1" si="57"/>
        <v>88766</v>
      </c>
    </row>
    <row r="3696" spans="1:2">
      <c r="A3696">
        <v>76882</v>
      </c>
      <c r="B3696">
        <f t="shared" ca="1" si="57"/>
        <v>6232</v>
      </c>
    </row>
    <row r="3697" spans="1:2">
      <c r="A3697">
        <v>64077</v>
      </c>
      <c r="B3697">
        <f t="shared" ca="1" si="57"/>
        <v>7636</v>
      </c>
    </row>
    <row r="3698" spans="1:2">
      <c r="A3698">
        <v>70150</v>
      </c>
      <c r="B3698">
        <f t="shared" ca="1" si="57"/>
        <v>4194</v>
      </c>
    </row>
    <row r="3699" spans="1:2">
      <c r="A3699">
        <v>70228</v>
      </c>
      <c r="B3699">
        <f t="shared" ca="1" si="57"/>
        <v>83131</v>
      </c>
    </row>
    <row r="3700" spans="1:2">
      <c r="A3700">
        <v>70282</v>
      </c>
      <c r="B3700">
        <f t="shared" ca="1" si="57"/>
        <v>81015</v>
      </c>
    </row>
    <row r="3701" spans="1:2">
      <c r="A3701">
        <v>65543</v>
      </c>
      <c r="B3701">
        <f t="shared" ca="1" si="57"/>
        <v>83204</v>
      </c>
    </row>
    <row r="3702" spans="1:2">
      <c r="A3702">
        <v>68716</v>
      </c>
      <c r="B3702">
        <f t="shared" ca="1" si="57"/>
        <v>6377</v>
      </c>
    </row>
    <row r="3703" spans="1:2">
      <c r="A3703">
        <v>69317</v>
      </c>
      <c r="B3703">
        <f t="shared" ca="1" si="57"/>
        <v>90448</v>
      </c>
    </row>
    <row r="3704" spans="1:2">
      <c r="A3704">
        <v>68864</v>
      </c>
      <c r="B3704">
        <f t="shared" ca="1" si="57"/>
        <v>90706</v>
      </c>
    </row>
    <row r="3705" spans="1:2">
      <c r="A3705">
        <v>70062</v>
      </c>
      <c r="B3705">
        <f t="shared" ca="1" si="57"/>
        <v>26335</v>
      </c>
    </row>
    <row r="3706" spans="1:2">
      <c r="A3706">
        <v>65283</v>
      </c>
      <c r="B3706">
        <f t="shared" ca="1" si="57"/>
        <v>43846</v>
      </c>
    </row>
    <row r="3707" spans="1:2">
      <c r="A3707">
        <v>69721</v>
      </c>
      <c r="B3707">
        <f t="shared" ca="1" si="57"/>
        <v>86088</v>
      </c>
    </row>
    <row r="3708" spans="1:2">
      <c r="A3708">
        <v>73631</v>
      </c>
      <c r="B3708">
        <f t="shared" ca="1" si="57"/>
        <v>14499</v>
      </c>
    </row>
    <row r="3709" spans="1:2">
      <c r="A3709">
        <v>62771</v>
      </c>
      <c r="B3709">
        <f t="shared" ca="1" si="57"/>
        <v>58462</v>
      </c>
    </row>
    <row r="3710" spans="1:2">
      <c r="A3710">
        <v>67953</v>
      </c>
      <c r="B3710">
        <f t="shared" ca="1" si="57"/>
        <v>99187</v>
      </c>
    </row>
    <row r="3711" spans="1:2">
      <c r="A3711">
        <v>74524</v>
      </c>
      <c r="B3711">
        <f t="shared" ca="1" si="57"/>
        <v>14776</v>
      </c>
    </row>
    <row r="3712" spans="1:2">
      <c r="A3712">
        <v>63799</v>
      </c>
      <c r="B3712">
        <f t="shared" ca="1" si="57"/>
        <v>32945</v>
      </c>
    </row>
    <row r="3713" spans="1:2">
      <c r="A3713">
        <v>76591</v>
      </c>
      <c r="B3713">
        <f t="shared" ca="1" si="57"/>
        <v>59104</v>
      </c>
    </row>
    <row r="3714" spans="1:2">
      <c r="A3714">
        <v>75589</v>
      </c>
      <c r="B3714">
        <f t="shared" ca="1" si="57"/>
        <v>71622</v>
      </c>
    </row>
    <row r="3715" spans="1:2">
      <c r="A3715">
        <v>67978</v>
      </c>
      <c r="B3715">
        <f t="shared" ref="B3715:B3778" ca="1" si="58">ROUND(RANDBETWEEN(0, 100000),0)</f>
        <v>82043</v>
      </c>
    </row>
    <row r="3716" spans="1:2">
      <c r="A3716">
        <v>65450</v>
      </c>
      <c r="B3716">
        <f t="shared" ca="1" si="58"/>
        <v>96817</v>
      </c>
    </row>
    <row r="3717" spans="1:2">
      <c r="A3717">
        <v>69416</v>
      </c>
      <c r="B3717">
        <f t="shared" ca="1" si="58"/>
        <v>71280</v>
      </c>
    </row>
    <row r="3718" spans="1:2">
      <c r="A3718">
        <v>63853</v>
      </c>
      <c r="B3718">
        <f t="shared" ca="1" si="58"/>
        <v>58723</v>
      </c>
    </row>
    <row r="3719" spans="1:2">
      <c r="A3719">
        <v>64284</v>
      </c>
      <c r="B3719">
        <f t="shared" ca="1" si="58"/>
        <v>30254</v>
      </c>
    </row>
    <row r="3720" spans="1:2">
      <c r="A3720">
        <v>77185</v>
      </c>
      <c r="B3720">
        <f t="shared" ca="1" si="58"/>
        <v>33533</v>
      </c>
    </row>
    <row r="3721" spans="1:2">
      <c r="A3721">
        <v>65394</v>
      </c>
      <c r="B3721">
        <f t="shared" ca="1" si="58"/>
        <v>52774</v>
      </c>
    </row>
    <row r="3722" spans="1:2">
      <c r="A3722">
        <v>62425</v>
      </c>
      <c r="B3722">
        <f t="shared" ca="1" si="58"/>
        <v>62837</v>
      </c>
    </row>
    <row r="3723" spans="1:2">
      <c r="A3723">
        <v>63170</v>
      </c>
      <c r="B3723">
        <f t="shared" ca="1" si="58"/>
        <v>80296</v>
      </c>
    </row>
    <row r="3724" spans="1:2">
      <c r="A3724">
        <v>63284</v>
      </c>
      <c r="B3724">
        <f t="shared" ca="1" si="58"/>
        <v>66627</v>
      </c>
    </row>
    <row r="3725" spans="1:2">
      <c r="A3725">
        <v>64144</v>
      </c>
      <c r="B3725">
        <f t="shared" ca="1" si="58"/>
        <v>17021</v>
      </c>
    </row>
    <row r="3726" spans="1:2">
      <c r="A3726">
        <v>72832</v>
      </c>
      <c r="B3726">
        <f t="shared" ca="1" si="58"/>
        <v>63074</v>
      </c>
    </row>
    <row r="3727" spans="1:2">
      <c r="A3727">
        <v>75399</v>
      </c>
      <c r="B3727">
        <f t="shared" ca="1" si="58"/>
        <v>16372</v>
      </c>
    </row>
    <row r="3728" spans="1:2">
      <c r="A3728">
        <v>68546</v>
      </c>
      <c r="B3728">
        <f t="shared" ca="1" si="58"/>
        <v>67725</v>
      </c>
    </row>
    <row r="3729" spans="1:2">
      <c r="A3729">
        <v>68034</v>
      </c>
      <c r="B3729">
        <f t="shared" ca="1" si="58"/>
        <v>87598</v>
      </c>
    </row>
    <row r="3730" spans="1:2">
      <c r="A3730">
        <v>75982</v>
      </c>
      <c r="B3730">
        <f t="shared" ca="1" si="58"/>
        <v>8027</v>
      </c>
    </row>
    <row r="3731" spans="1:2">
      <c r="A3731">
        <v>74553</v>
      </c>
      <c r="B3731">
        <f t="shared" ca="1" si="58"/>
        <v>72916</v>
      </c>
    </row>
    <row r="3732" spans="1:2">
      <c r="A3732">
        <v>71448</v>
      </c>
      <c r="B3732">
        <f t="shared" ca="1" si="58"/>
        <v>47162</v>
      </c>
    </row>
    <row r="3733" spans="1:2">
      <c r="A3733">
        <v>72926</v>
      </c>
      <c r="B3733">
        <f t="shared" ca="1" si="58"/>
        <v>23611</v>
      </c>
    </row>
    <row r="3734" spans="1:2">
      <c r="A3734">
        <v>65626</v>
      </c>
      <c r="B3734">
        <f t="shared" ca="1" si="58"/>
        <v>74276</v>
      </c>
    </row>
    <row r="3735" spans="1:2">
      <c r="A3735">
        <v>76158</v>
      </c>
      <c r="B3735">
        <f t="shared" ca="1" si="58"/>
        <v>42632</v>
      </c>
    </row>
    <row r="3736" spans="1:2">
      <c r="A3736">
        <v>64392</v>
      </c>
      <c r="B3736">
        <f t="shared" ca="1" si="58"/>
        <v>24051</v>
      </c>
    </row>
    <row r="3737" spans="1:2">
      <c r="A3737">
        <v>76331</v>
      </c>
      <c r="B3737">
        <f t="shared" ca="1" si="58"/>
        <v>46494</v>
      </c>
    </row>
    <row r="3738" spans="1:2">
      <c r="A3738">
        <v>66256</v>
      </c>
      <c r="B3738">
        <f t="shared" ca="1" si="58"/>
        <v>37606</v>
      </c>
    </row>
    <row r="3739" spans="1:2">
      <c r="A3739">
        <v>75194</v>
      </c>
      <c r="B3739">
        <f t="shared" ca="1" si="58"/>
        <v>36961</v>
      </c>
    </row>
    <row r="3740" spans="1:2">
      <c r="A3740">
        <v>76610</v>
      </c>
      <c r="B3740">
        <f t="shared" ca="1" si="58"/>
        <v>87447</v>
      </c>
    </row>
    <row r="3741" spans="1:2">
      <c r="A3741">
        <v>63381</v>
      </c>
      <c r="B3741">
        <f t="shared" ca="1" si="58"/>
        <v>68580</v>
      </c>
    </row>
    <row r="3742" spans="1:2">
      <c r="A3742">
        <v>63174</v>
      </c>
      <c r="B3742">
        <f t="shared" ca="1" si="58"/>
        <v>23019</v>
      </c>
    </row>
    <row r="3743" spans="1:2">
      <c r="A3743">
        <v>68966</v>
      </c>
      <c r="B3743">
        <f t="shared" ca="1" si="58"/>
        <v>59847</v>
      </c>
    </row>
    <row r="3744" spans="1:2">
      <c r="A3744">
        <v>63491</v>
      </c>
      <c r="B3744">
        <f t="shared" ca="1" si="58"/>
        <v>67857</v>
      </c>
    </row>
    <row r="3745" spans="1:2">
      <c r="A3745">
        <v>73029</v>
      </c>
      <c r="B3745">
        <f t="shared" ca="1" si="58"/>
        <v>66716</v>
      </c>
    </row>
    <row r="3746" spans="1:2">
      <c r="A3746">
        <v>71061</v>
      </c>
      <c r="B3746">
        <f t="shared" ca="1" si="58"/>
        <v>51119</v>
      </c>
    </row>
    <row r="3747" spans="1:2">
      <c r="A3747">
        <v>72499</v>
      </c>
      <c r="B3747">
        <f t="shared" ca="1" si="58"/>
        <v>62683</v>
      </c>
    </row>
    <row r="3748" spans="1:2">
      <c r="A3748">
        <v>73979</v>
      </c>
      <c r="B3748">
        <f t="shared" ca="1" si="58"/>
        <v>2943</v>
      </c>
    </row>
    <row r="3749" spans="1:2">
      <c r="A3749">
        <v>75110</v>
      </c>
      <c r="B3749">
        <f t="shared" ca="1" si="58"/>
        <v>85097</v>
      </c>
    </row>
    <row r="3750" spans="1:2">
      <c r="A3750">
        <v>63055</v>
      </c>
      <c r="B3750">
        <f t="shared" ca="1" si="58"/>
        <v>70770</v>
      </c>
    </row>
    <row r="3751" spans="1:2">
      <c r="A3751">
        <v>74276</v>
      </c>
      <c r="B3751">
        <f t="shared" ca="1" si="58"/>
        <v>17460</v>
      </c>
    </row>
    <row r="3752" spans="1:2">
      <c r="A3752">
        <v>65869</v>
      </c>
      <c r="B3752">
        <f t="shared" ca="1" si="58"/>
        <v>62640</v>
      </c>
    </row>
    <row r="3753" spans="1:2">
      <c r="A3753">
        <v>75429</v>
      </c>
      <c r="B3753">
        <f t="shared" ca="1" si="58"/>
        <v>7203</v>
      </c>
    </row>
    <row r="3754" spans="1:2">
      <c r="A3754">
        <v>66790</v>
      </c>
      <c r="B3754">
        <f t="shared" ca="1" si="58"/>
        <v>7932</v>
      </c>
    </row>
    <row r="3755" spans="1:2">
      <c r="A3755">
        <v>75759</v>
      </c>
      <c r="B3755">
        <f t="shared" ca="1" si="58"/>
        <v>74566</v>
      </c>
    </row>
    <row r="3756" spans="1:2">
      <c r="A3756">
        <v>64282</v>
      </c>
      <c r="B3756">
        <f t="shared" ca="1" si="58"/>
        <v>73547</v>
      </c>
    </row>
    <row r="3757" spans="1:2">
      <c r="A3757">
        <v>72736</v>
      </c>
      <c r="B3757">
        <f t="shared" ca="1" si="58"/>
        <v>52535</v>
      </c>
    </row>
    <row r="3758" spans="1:2">
      <c r="A3758">
        <v>67921</v>
      </c>
      <c r="B3758">
        <f t="shared" ca="1" si="58"/>
        <v>20133</v>
      </c>
    </row>
    <row r="3759" spans="1:2">
      <c r="A3759">
        <v>69590</v>
      </c>
      <c r="B3759">
        <f t="shared" ca="1" si="58"/>
        <v>81067</v>
      </c>
    </row>
    <row r="3760" spans="1:2">
      <c r="A3760">
        <v>65372</v>
      </c>
      <c r="B3760">
        <f t="shared" ca="1" si="58"/>
        <v>43304</v>
      </c>
    </row>
    <row r="3761" spans="1:2">
      <c r="A3761">
        <v>73277</v>
      </c>
      <c r="B3761">
        <f t="shared" ca="1" si="58"/>
        <v>25125</v>
      </c>
    </row>
    <row r="3762" spans="1:2">
      <c r="A3762">
        <v>74138</v>
      </c>
      <c r="B3762">
        <f t="shared" ca="1" si="58"/>
        <v>5642</v>
      </c>
    </row>
    <row r="3763" spans="1:2">
      <c r="A3763">
        <v>69766</v>
      </c>
      <c r="B3763">
        <f t="shared" ca="1" si="58"/>
        <v>99559</v>
      </c>
    </row>
    <row r="3764" spans="1:2">
      <c r="A3764">
        <v>69417</v>
      </c>
      <c r="B3764">
        <f t="shared" ca="1" si="58"/>
        <v>65992</v>
      </c>
    </row>
    <row r="3765" spans="1:2">
      <c r="A3765">
        <v>73401</v>
      </c>
      <c r="B3765">
        <f t="shared" ca="1" si="58"/>
        <v>58968</v>
      </c>
    </row>
    <row r="3766" spans="1:2">
      <c r="A3766">
        <v>73143</v>
      </c>
      <c r="B3766">
        <f t="shared" ca="1" si="58"/>
        <v>54472</v>
      </c>
    </row>
    <row r="3767" spans="1:2">
      <c r="A3767">
        <v>71632</v>
      </c>
      <c r="B3767">
        <f t="shared" ca="1" si="58"/>
        <v>90068</v>
      </c>
    </row>
    <row r="3768" spans="1:2">
      <c r="A3768">
        <v>67717</v>
      </c>
      <c r="B3768">
        <f t="shared" ca="1" si="58"/>
        <v>29868</v>
      </c>
    </row>
    <row r="3769" spans="1:2">
      <c r="A3769">
        <v>73424</v>
      </c>
      <c r="B3769">
        <f t="shared" ca="1" si="58"/>
        <v>26886</v>
      </c>
    </row>
    <row r="3770" spans="1:2">
      <c r="A3770">
        <v>76098</v>
      </c>
      <c r="B3770">
        <f t="shared" ca="1" si="58"/>
        <v>85797</v>
      </c>
    </row>
    <row r="3771" spans="1:2">
      <c r="A3771">
        <v>65942</v>
      </c>
      <c r="B3771">
        <f t="shared" ca="1" si="58"/>
        <v>62982</v>
      </c>
    </row>
    <row r="3772" spans="1:2">
      <c r="A3772">
        <v>74573</v>
      </c>
      <c r="B3772">
        <f t="shared" ca="1" si="58"/>
        <v>3032</v>
      </c>
    </row>
    <row r="3773" spans="1:2">
      <c r="A3773">
        <v>62325</v>
      </c>
      <c r="B3773">
        <f t="shared" ca="1" si="58"/>
        <v>2572</v>
      </c>
    </row>
    <row r="3774" spans="1:2">
      <c r="A3774">
        <v>76536</v>
      </c>
      <c r="B3774">
        <f t="shared" ca="1" si="58"/>
        <v>99656</v>
      </c>
    </row>
    <row r="3775" spans="1:2">
      <c r="A3775">
        <v>74871</v>
      </c>
      <c r="B3775">
        <f t="shared" ca="1" si="58"/>
        <v>34383</v>
      </c>
    </row>
    <row r="3776" spans="1:2">
      <c r="A3776">
        <v>69144</v>
      </c>
      <c r="B3776">
        <f t="shared" ca="1" si="58"/>
        <v>54780</v>
      </c>
    </row>
    <row r="3777" spans="1:2">
      <c r="A3777">
        <v>73630</v>
      </c>
      <c r="B3777">
        <f t="shared" ca="1" si="58"/>
        <v>69273</v>
      </c>
    </row>
    <row r="3778" spans="1:2">
      <c r="A3778">
        <v>66574</v>
      </c>
      <c r="B3778">
        <f t="shared" ca="1" si="58"/>
        <v>82161</v>
      </c>
    </row>
    <row r="3779" spans="1:2">
      <c r="A3779">
        <v>69593</v>
      </c>
      <c r="B3779">
        <f t="shared" ref="B3779:B3842" ca="1" si="59">ROUND(RANDBETWEEN(0, 100000),0)</f>
        <v>33263</v>
      </c>
    </row>
    <row r="3780" spans="1:2">
      <c r="A3780">
        <v>73735</v>
      </c>
      <c r="B3780">
        <f t="shared" ca="1" si="59"/>
        <v>30490</v>
      </c>
    </row>
    <row r="3781" spans="1:2">
      <c r="A3781">
        <v>72999</v>
      </c>
      <c r="B3781">
        <f t="shared" ca="1" si="59"/>
        <v>90135</v>
      </c>
    </row>
    <row r="3782" spans="1:2">
      <c r="A3782">
        <v>65862</v>
      </c>
      <c r="B3782">
        <f t="shared" ca="1" si="59"/>
        <v>18407</v>
      </c>
    </row>
    <row r="3783" spans="1:2">
      <c r="A3783">
        <v>66937</v>
      </c>
      <c r="B3783">
        <f t="shared" ca="1" si="59"/>
        <v>9941</v>
      </c>
    </row>
    <row r="3784" spans="1:2">
      <c r="A3784">
        <v>62309</v>
      </c>
      <c r="B3784">
        <f t="shared" ca="1" si="59"/>
        <v>21861</v>
      </c>
    </row>
    <row r="3785" spans="1:2">
      <c r="A3785">
        <v>68349</v>
      </c>
      <c r="B3785">
        <f t="shared" ca="1" si="59"/>
        <v>17792</v>
      </c>
    </row>
    <row r="3786" spans="1:2">
      <c r="A3786">
        <v>75307</v>
      </c>
      <c r="B3786">
        <f t="shared" ca="1" si="59"/>
        <v>36568</v>
      </c>
    </row>
    <row r="3787" spans="1:2">
      <c r="A3787">
        <v>63711</v>
      </c>
      <c r="B3787">
        <f t="shared" ca="1" si="59"/>
        <v>53915</v>
      </c>
    </row>
    <row r="3788" spans="1:2">
      <c r="A3788">
        <v>77383</v>
      </c>
      <c r="B3788">
        <f t="shared" ca="1" si="59"/>
        <v>8673</v>
      </c>
    </row>
    <row r="3789" spans="1:2">
      <c r="A3789">
        <v>65486</v>
      </c>
      <c r="B3789">
        <f t="shared" ca="1" si="59"/>
        <v>34664</v>
      </c>
    </row>
    <row r="3790" spans="1:2">
      <c r="A3790">
        <v>70387</v>
      </c>
      <c r="B3790">
        <f t="shared" ca="1" si="59"/>
        <v>30386</v>
      </c>
    </row>
    <row r="3791" spans="1:2">
      <c r="A3791">
        <v>63516</v>
      </c>
      <c r="B3791">
        <f t="shared" ca="1" si="59"/>
        <v>12077</v>
      </c>
    </row>
    <row r="3792" spans="1:2">
      <c r="A3792">
        <v>65829</v>
      </c>
      <c r="B3792">
        <f t="shared" ca="1" si="59"/>
        <v>8736</v>
      </c>
    </row>
    <row r="3793" spans="1:2">
      <c r="A3793">
        <v>70091</v>
      </c>
      <c r="B3793">
        <f t="shared" ca="1" si="59"/>
        <v>82301</v>
      </c>
    </row>
    <row r="3794" spans="1:2">
      <c r="A3794">
        <v>77614</v>
      </c>
      <c r="B3794">
        <f t="shared" ca="1" si="59"/>
        <v>20390</v>
      </c>
    </row>
    <row r="3795" spans="1:2">
      <c r="A3795">
        <v>74359</v>
      </c>
      <c r="B3795">
        <f t="shared" ca="1" si="59"/>
        <v>10974</v>
      </c>
    </row>
    <row r="3796" spans="1:2">
      <c r="A3796">
        <v>70612</v>
      </c>
      <c r="B3796">
        <f t="shared" ca="1" si="59"/>
        <v>59009</v>
      </c>
    </row>
    <row r="3797" spans="1:2">
      <c r="A3797">
        <v>66631</v>
      </c>
      <c r="B3797">
        <f t="shared" ca="1" si="59"/>
        <v>78143</v>
      </c>
    </row>
    <row r="3798" spans="1:2">
      <c r="A3798">
        <v>72905</v>
      </c>
      <c r="B3798">
        <f t="shared" ca="1" si="59"/>
        <v>71755</v>
      </c>
    </row>
    <row r="3799" spans="1:2">
      <c r="A3799">
        <v>73627</v>
      </c>
      <c r="B3799">
        <f t="shared" ca="1" si="59"/>
        <v>51679</v>
      </c>
    </row>
    <row r="3800" spans="1:2">
      <c r="A3800">
        <v>72067</v>
      </c>
      <c r="B3800">
        <f t="shared" ca="1" si="59"/>
        <v>40853</v>
      </c>
    </row>
    <row r="3801" spans="1:2">
      <c r="A3801">
        <v>77163</v>
      </c>
      <c r="B3801">
        <f t="shared" ca="1" si="59"/>
        <v>16442</v>
      </c>
    </row>
    <row r="3802" spans="1:2">
      <c r="A3802">
        <v>68433</v>
      </c>
      <c r="B3802">
        <f t="shared" ca="1" si="59"/>
        <v>41946</v>
      </c>
    </row>
    <row r="3803" spans="1:2">
      <c r="A3803">
        <v>63097</v>
      </c>
      <c r="B3803">
        <f t="shared" ca="1" si="59"/>
        <v>63466</v>
      </c>
    </row>
    <row r="3804" spans="1:2">
      <c r="A3804">
        <v>70383</v>
      </c>
      <c r="B3804">
        <f t="shared" ca="1" si="59"/>
        <v>48053</v>
      </c>
    </row>
    <row r="3805" spans="1:2">
      <c r="A3805">
        <v>62449</v>
      </c>
      <c r="B3805">
        <f t="shared" ca="1" si="59"/>
        <v>71256</v>
      </c>
    </row>
    <row r="3806" spans="1:2">
      <c r="A3806">
        <v>72853</v>
      </c>
      <c r="B3806">
        <f t="shared" ca="1" si="59"/>
        <v>40232</v>
      </c>
    </row>
    <row r="3807" spans="1:2">
      <c r="A3807">
        <v>65593</v>
      </c>
      <c r="B3807">
        <f t="shared" ca="1" si="59"/>
        <v>82002</v>
      </c>
    </row>
    <row r="3808" spans="1:2">
      <c r="A3808">
        <v>71239</v>
      </c>
      <c r="B3808">
        <f t="shared" ca="1" si="59"/>
        <v>92365</v>
      </c>
    </row>
    <row r="3809" spans="1:2">
      <c r="A3809">
        <v>73183</v>
      </c>
      <c r="B3809">
        <f t="shared" ca="1" si="59"/>
        <v>61379</v>
      </c>
    </row>
    <row r="3810" spans="1:2">
      <c r="A3810">
        <v>74564</v>
      </c>
      <c r="B3810">
        <f t="shared" ca="1" si="59"/>
        <v>95904</v>
      </c>
    </row>
    <row r="3811" spans="1:2">
      <c r="A3811">
        <v>64058</v>
      </c>
      <c r="B3811">
        <f t="shared" ca="1" si="59"/>
        <v>43135</v>
      </c>
    </row>
    <row r="3812" spans="1:2">
      <c r="A3812">
        <v>76112</v>
      </c>
      <c r="B3812">
        <f t="shared" ca="1" si="59"/>
        <v>30488</v>
      </c>
    </row>
    <row r="3813" spans="1:2">
      <c r="A3813">
        <v>68597</v>
      </c>
      <c r="B3813">
        <f t="shared" ca="1" si="59"/>
        <v>17654</v>
      </c>
    </row>
    <row r="3814" spans="1:2">
      <c r="A3814">
        <v>76307</v>
      </c>
      <c r="B3814">
        <f t="shared" ca="1" si="59"/>
        <v>38711</v>
      </c>
    </row>
    <row r="3815" spans="1:2">
      <c r="A3815">
        <v>69594</v>
      </c>
      <c r="B3815">
        <f t="shared" ca="1" si="59"/>
        <v>68484</v>
      </c>
    </row>
    <row r="3816" spans="1:2">
      <c r="A3816">
        <v>73444</v>
      </c>
      <c r="B3816">
        <f t="shared" ca="1" si="59"/>
        <v>20767</v>
      </c>
    </row>
    <row r="3817" spans="1:2">
      <c r="A3817">
        <v>76868</v>
      </c>
      <c r="B3817">
        <f t="shared" ca="1" si="59"/>
        <v>83243</v>
      </c>
    </row>
    <row r="3818" spans="1:2">
      <c r="A3818">
        <v>63093</v>
      </c>
      <c r="B3818">
        <f t="shared" ca="1" si="59"/>
        <v>85007</v>
      </c>
    </row>
    <row r="3819" spans="1:2">
      <c r="A3819">
        <v>72973</v>
      </c>
      <c r="B3819">
        <f t="shared" ca="1" si="59"/>
        <v>9023</v>
      </c>
    </row>
    <row r="3820" spans="1:2">
      <c r="A3820">
        <v>69969</v>
      </c>
      <c r="B3820">
        <f t="shared" ca="1" si="59"/>
        <v>22312</v>
      </c>
    </row>
    <row r="3821" spans="1:2">
      <c r="A3821">
        <v>76198</v>
      </c>
      <c r="B3821">
        <f t="shared" ca="1" si="59"/>
        <v>56249</v>
      </c>
    </row>
    <row r="3822" spans="1:2">
      <c r="A3822">
        <v>64630</v>
      </c>
      <c r="B3822">
        <f t="shared" ca="1" si="59"/>
        <v>43874</v>
      </c>
    </row>
    <row r="3823" spans="1:2">
      <c r="A3823">
        <v>73818</v>
      </c>
      <c r="B3823">
        <f t="shared" ca="1" si="59"/>
        <v>67568</v>
      </c>
    </row>
    <row r="3824" spans="1:2">
      <c r="A3824">
        <v>70070</v>
      </c>
      <c r="B3824">
        <f t="shared" ca="1" si="59"/>
        <v>84737</v>
      </c>
    </row>
    <row r="3825" spans="1:2">
      <c r="A3825">
        <v>62362</v>
      </c>
      <c r="B3825">
        <f t="shared" ca="1" si="59"/>
        <v>72378</v>
      </c>
    </row>
    <row r="3826" spans="1:2">
      <c r="A3826">
        <v>64853</v>
      </c>
      <c r="B3826">
        <f t="shared" ca="1" si="59"/>
        <v>85544</v>
      </c>
    </row>
    <row r="3827" spans="1:2">
      <c r="A3827">
        <v>70569</v>
      </c>
      <c r="B3827">
        <f t="shared" ca="1" si="59"/>
        <v>83436</v>
      </c>
    </row>
    <row r="3828" spans="1:2">
      <c r="A3828">
        <v>69495</v>
      </c>
      <c r="B3828">
        <f t="shared" ca="1" si="59"/>
        <v>77005</v>
      </c>
    </row>
    <row r="3829" spans="1:2">
      <c r="A3829">
        <v>65511</v>
      </c>
      <c r="B3829">
        <f t="shared" ca="1" si="59"/>
        <v>70949</v>
      </c>
    </row>
    <row r="3830" spans="1:2">
      <c r="A3830">
        <v>74482</v>
      </c>
      <c r="B3830">
        <f t="shared" ca="1" si="59"/>
        <v>81662</v>
      </c>
    </row>
    <row r="3831" spans="1:2">
      <c r="A3831">
        <v>72989</v>
      </c>
      <c r="B3831">
        <f t="shared" ca="1" si="59"/>
        <v>6127</v>
      </c>
    </row>
    <row r="3832" spans="1:2">
      <c r="A3832">
        <v>74528</v>
      </c>
      <c r="B3832">
        <f t="shared" ca="1" si="59"/>
        <v>481</v>
      </c>
    </row>
    <row r="3833" spans="1:2">
      <c r="A3833">
        <v>65510</v>
      </c>
      <c r="B3833">
        <f t="shared" ca="1" si="59"/>
        <v>3720</v>
      </c>
    </row>
    <row r="3834" spans="1:2">
      <c r="A3834">
        <v>68149</v>
      </c>
      <c r="B3834">
        <f t="shared" ca="1" si="59"/>
        <v>50799</v>
      </c>
    </row>
    <row r="3835" spans="1:2">
      <c r="A3835">
        <v>68354</v>
      </c>
      <c r="B3835">
        <f t="shared" ca="1" si="59"/>
        <v>54261</v>
      </c>
    </row>
    <row r="3836" spans="1:2">
      <c r="A3836">
        <v>67837</v>
      </c>
      <c r="B3836">
        <f t="shared" ca="1" si="59"/>
        <v>30792</v>
      </c>
    </row>
    <row r="3837" spans="1:2">
      <c r="A3837">
        <v>76172</v>
      </c>
      <c r="B3837">
        <f t="shared" ca="1" si="59"/>
        <v>96899</v>
      </c>
    </row>
    <row r="3838" spans="1:2">
      <c r="A3838">
        <v>62930</v>
      </c>
      <c r="B3838">
        <f t="shared" ca="1" si="59"/>
        <v>72595</v>
      </c>
    </row>
    <row r="3839" spans="1:2">
      <c r="A3839">
        <v>66528</v>
      </c>
      <c r="B3839">
        <f t="shared" ca="1" si="59"/>
        <v>37191</v>
      </c>
    </row>
    <row r="3840" spans="1:2">
      <c r="A3840">
        <v>72812</v>
      </c>
      <c r="B3840">
        <f t="shared" ca="1" si="59"/>
        <v>70437</v>
      </c>
    </row>
    <row r="3841" spans="1:2">
      <c r="A3841">
        <v>63903</v>
      </c>
      <c r="B3841">
        <f t="shared" ca="1" si="59"/>
        <v>39082</v>
      </c>
    </row>
    <row r="3842" spans="1:2">
      <c r="A3842">
        <v>68607</v>
      </c>
      <c r="B3842">
        <f t="shared" ca="1" si="59"/>
        <v>50437</v>
      </c>
    </row>
    <row r="3843" spans="1:2">
      <c r="A3843">
        <v>75387</v>
      </c>
      <c r="B3843">
        <f t="shared" ref="B3843:B3906" ca="1" si="60">ROUND(RANDBETWEEN(0, 100000),0)</f>
        <v>93414</v>
      </c>
    </row>
    <row r="3844" spans="1:2">
      <c r="A3844">
        <v>63475</v>
      </c>
      <c r="B3844">
        <f t="shared" ca="1" si="60"/>
        <v>43785</v>
      </c>
    </row>
    <row r="3845" spans="1:2">
      <c r="A3845">
        <v>70636</v>
      </c>
      <c r="B3845">
        <f t="shared" ca="1" si="60"/>
        <v>43356</v>
      </c>
    </row>
    <row r="3846" spans="1:2">
      <c r="A3846">
        <v>64135</v>
      </c>
      <c r="B3846">
        <f t="shared" ca="1" si="60"/>
        <v>72687</v>
      </c>
    </row>
    <row r="3847" spans="1:2">
      <c r="A3847">
        <v>77697</v>
      </c>
      <c r="B3847">
        <f t="shared" ca="1" si="60"/>
        <v>52721</v>
      </c>
    </row>
    <row r="3848" spans="1:2">
      <c r="A3848">
        <v>66239</v>
      </c>
      <c r="B3848">
        <f t="shared" ca="1" si="60"/>
        <v>23458</v>
      </c>
    </row>
    <row r="3849" spans="1:2">
      <c r="A3849">
        <v>73523</v>
      </c>
      <c r="B3849">
        <f t="shared" ca="1" si="60"/>
        <v>19395</v>
      </c>
    </row>
    <row r="3850" spans="1:2">
      <c r="A3850">
        <v>73869</v>
      </c>
      <c r="B3850">
        <f t="shared" ca="1" si="60"/>
        <v>10903</v>
      </c>
    </row>
    <row r="3851" spans="1:2">
      <c r="A3851">
        <v>75857</v>
      </c>
      <c r="B3851">
        <f t="shared" ca="1" si="60"/>
        <v>54297</v>
      </c>
    </row>
    <row r="3852" spans="1:2">
      <c r="A3852">
        <v>62320</v>
      </c>
      <c r="B3852">
        <f t="shared" ca="1" si="60"/>
        <v>46413</v>
      </c>
    </row>
    <row r="3853" spans="1:2">
      <c r="A3853">
        <v>75311</v>
      </c>
      <c r="B3853">
        <f t="shared" ca="1" si="60"/>
        <v>12123</v>
      </c>
    </row>
    <row r="3854" spans="1:2">
      <c r="A3854">
        <v>70106</v>
      </c>
      <c r="B3854">
        <f t="shared" ca="1" si="60"/>
        <v>92567</v>
      </c>
    </row>
    <row r="3855" spans="1:2">
      <c r="A3855">
        <v>62739</v>
      </c>
      <c r="B3855">
        <f t="shared" ca="1" si="60"/>
        <v>18559</v>
      </c>
    </row>
    <row r="3856" spans="1:2">
      <c r="A3856">
        <v>63331</v>
      </c>
      <c r="B3856">
        <f t="shared" ca="1" si="60"/>
        <v>54561</v>
      </c>
    </row>
    <row r="3857" spans="1:2">
      <c r="A3857">
        <v>75722</v>
      </c>
      <c r="B3857">
        <f t="shared" ca="1" si="60"/>
        <v>57171</v>
      </c>
    </row>
    <row r="3858" spans="1:2">
      <c r="A3858">
        <v>63882</v>
      </c>
      <c r="B3858">
        <f t="shared" ca="1" si="60"/>
        <v>66760</v>
      </c>
    </row>
    <row r="3859" spans="1:2">
      <c r="A3859">
        <v>63946</v>
      </c>
      <c r="B3859">
        <f t="shared" ca="1" si="60"/>
        <v>86523</v>
      </c>
    </row>
    <row r="3860" spans="1:2">
      <c r="A3860">
        <v>75606</v>
      </c>
      <c r="B3860">
        <f t="shared" ca="1" si="60"/>
        <v>10286</v>
      </c>
    </row>
    <row r="3861" spans="1:2">
      <c r="A3861">
        <v>75929</v>
      </c>
      <c r="B3861">
        <f t="shared" ca="1" si="60"/>
        <v>29632</v>
      </c>
    </row>
    <row r="3862" spans="1:2">
      <c r="A3862">
        <v>62765</v>
      </c>
      <c r="B3862">
        <f t="shared" ca="1" si="60"/>
        <v>71855</v>
      </c>
    </row>
    <row r="3863" spans="1:2">
      <c r="A3863">
        <v>68247</v>
      </c>
      <c r="B3863">
        <f t="shared" ca="1" si="60"/>
        <v>24652</v>
      </c>
    </row>
    <row r="3864" spans="1:2">
      <c r="A3864">
        <v>76386</v>
      </c>
      <c r="B3864">
        <f t="shared" ca="1" si="60"/>
        <v>11341</v>
      </c>
    </row>
    <row r="3865" spans="1:2">
      <c r="A3865">
        <v>63543</v>
      </c>
      <c r="B3865">
        <f t="shared" ca="1" si="60"/>
        <v>26799</v>
      </c>
    </row>
    <row r="3866" spans="1:2">
      <c r="A3866">
        <v>71378</v>
      </c>
      <c r="B3866">
        <f t="shared" ca="1" si="60"/>
        <v>53521</v>
      </c>
    </row>
    <row r="3867" spans="1:2">
      <c r="A3867">
        <v>66220</v>
      </c>
      <c r="B3867">
        <f t="shared" ca="1" si="60"/>
        <v>94778</v>
      </c>
    </row>
    <row r="3868" spans="1:2">
      <c r="A3868">
        <v>66716</v>
      </c>
      <c r="B3868">
        <f t="shared" ca="1" si="60"/>
        <v>40059</v>
      </c>
    </row>
    <row r="3869" spans="1:2">
      <c r="A3869">
        <v>63621</v>
      </c>
      <c r="B3869">
        <f t="shared" ca="1" si="60"/>
        <v>56556</v>
      </c>
    </row>
    <row r="3870" spans="1:2">
      <c r="A3870">
        <v>70114</v>
      </c>
      <c r="B3870">
        <f t="shared" ca="1" si="60"/>
        <v>34168</v>
      </c>
    </row>
    <row r="3871" spans="1:2">
      <c r="A3871">
        <v>73668</v>
      </c>
      <c r="B3871">
        <f t="shared" ca="1" si="60"/>
        <v>5701</v>
      </c>
    </row>
    <row r="3872" spans="1:2">
      <c r="A3872">
        <v>74812</v>
      </c>
      <c r="B3872">
        <f t="shared" ca="1" si="60"/>
        <v>22472</v>
      </c>
    </row>
    <row r="3873" spans="1:2">
      <c r="A3873">
        <v>68584</v>
      </c>
      <c r="B3873">
        <f t="shared" ca="1" si="60"/>
        <v>5525</v>
      </c>
    </row>
    <row r="3874" spans="1:2">
      <c r="A3874">
        <v>66555</v>
      </c>
      <c r="B3874">
        <f t="shared" ca="1" si="60"/>
        <v>69383</v>
      </c>
    </row>
    <row r="3875" spans="1:2">
      <c r="A3875">
        <v>74665</v>
      </c>
      <c r="B3875">
        <f t="shared" ca="1" si="60"/>
        <v>13366</v>
      </c>
    </row>
    <row r="3876" spans="1:2">
      <c r="A3876">
        <v>74125</v>
      </c>
      <c r="B3876">
        <f t="shared" ca="1" si="60"/>
        <v>25728</v>
      </c>
    </row>
    <row r="3877" spans="1:2">
      <c r="A3877">
        <v>64104</v>
      </c>
      <c r="B3877">
        <f t="shared" ca="1" si="60"/>
        <v>95866</v>
      </c>
    </row>
    <row r="3878" spans="1:2">
      <c r="A3878">
        <v>76402</v>
      </c>
      <c r="B3878">
        <f t="shared" ca="1" si="60"/>
        <v>72211</v>
      </c>
    </row>
    <row r="3879" spans="1:2">
      <c r="A3879">
        <v>65290</v>
      </c>
      <c r="B3879">
        <f t="shared" ca="1" si="60"/>
        <v>10416</v>
      </c>
    </row>
    <row r="3880" spans="1:2">
      <c r="A3880">
        <v>76499</v>
      </c>
      <c r="B3880">
        <f t="shared" ca="1" si="60"/>
        <v>14317</v>
      </c>
    </row>
    <row r="3881" spans="1:2">
      <c r="A3881">
        <v>71862</v>
      </c>
      <c r="B3881">
        <f t="shared" ca="1" si="60"/>
        <v>95725</v>
      </c>
    </row>
    <row r="3882" spans="1:2">
      <c r="A3882">
        <v>65594</v>
      </c>
      <c r="B3882">
        <f t="shared" ca="1" si="60"/>
        <v>22800</v>
      </c>
    </row>
    <row r="3883" spans="1:2">
      <c r="A3883">
        <v>71978</v>
      </c>
      <c r="B3883">
        <f t="shared" ca="1" si="60"/>
        <v>18413</v>
      </c>
    </row>
    <row r="3884" spans="1:2">
      <c r="A3884">
        <v>65229</v>
      </c>
      <c r="B3884">
        <f t="shared" ca="1" si="60"/>
        <v>53596</v>
      </c>
    </row>
    <row r="3885" spans="1:2">
      <c r="A3885">
        <v>70890</v>
      </c>
      <c r="B3885">
        <f t="shared" ca="1" si="60"/>
        <v>54847</v>
      </c>
    </row>
    <row r="3886" spans="1:2">
      <c r="A3886">
        <v>67524</v>
      </c>
      <c r="B3886">
        <f t="shared" ca="1" si="60"/>
        <v>62135</v>
      </c>
    </row>
    <row r="3887" spans="1:2">
      <c r="A3887">
        <v>153884</v>
      </c>
      <c r="B3887">
        <f t="shared" ca="1" si="60"/>
        <v>45927</v>
      </c>
    </row>
    <row r="3888" spans="1:2">
      <c r="A3888">
        <v>120769</v>
      </c>
      <c r="B3888">
        <f t="shared" ca="1" si="60"/>
        <v>64904</v>
      </c>
    </row>
    <row r="3889" spans="1:2">
      <c r="A3889">
        <v>89715</v>
      </c>
      <c r="B3889">
        <f t="shared" ca="1" si="60"/>
        <v>91</v>
      </c>
    </row>
    <row r="3890" spans="1:2">
      <c r="A3890">
        <v>104930</v>
      </c>
      <c r="B3890">
        <f t="shared" ca="1" si="60"/>
        <v>77600</v>
      </c>
    </row>
    <row r="3891" spans="1:2">
      <c r="A3891">
        <v>122118</v>
      </c>
      <c r="B3891">
        <f t="shared" ca="1" si="60"/>
        <v>98854</v>
      </c>
    </row>
    <row r="3892" spans="1:2">
      <c r="A3892">
        <v>140181</v>
      </c>
      <c r="B3892">
        <f t="shared" ca="1" si="60"/>
        <v>45481</v>
      </c>
    </row>
    <row r="3893" spans="1:2">
      <c r="A3893">
        <v>155257</v>
      </c>
      <c r="B3893">
        <f t="shared" ca="1" si="60"/>
        <v>68263</v>
      </c>
    </row>
    <row r="3894" spans="1:2">
      <c r="A3894">
        <v>130328</v>
      </c>
      <c r="B3894">
        <f t="shared" ca="1" si="60"/>
        <v>13191</v>
      </c>
    </row>
    <row r="3895" spans="1:2">
      <c r="A3895">
        <v>85203</v>
      </c>
      <c r="B3895">
        <f t="shared" ca="1" si="60"/>
        <v>4248</v>
      </c>
    </row>
    <row r="3896" spans="1:2">
      <c r="A3896">
        <v>128489</v>
      </c>
      <c r="B3896">
        <f t="shared" ca="1" si="60"/>
        <v>10780</v>
      </c>
    </row>
    <row r="3897" spans="1:2">
      <c r="A3897">
        <v>93618</v>
      </c>
      <c r="B3897">
        <f t="shared" ca="1" si="60"/>
        <v>50297</v>
      </c>
    </row>
    <row r="3898" spans="1:2">
      <c r="A3898">
        <v>145416</v>
      </c>
      <c r="B3898">
        <f t="shared" ca="1" si="60"/>
        <v>45029</v>
      </c>
    </row>
    <row r="3899" spans="1:2">
      <c r="A3899">
        <v>93800</v>
      </c>
      <c r="B3899">
        <f t="shared" ca="1" si="60"/>
        <v>5581</v>
      </c>
    </row>
    <row r="3900" spans="1:2">
      <c r="A3900">
        <v>147744</v>
      </c>
      <c r="B3900">
        <f t="shared" ca="1" si="60"/>
        <v>21956</v>
      </c>
    </row>
    <row r="3901" spans="1:2">
      <c r="A3901">
        <v>146049</v>
      </c>
      <c r="B3901">
        <f t="shared" ca="1" si="60"/>
        <v>4148</v>
      </c>
    </row>
    <row r="3902" spans="1:2">
      <c r="A3902">
        <v>111205</v>
      </c>
      <c r="B3902">
        <f t="shared" ca="1" si="60"/>
        <v>7213</v>
      </c>
    </row>
    <row r="3903" spans="1:2">
      <c r="A3903">
        <v>89501</v>
      </c>
      <c r="B3903">
        <f t="shared" ca="1" si="60"/>
        <v>75955</v>
      </c>
    </row>
    <row r="3904" spans="1:2">
      <c r="A3904">
        <v>116485</v>
      </c>
      <c r="B3904">
        <f t="shared" ca="1" si="60"/>
        <v>21343</v>
      </c>
    </row>
    <row r="3905" spans="1:2">
      <c r="A3905">
        <v>151752</v>
      </c>
      <c r="B3905">
        <f t="shared" ca="1" si="60"/>
        <v>21831</v>
      </c>
    </row>
    <row r="3906" spans="1:2">
      <c r="A3906">
        <v>129361</v>
      </c>
      <c r="B3906">
        <f t="shared" ca="1" si="60"/>
        <v>25561</v>
      </c>
    </row>
    <row r="3907" spans="1:2">
      <c r="A3907">
        <v>87659</v>
      </c>
      <c r="B3907">
        <f t="shared" ref="B3907:B3970" ca="1" si="61">ROUND(RANDBETWEEN(0, 100000),0)</f>
        <v>53379</v>
      </c>
    </row>
    <row r="3908" spans="1:2">
      <c r="A3908">
        <v>134028</v>
      </c>
      <c r="B3908">
        <f t="shared" ca="1" si="61"/>
        <v>92676</v>
      </c>
    </row>
    <row r="3909" spans="1:2">
      <c r="A3909">
        <v>141582</v>
      </c>
      <c r="B3909">
        <f t="shared" ca="1" si="61"/>
        <v>37244</v>
      </c>
    </row>
    <row r="3910" spans="1:2">
      <c r="A3910">
        <v>149359</v>
      </c>
      <c r="B3910">
        <f t="shared" ca="1" si="61"/>
        <v>47774</v>
      </c>
    </row>
    <row r="3911" spans="1:2">
      <c r="A3911">
        <v>133037</v>
      </c>
      <c r="B3911">
        <f t="shared" ca="1" si="61"/>
        <v>777</v>
      </c>
    </row>
    <row r="3912" spans="1:2">
      <c r="A3912">
        <v>114526</v>
      </c>
      <c r="B3912">
        <f t="shared" ca="1" si="61"/>
        <v>19497</v>
      </c>
    </row>
    <row r="3913" spans="1:2">
      <c r="A3913">
        <v>148924</v>
      </c>
      <c r="B3913">
        <f t="shared" ca="1" si="61"/>
        <v>10633</v>
      </c>
    </row>
    <row r="3914" spans="1:2">
      <c r="A3914">
        <v>120197</v>
      </c>
      <c r="B3914">
        <f t="shared" ca="1" si="61"/>
        <v>59697</v>
      </c>
    </row>
    <row r="3915" spans="1:2">
      <c r="A3915">
        <v>101491</v>
      </c>
      <c r="B3915">
        <f t="shared" ca="1" si="61"/>
        <v>4081</v>
      </c>
    </row>
    <row r="3916" spans="1:2">
      <c r="A3916">
        <v>88388</v>
      </c>
      <c r="B3916">
        <f t="shared" ca="1" si="61"/>
        <v>31388</v>
      </c>
    </row>
    <row r="3917" spans="1:2">
      <c r="A3917">
        <v>135514</v>
      </c>
      <c r="B3917">
        <f t="shared" ca="1" si="61"/>
        <v>26485</v>
      </c>
    </row>
    <row r="3918" spans="1:2">
      <c r="A3918">
        <v>87605</v>
      </c>
      <c r="B3918">
        <f t="shared" ca="1" si="61"/>
        <v>83285</v>
      </c>
    </row>
    <row r="3919" spans="1:2">
      <c r="A3919">
        <v>110849</v>
      </c>
      <c r="B3919">
        <f t="shared" ca="1" si="61"/>
        <v>58944</v>
      </c>
    </row>
    <row r="3920" spans="1:2">
      <c r="A3920">
        <v>125865</v>
      </c>
      <c r="B3920">
        <f t="shared" ca="1" si="61"/>
        <v>55243</v>
      </c>
    </row>
    <row r="3921" spans="1:2">
      <c r="A3921">
        <v>125566</v>
      </c>
      <c r="B3921">
        <f t="shared" ca="1" si="61"/>
        <v>99212</v>
      </c>
    </row>
    <row r="3922" spans="1:2">
      <c r="A3922">
        <v>93689</v>
      </c>
      <c r="B3922">
        <f t="shared" ca="1" si="61"/>
        <v>91424</v>
      </c>
    </row>
    <row r="3923" spans="1:2">
      <c r="A3923">
        <v>120625</v>
      </c>
      <c r="B3923">
        <f t="shared" ca="1" si="61"/>
        <v>81324</v>
      </c>
    </row>
    <row r="3924" spans="1:2">
      <c r="A3924">
        <v>89864</v>
      </c>
      <c r="B3924">
        <f t="shared" ca="1" si="61"/>
        <v>3602</v>
      </c>
    </row>
    <row r="3925" spans="1:2">
      <c r="A3925">
        <v>103745</v>
      </c>
      <c r="B3925">
        <f t="shared" ca="1" si="61"/>
        <v>77411</v>
      </c>
    </row>
    <row r="3926" spans="1:2">
      <c r="A3926">
        <v>108089</v>
      </c>
      <c r="B3926">
        <f t="shared" ca="1" si="61"/>
        <v>80531</v>
      </c>
    </row>
    <row r="3927" spans="1:2">
      <c r="A3927">
        <v>91865</v>
      </c>
      <c r="B3927">
        <f t="shared" ca="1" si="61"/>
        <v>45746</v>
      </c>
    </row>
    <row r="3928" spans="1:2">
      <c r="A3928">
        <v>90028</v>
      </c>
      <c r="B3928">
        <f t="shared" ca="1" si="61"/>
        <v>91443</v>
      </c>
    </row>
    <row r="3929" spans="1:2">
      <c r="A3929">
        <v>111299</v>
      </c>
      <c r="B3929">
        <f t="shared" ca="1" si="61"/>
        <v>65211</v>
      </c>
    </row>
    <row r="3930" spans="1:2">
      <c r="A3930">
        <v>136503</v>
      </c>
      <c r="B3930">
        <f t="shared" ca="1" si="61"/>
        <v>46651</v>
      </c>
    </row>
    <row r="3931" spans="1:2">
      <c r="A3931">
        <v>106144</v>
      </c>
      <c r="B3931">
        <f t="shared" ca="1" si="61"/>
        <v>85050</v>
      </c>
    </row>
    <row r="3932" spans="1:2">
      <c r="A3932">
        <v>131037</v>
      </c>
      <c r="B3932">
        <f t="shared" ca="1" si="61"/>
        <v>43068</v>
      </c>
    </row>
    <row r="3933" spans="1:2">
      <c r="A3933">
        <v>101461</v>
      </c>
      <c r="B3933">
        <f t="shared" ca="1" si="61"/>
        <v>3876</v>
      </c>
    </row>
    <row r="3934" spans="1:2">
      <c r="A3934">
        <v>112287</v>
      </c>
      <c r="B3934">
        <f t="shared" ca="1" si="61"/>
        <v>8100</v>
      </c>
    </row>
    <row r="3935" spans="1:2">
      <c r="A3935">
        <v>154339</v>
      </c>
      <c r="B3935">
        <f t="shared" ca="1" si="61"/>
        <v>8158</v>
      </c>
    </row>
    <row r="3936" spans="1:2">
      <c r="A3936">
        <v>95925</v>
      </c>
      <c r="B3936">
        <f t="shared" ca="1" si="61"/>
        <v>89649</v>
      </c>
    </row>
    <row r="3937" spans="1:2">
      <c r="A3937">
        <v>119251</v>
      </c>
      <c r="B3937">
        <f t="shared" ca="1" si="61"/>
        <v>27536</v>
      </c>
    </row>
    <row r="3938" spans="1:2">
      <c r="A3938">
        <v>138916</v>
      </c>
      <c r="B3938">
        <f t="shared" ca="1" si="61"/>
        <v>23137</v>
      </c>
    </row>
    <row r="3939" spans="1:2">
      <c r="A3939">
        <v>139096</v>
      </c>
      <c r="B3939">
        <f t="shared" ca="1" si="61"/>
        <v>27537</v>
      </c>
    </row>
    <row r="3940" spans="1:2">
      <c r="A3940">
        <v>88717</v>
      </c>
      <c r="B3940">
        <f t="shared" ca="1" si="61"/>
        <v>60961</v>
      </c>
    </row>
    <row r="3941" spans="1:2">
      <c r="A3941">
        <v>126555</v>
      </c>
      <c r="B3941">
        <f t="shared" ca="1" si="61"/>
        <v>13394</v>
      </c>
    </row>
    <row r="3942" spans="1:2">
      <c r="A3942">
        <v>115435</v>
      </c>
      <c r="B3942">
        <f t="shared" ca="1" si="61"/>
        <v>6005</v>
      </c>
    </row>
    <row r="3943" spans="1:2">
      <c r="A3943">
        <v>149474</v>
      </c>
      <c r="B3943">
        <f t="shared" ca="1" si="61"/>
        <v>90434</v>
      </c>
    </row>
    <row r="3944" spans="1:2">
      <c r="A3944">
        <v>92141</v>
      </c>
      <c r="B3944">
        <f t="shared" ca="1" si="61"/>
        <v>86362</v>
      </c>
    </row>
    <row r="3945" spans="1:2">
      <c r="A3945">
        <v>119363</v>
      </c>
      <c r="B3945">
        <f t="shared" ca="1" si="61"/>
        <v>16501</v>
      </c>
    </row>
    <row r="3946" spans="1:2">
      <c r="A3946">
        <v>89113</v>
      </c>
      <c r="B3946">
        <f t="shared" ca="1" si="61"/>
        <v>74712</v>
      </c>
    </row>
    <row r="3947" spans="1:2">
      <c r="A3947">
        <v>80181</v>
      </c>
      <c r="B3947">
        <f t="shared" ca="1" si="61"/>
        <v>31608</v>
      </c>
    </row>
    <row r="3948" spans="1:2">
      <c r="A3948">
        <v>128795</v>
      </c>
      <c r="B3948">
        <f t="shared" ca="1" si="61"/>
        <v>99703</v>
      </c>
    </row>
    <row r="3949" spans="1:2">
      <c r="A3949">
        <v>120515</v>
      </c>
      <c r="B3949">
        <f t="shared" ca="1" si="61"/>
        <v>43836</v>
      </c>
    </row>
    <row r="3950" spans="1:2">
      <c r="A3950">
        <v>107715</v>
      </c>
      <c r="B3950">
        <f t="shared" ca="1" si="61"/>
        <v>3781</v>
      </c>
    </row>
    <row r="3951" spans="1:2">
      <c r="A3951">
        <v>80650</v>
      </c>
      <c r="B3951">
        <f t="shared" ca="1" si="61"/>
        <v>10322</v>
      </c>
    </row>
    <row r="3952" spans="1:2">
      <c r="A3952">
        <v>129392</v>
      </c>
      <c r="B3952">
        <f t="shared" ca="1" si="61"/>
        <v>29259</v>
      </c>
    </row>
    <row r="3953" spans="1:2">
      <c r="A3953">
        <v>81079</v>
      </c>
      <c r="B3953">
        <f t="shared" ca="1" si="61"/>
        <v>47515</v>
      </c>
    </row>
    <row r="3954" spans="1:2">
      <c r="A3954">
        <v>118767</v>
      </c>
      <c r="B3954">
        <f t="shared" ca="1" si="61"/>
        <v>49503</v>
      </c>
    </row>
    <row r="3955" spans="1:2">
      <c r="A3955">
        <v>85776</v>
      </c>
      <c r="B3955">
        <f t="shared" ca="1" si="61"/>
        <v>40926</v>
      </c>
    </row>
    <row r="3956" spans="1:2">
      <c r="A3956">
        <v>92833</v>
      </c>
      <c r="B3956">
        <f t="shared" ca="1" si="61"/>
        <v>22083</v>
      </c>
    </row>
    <row r="3957" spans="1:2">
      <c r="A3957">
        <v>154077</v>
      </c>
      <c r="B3957">
        <f t="shared" ca="1" si="61"/>
        <v>52605</v>
      </c>
    </row>
    <row r="3958" spans="1:2">
      <c r="A3958">
        <v>126056</v>
      </c>
      <c r="B3958">
        <f t="shared" ca="1" si="61"/>
        <v>75487</v>
      </c>
    </row>
    <row r="3959" spans="1:2">
      <c r="A3959">
        <v>84883</v>
      </c>
      <c r="B3959">
        <f t="shared" ca="1" si="61"/>
        <v>43808</v>
      </c>
    </row>
    <row r="3960" spans="1:2">
      <c r="A3960">
        <v>134460</v>
      </c>
      <c r="B3960">
        <f t="shared" ca="1" si="61"/>
        <v>919</v>
      </c>
    </row>
    <row r="3961" spans="1:2">
      <c r="A3961">
        <v>110263</v>
      </c>
      <c r="B3961">
        <f t="shared" ca="1" si="61"/>
        <v>11293</v>
      </c>
    </row>
    <row r="3962" spans="1:2">
      <c r="A3962">
        <v>150496</v>
      </c>
      <c r="B3962">
        <f t="shared" ca="1" si="61"/>
        <v>14215</v>
      </c>
    </row>
    <row r="3963" spans="1:2">
      <c r="A3963">
        <v>118755</v>
      </c>
      <c r="B3963">
        <f t="shared" ca="1" si="61"/>
        <v>29219</v>
      </c>
    </row>
    <row r="3964" spans="1:2">
      <c r="A3964">
        <v>129954</v>
      </c>
      <c r="B3964">
        <f t="shared" ca="1" si="61"/>
        <v>36843</v>
      </c>
    </row>
    <row r="3965" spans="1:2">
      <c r="A3965">
        <v>93575</v>
      </c>
      <c r="B3965">
        <f t="shared" ca="1" si="61"/>
        <v>46012</v>
      </c>
    </row>
    <row r="3966" spans="1:2">
      <c r="A3966">
        <v>125019</v>
      </c>
      <c r="B3966">
        <f t="shared" ca="1" si="61"/>
        <v>71497</v>
      </c>
    </row>
    <row r="3967" spans="1:2">
      <c r="A3967">
        <v>148224</v>
      </c>
      <c r="B3967">
        <f t="shared" ca="1" si="61"/>
        <v>31402</v>
      </c>
    </row>
    <row r="3968" spans="1:2">
      <c r="A3968">
        <v>81666</v>
      </c>
      <c r="B3968">
        <f t="shared" ca="1" si="61"/>
        <v>87307</v>
      </c>
    </row>
    <row r="3969" spans="1:2">
      <c r="A3969">
        <v>122120</v>
      </c>
      <c r="B3969">
        <f t="shared" ca="1" si="61"/>
        <v>90218</v>
      </c>
    </row>
    <row r="3970" spans="1:2">
      <c r="A3970">
        <v>143864</v>
      </c>
      <c r="B3970">
        <f t="shared" ca="1" si="61"/>
        <v>53092</v>
      </c>
    </row>
    <row r="3971" spans="1:2">
      <c r="A3971">
        <v>136666</v>
      </c>
      <c r="B3971">
        <f t="shared" ref="B3971:B4034" ca="1" si="62">ROUND(RANDBETWEEN(0, 100000),0)</f>
        <v>65648</v>
      </c>
    </row>
    <row r="3972" spans="1:2">
      <c r="A3972">
        <v>113654</v>
      </c>
      <c r="B3972">
        <f t="shared" ca="1" si="62"/>
        <v>20076</v>
      </c>
    </row>
    <row r="3973" spans="1:2">
      <c r="A3973">
        <v>141168</v>
      </c>
      <c r="B3973">
        <f t="shared" ca="1" si="62"/>
        <v>105</v>
      </c>
    </row>
    <row r="3974" spans="1:2">
      <c r="A3974">
        <v>78189</v>
      </c>
      <c r="B3974">
        <f t="shared" ca="1" si="62"/>
        <v>96430</v>
      </c>
    </row>
    <row r="3975" spans="1:2">
      <c r="A3975">
        <v>144388</v>
      </c>
      <c r="B3975">
        <f t="shared" ca="1" si="62"/>
        <v>21616</v>
      </c>
    </row>
    <row r="3976" spans="1:2">
      <c r="A3976">
        <v>93028</v>
      </c>
      <c r="B3976">
        <f t="shared" ca="1" si="62"/>
        <v>62468</v>
      </c>
    </row>
    <row r="3977" spans="1:2">
      <c r="A3977">
        <v>110589</v>
      </c>
      <c r="B3977">
        <f t="shared" ca="1" si="62"/>
        <v>73525</v>
      </c>
    </row>
    <row r="3978" spans="1:2">
      <c r="A3978">
        <v>82324</v>
      </c>
      <c r="B3978">
        <f t="shared" ca="1" si="62"/>
        <v>15083</v>
      </c>
    </row>
    <row r="3979" spans="1:2">
      <c r="A3979">
        <v>126192</v>
      </c>
      <c r="B3979">
        <f t="shared" ca="1" si="62"/>
        <v>50359</v>
      </c>
    </row>
    <row r="3980" spans="1:2">
      <c r="A3980">
        <v>98853</v>
      </c>
      <c r="B3980">
        <f t="shared" ca="1" si="62"/>
        <v>32933</v>
      </c>
    </row>
    <row r="3981" spans="1:2">
      <c r="A3981">
        <v>95432</v>
      </c>
      <c r="B3981">
        <f t="shared" ca="1" si="62"/>
        <v>60310</v>
      </c>
    </row>
    <row r="3982" spans="1:2">
      <c r="A3982">
        <v>127088</v>
      </c>
      <c r="B3982">
        <f t="shared" ca="1" si="62"/>
        <v>78207</v>
      </c>
    </row>
    <row r="3983" spans="1:2">
      <c r="A3983">
        <v>130541</v>
      </c>
      <c r="B3983">
        <f t="shared" ca="1" si="62"/>
        <v>90180</v>
      </c>
    </row>
    <row r="3984" spans="1:2">
      <c r="A3984">
        <v>123193</v>
      </c>
      <c r="B3984">
        <f t="shared" ca="1" si="62"/>
        <v>48515</v>
      </c>
    </row>
    <row r="3985" spans="1:2">
      <c r="A3985">
        <v>79265</v>
      </c>
      <c r="B3985">
        <f t="shared" ca="1" si="62"/>
        <v>28997</v>
      </c>
    </row>
    <row r="3986" spans="1:2">
      <c r="A3986">
        <v>105754</v>
      </c>
      <c r="B3986">
        <f t="shared" ca="1" si="62"/>
        <v>42532</v>
      </c>
    </row>
    <row r="3987" spans="1:2">
      <c r="A3987">
        <v>79488</v>
      </c>
      <c r="B3987">
        <f t="shared" ca="1" si="62"/>
        <v>24914</v>
      </c>
    </row>
    <row r="3988" spans="1:2">
      <c r="A3988">
        <v>84265</v>
      </c>
      <c r="B3988">
        <f t="shared" ca="1" si="62"/>
        <v>98640</v>
      </c>
    </row>
    <row r="3989" spans="1:2">
      <c r="A3989">
        <v>151765</v>
      </c>
      <c r="B3989">
        <f t="shared" ca="1" si="62"/>
        <v>60482</v>
      </c>
    </row>
    <row r="3990" spans="1:2">
      <c r="A3990">
        <v>144419</v>
      </c>
      <c r="B3990">
        <f t="shared" ca="1" si="62"/>
        <v>21663</v>
      </c>
    </row>
    <row r="3991" spans="1:2">
      <c r="A3991">
        <v>153033</v>
      </c>
      <c r="B3991">
        <f t="shared" ca="1" si="62"/>
        <v>64008</v>
      </c>
    </row>
    <row r="3992" spans="1:2">
      <c r="A3992">
        <v>140834</v>
      </c>
      <c r="B3992">
        <f t="shared" ca="1" si="62"/>
        <v>36929</v>
      </c>
    </row>
    <row r="3993" spans="1:2">
      <c r="A3993">
        <v>118328</v>
      </c>
      <c r="B3993">
        <f t="shared" ca="1" si="62"/>
        <v>36917</v>
      </c>
    </row>
    <row r="3994" spans="1:2">
      <c r="A3994">
        <v>144883</v>
      </c>
      <c r="B3994">
        <f t="shared" ca="1" si="62"/>
        <v>90166</v>
      </c>
    </row>
    <row r="3995" spans="1:2">
      <c r="A3995">
        <v>105605</v>
      </c>
      <c r="B3995">
        <f t="shared" ca="1" si="62"/>
        <v>26826</v>
      </c>
    </row>
    <row r="3996" spans="1:2">
      <c r="A3996">
        <v>86804</v>
      </c>
      <c r="B3996">
        <f t="shared" ca="1" si="62"/>
        <v>83655</v>
      </c>
    </row>
    <row r="3997" spans="1:2">
      <c r="A3997">
        <v>150867</v>
      </c>
      <c r="B3997">
        <f t="shared" ca="1" si="62"/>
        <v>89752</v>
      </c>
    </row>
    <row r="3998" spans="1:2">
      <c r="A3998">
        <v>117008</v>
      </c>
      <c r="B3998">
        <f t="shared" ca="1" si="62"/>
        <v>72679</v>
      </c>
    </row>
    <row r="3999" spans="1:2">
      <c r="A3999">
        <v>116117</v>
      </c>
      <c r="B3999">
        <f t="shared" ca="1" si="62"/>
        <v>56719</v>
      </c>
    </row>
    <row r="4000" spans="1:2">
      <c r="A4000">
        <v>154261</v>
      </c>
      <c r="B4000">
        <f t="shared" ca="1" si="62"/>
        <v>47495</v>
      </c>
    </row>
    <row r="4001" spans="1:2">
      <c r="A4001">
        <v>91094</v>
      </c>
      <c r="B4001">
        <f t="shared" ca="1" si="62"/>
        <v>51813</v>
      </c>
    </row>
    <row r="4002" spans="1:2">
      <c r="A4002">
        <v>116514</v>
      </c>
      <c r="B4002">
        <f t="shared" ca="1" si="62"/>
        <v>68805</v>
      </c>
    </row>
    <row r="4003" spans="1:2">
      <c r="A4003">
        <v>120486</v>
      </c>
      <c r="B4003">
        <f t="shared" ca="1" si="62"/>
        <v>39883</v>
      </c>
    </row>
    <row r="4004" spans="1:2">
      <c r="A4004">
        <v>142535</v>
      </c>
      <c r="B4004">
        <f t="shared" ca="1" si="62"/>
        <v>58445</v>
      </c>
    </row>
    <row r="4005" spans="1:2">
      <c r="A4005">
        <v>121113</v>
      </c>
      <c r="B4005">
        <f t="shared" ca="1" si="62"/>
        <v>19636</v>
      </c>
    </row>
    <row r="4006" spans="1:2">
      <c r="A4006">
        <v>86061</v>
      </c>
      <c r="B4006">
        <f t="shared" ca="1" si="62"/>
        <v>88715</v>
      </c>
    </row>
    <row r="4007" spans="1:2">
      <c r="A4007">
        <v>81345</v>
      </c>
      <c r="B4007">
        <f t="shared" ca="1" si="62"/>
        <v>82490</v>
      </c>
    </row>
    <row r="4008" spans="1:2">
      <c r="A4008">
        <v>115979</v>
      </c>
      <c r="B4008">
        <f t="shared" ca="1" si="62"/>
        <v>9513</v>
      </c>
    </row>
    <row r="4009" spans="1:2">
      <c r="A4009">
        <v>102697</v>
      </c>
      <c r="B4009">
        <f t="shared" ca="1" si="62"/>
        <v>95170</v>
      </c>
    </row>
    <row r="4010" spans="1:2">
      <c r="A4010">
        <v>81501</v>
      </c>
      <c r="B4010">
        <f t="shared" ca="1" si="62"/>
        <v>55042</v>
      </c>
    </row>
    <row r="4011" spans="1:2">
      <c r="A4011">
        <v>94554</v>
      </c>
      <c r="B4011">
        <f t="shared" ca="1" si="62"/>
        <v>85815</v>
      </c>
    </row>
    <row r="4012" spans="1:2">
      <c r="A4012">
        <v>151279</v>
      </c>
      <c r="B4012">
        <f t="shared" ca="1" si="62"/>
        <v>40940</v>
      </c>
    </row>
    <row r="4013" spans="1:2">
      <c r="A4013">
        <v>102591</v>
      </c>
      <c r="B4013">
        <f t="shared" ca="1" si="62"/>
        <v>47647</v>
      </c>
    </row>
    <row r="4014" spans="1:2">
      <c r="A4014">
        <v>104638</v>
      </c>
      <c r="B4014">
        <f t="shared" ca="1" si="62"/>
        <v>17219</v>
      </c>
    </row>
    <row r="4015" spans="1:2">
      <c r="A4015">
        <v>131512</v>
      </c>
      <c r="B4015">
        <f t="shared" ca="1" si="62"/>
        <v>28525</v>
      </c>
    </row>
    <row r="4016" spans="1:2">
      <c r="A4016">
        <v>145666</v>
      </c>
      <c r="B4016">
        <f t="shared" ca="1" si="62"/>
        <v>80643</v>
      </c>
    </row>
    <row r="4017" spans="1:2">
      <c r="A4017">
        <v>153510</v>
      </c>
      <c r="B4017">
        <f t="shared" ca="1" si="62"/>
        <v>49130</v>
      </c>
    </row>
    <row r="4018" spans="1:2">
      <c r="A4018">
        <v>88784</v>
      </c>
      <c r="B4018">
        <f t="shared" ca="1" si="62"/>
        <v>20394</v>
      </c>
    </row>
    <row r="4019" spans="1:2">
      <c r="A4019">
        <v>125014</v>
      </c>
      <c r="B4019">
        <f t="shared" ca="1" si="62"/>
        <v>98442</v>
      </c>
    </row>
    <row r="4020" spans="1:2">
      <c r="A4020">
        <v>139593</v>
      </c>
      <c r="B4020">
        <f t="shared" ca="1" si="62"/>
        <v>92947</v>
      </c>
    </row>
    <row r="4021" spans="1:2">
      <c r="A4021">
        <v>122250</v>
      </c>
      <c r="B4021">
        <f t="shared" ca="1" si="62"/>
        <v>6831</v>
      </c>
    </row>
    <row r="4022" spans="1:2">
      <c r="A4022">
        <v>107444</v>
      </c>
      <c r="B4022">
        <f t="shared" ca="1" si="62"/>
        <v>76634</v>
      </c>
    </row>
    <row r="4023" spans="1:2">
      <c r="A4023">
        <v>131760</v>
      </c>
      <c r="B4023">
        <f t="shared" ca="1" si="62"/>
        <v>71851</v>
      </c>
    </row>
    <row r="4024" spans="1:2">
      <c r="A4024">
        <v>119936</v>
      </c>
      <c r="B4024">
        <f t="shared" ca="1" si="62"/>
        <v>77891</v>
      </c>
    </row>
    <row r="4025" spans="1:2">
      <c r="A4025">
        <v>132187</v>
      </c>
      <c r="B4025">
        <f t="shared" ca="1" si="62"/>
        <v>35445</v>
      </c>
    </row>
    <row r="4026" spans="1:2">
      <c r="A4026">
        <v>142291</v>
      </c>
      <c r="B4026">
        <f t="shared" ca="1" si="62"/>
        <v>95278</v>
      </c>
    </row>
    <row r="4027" spans="1:2">
      <c r="A4027">
        <v>150058</v>
      </c>
      <c r="B4027">
        <f t="shared" ca="1" si="62"/>
        <v>13380</v>
      </c>
    </row>
    <row r="4028" spans="1:2">
      <c r="A4028">
        <v>154008</v>
      </c>
      <c r="B4028">
        <f t="shared" ca="1" si="62"/>
        <v>76297</v>
      </c>
    </row>
    <row r="4029" spans="1:2">
      <c r="A4029">
        <v>114407</v>
      </c>
      <c r="B4029">
        <f t="shared" ca="1" si="62"/>
        <v>85714</v>
      </c>
    </row>
    <row r="4030" spans="1:2">
      <c r="A4030">
        <v>149357</v>
      </c>
      <c r="B4030">
        <f t="shared" ca="1" si="62"/>
        <v>18140</v>
      </c>
    </row>
    <row r="4031" spans="1:2">
      <c r="A4031">
        <v>81663</v>
      </c>
      <c r="B4031">
        <f t="shared" ca="1" si="62"/>
        <v>83684</v>
      </c>
    </row>
    <row r="4032" spans="1:2">
      <c r="A4032">
        <v>137453</v>
      </c>
      <c r="B4032">
        <f t="shared" ca="1" si="62"/>
        <v>80926</v>
      </c>
    </row>
    <row r="4033" spans="1:2">
      <c r="A4033">
        <v>85979</v>
      </c>
      <c r="B4033">
        <f t="shared" ca="1" si="62"/>
        <v>65632</v>
      </c>
    </row>
    <row r="4034" spans="1:2">
      <c r="A4034">
        <v>130464</v>
      </c>
      <c r="B4034">
        <f t="shared" ca="1" si="62"/>
        <v>1011</v>
      </c>
    </row>
    <row r="4035" spans="1:2">
      <c r="A4035">
        <v>93844</v>
      </c>
      <c r="B4035">
        <f t="shared" ref="B4035:B4098" ca="1" si="63">ROUND(RANDBETWEEN(0, 100000),0)</f>
        <v>32104</v>
      </c>
    </row>
    <row r="4036" spans="1:2">
      <c r="A4036">
        <v>151886</v>
      </c>
      <c r="B4036">
        <f t="shared" ca="1" si="63"/>
        <v>87056</v>
      </c>
    </row>
    <row r="4037" spans="1:2">
      <c r="A4037">
        <v>141354</v>
      </c>
      <c r="B4037">
        <f t="shared" ca="1" si="63"/>
        <v>41668</v>
      </c>
    </row>
    <row r="4038" spans="1:2">
      <c r="A4038">
        <v>154595</v>
      </c>
      <c r="B4038">
        <f t="shared" ca="1" si="63"/>
        <v>30207</v>
      </c>
    </row>
    <row r="4039" spans="1:2">
      <c r="A4039">
        <v>143398</v>
      </c>
      <c r="B4039">
        <f t="shared" ca="1" si="63"/>
        <v>4522</v>
      </c>
    </row>
    <row r="4040" spans="1:2">
      <c r="A4040">
        <v>87928</v>
      </c>
      <c r="B4040">
        <f t="shared" ca="1" si="63"/>
        <v>3533</v>
      </c>
    </row>
    <row r="4041" spans="1:2">
      <c r="A4041">
        <v>143564</v>
      </c>
      <c r="B4041">
        <f t="shared" ca="1" si="63"/>
        <v>48871</v>
      </c>
    </row>
    <row r="4042" spans="1:2">
      <c r="A4042">
        <v>127460</v>
      </c>
      <c r="B4042">
        <f t="shared" ca="1" si="63"/>
        <v>68045</v>
      </c>
    </row>
    <row r="4043" spans="1:2">
      <c r="A4043">
        <v>119598</v>
      </c>
      <c r="B4043">
        <f t="shared" ca="1" si="63"/>
        <v>33003</v>
      </c>
    </row>
    <row r="4044" spans="1:2">
      <c r="A4044">
        <v>105957</v>
      </c>
      <c r="B4044">
        <f t="shared" ca="1" si="63"/>
        <v>49909</v>
      </c>
    </row>
    <row r="4045" spans="1:2">
      <c r="A4045">
        <v>83323</v>
      </c>
      <c r="B4045">
        <f t="shared" ca="1" si="63"/>
        <v>33253</v>
      </c>
    </row>
    <row r="4046" spans="1:2">
      <c r="A4046">
        <v>131540</v>
      </c>
      <c r="B4046">
        <f t="shared" ca="1" si="63"/>
        <v>36517</v>
      </c>
    </row>
    <row r="4047" spans="1:2">
      <c r="A4047">
        <v>88967</v>
      </c>
      <c r="B4047">
        <f t="shared" ca="1" si="63"/>
        <v>56256</v>
      </c>
    </row>
    <row r="4048" spans="1:2">
      <c r="A4048">
        <v>115126</v>
      </c>
      <c r="B4048">
        <f t="shared" ca="1" si="63"/>
        <v>17541</v>
      </c>
    </row>
    <row r="4049" spans="1:2">
      <c r="A4049">
        <v>149564</v>
      </c>
      <c r="B4049">
        <f t="shared" ca="1" si="63"/>
        <v>27840</v>
      </c>
    </row>
    <row r="4050" spans="1:2">
      <c r="A4050">
        <v>141710</v>
      </c>
      <c r="B4050">
        <f t="shared" ca="1" si="63"/>
        <v>54691</v>
      </c>
    </row>
    <row r="4051" spans="1:2">
      <c r="A4051">
        <v>119000</v>
      </c>
      <c r="B4051">
        <f t="shared" ca="1" si="63"/>
        <v>25638</v>
      </c>
    </row>
    <row r="4052" spans="1:2">
      <c r="A4052">
        <v>116500</v>
      </c>
      <c r="B4052">
        <f t="shared" ca="1" si="63"/>
        <v>90828</v>
      </c>
    </row>
    <row r="4053" spans="1:2">
      <c r="A4053">
        <v>88937</v>
      </c>
      <c r="B4053">
        <f t="shared" ca="1" si="63"/>
        <v>80719</v>
      </c>
    </row>
    <row r="4054" spans="1:2">
      <c r="A4054">
        <v>89401</v>
      </c>
      <c r="B4054">
        <f t="shared" ca="1" si="63"/>
        <v>62008</v>
      </c>
    </row>
    <row r="4055" spans="1:2">
      <c r="A4055">
        <v>98580</v>
      </c>
      <c r="B4055">
        <f t="shared" ca="1" si="63"/>
        <v>98567</v>
      </c>
    </row>
    <row r="4056" spans="1:2">
      <c r="A4056">
        <v>133654</v>
      </c>
      <c r="B4056">
        <f t="shared" ca="1" si="63"/>
        <v>65821</v>
      </c>
    </row>
    <row r="4057" spans="1:2">
      <c r="A4057">
        <v>146022</v>
      </c>
      <c r="B4057">
        <f t="shared" ca="1" si="63"/>
        <v>88544</v>
      </c>
    </row>
    <row r="4058" spans="1:2">
      <c r="A4058">
        <v>135806</v>
      </c>
      <c r="B4058">
        <f t="shared" ca="1" si="63"/>
        <v>28787</v>
      </c>
    </row>
    <row r="4059" spans="1:2">
      <c r="A4059">
        <v>121604</v>
      </c>
      <c r="B4059">
        <f t="shared" ca="1" si="63"/>
        <v>89688</v>
      </c>
    </row>
    <row r="4060" spans="1:2">
      <c r="A4060">
        <v>108704</v>
      </c>
      <c r="B4060">
        <f t="shared" ca="1" si="63"/>
        <v>32599</v>
      </c>
    </row>
    <row r="4061" spans="1:2">
      <c r="A4061">
        <v>83708</v>
      </c>
      <c r="B4061">
        <f t="shared" ca="1" si="63"/>
        <v>73621</v>
      </c>
    </row>
    <row r="4062" spans="1:2">
      <c r="A4062">
        <v>89011</v>
      </c>
      <c r="B4062">
        <f t="shared" ca="1" si="63"/>
        <v>75320</v>
      </c>
    </row>
    <row r="4063" spans="1:2">
      <c r="A4063">
        <v>78945</v>
      </c>
      <c r="B4063">
        <f t="shared" ca="1" si="63"/>
        <v>9062</v>
      </c>
    </row>
    <row r="4064" spans="1:2">
      <c r="A4064">
        <v>115008</v>
      </c>
      <c r="B4064">
        <f t="shared" ca="1" si="63"/>
        <v>4023</v>
      </c>
    </row>
    <row r="4065" spans="1:2">
      <c r="A4065">
        <v>86977</v>
      </c>
      <c r="B4065">
        <f t="shared" ca="1" si="63"/>
        <v>78786</v>
      </c>
    </row>
    <row r="4066" spans="1:2">
      <c r="A4066">
        <v>85524</v>
      </c>
      <c r="B4066">
        <f t="shared" ca="1" si="63"/>
        <v>95856</v>
      </c>
    </row>
    <row r="4067" spans="1:2">
      <c r="A4067">
        <v>143085</v>
      </c>
      <c r="B4067">
        <f t="shared" ca="1" si="63"/>
        <v>62939</v>
      </c>
    </row>
    <row r="4068" spans="1:2">
      <c r="A4068">
        <v>114456</v>
      </c>
      <c r="B4068">
        <f t="shared" ca="1" si="63"/>
        <v>46294</v>
      </c>
    </row>
    <row r="4069" spans="1:2">
      <c r="A4069">
        <v>153290</v>
      </c>
      <c r="B4069">
        <f t="shared" ca="1" si="63"/>
        <v>7618</v>
      </c>
    </row>
    <row r="4070" spans="1:2">
      <c r="A4070">
        <v>141467</v>
      </c>
      <c r="B4070">
        <f t="shared" ca="1" si="63"/>
        <v>30129</v>
      </c>
    </row>
    <row r="4071" spans="1:2">
      <c r="A4071">
        <v>100494</v>
      </c>
      <c r="B4071">
        <f t="shared" ca="1" si="63"/>
        <v>4865</v>
      </c>
    </row>
    <row r="4072" spans="1:2">
      <c r="A4072">
        <v>95963</v>
      </c>
      <c r="B4072">
        <f t="shared" ca="1" si="63"/>
        <v>57738</v>
      </c>
    </row>
    <row r="4073" spans="1:2">
      <c r="A4073">
        <v>151365</v>
      </c>
      <c r="B4073">
        <f t="shared" ca="1" si="63"/>
        <v>97057</v>
      </c>
    </row>
    <row r="4074" spans="1:2">
      <c r="A4074">
        <v>83355</v>
      </c>
      <c r="B4074">
        <f t="shared" ca="1" si="63"/>
        <v>26537</v>
      </c>
    </row>
    <row r="4075" spans="1:2">
      <c r="A4075">
        <v>91478</v>
      </c>
      <c r="B4075">
        <f t="shared" ca="1" si="63"/>
        <v>24817</v>
      </c>
    </row>
    <row r="4076" spans="1:2">
      <c r="A4076">
        <v>95453</v>
      </c>
      <c r="B4076">
        <f t="shared" ca="1" si="63"/>
        <v>73811</v>
      </c>
    </row>
    <row r="4077" spans="1:2">
      <c r="A4077">
        <v>140886</v>
      </c>
      <c r="B4077">
        <f t="shared" ca="1" si="63"/>
        <v>46599</v>
      </c>
    </row>
    <row r="4078" spans="1:2">
      <c r="A4078">
        <v>114921</v>
      </c>
      <c r="B4078">
        <f t="shared" ca="1" si="63"/>
        <v>94989</v>
      </c>
    </row>
    <row r="4079" spans="1:2">
      <c r="A4079">
        <v>137281</v>
      </c>
      <c r="B4079">
        <f t="shared" ca="1" si="63"/>
        <v>4344</v>
      </c>
    </row>
    <row r="4080" spans="1:2">
      <c r="A4080">
        <v>139438</v>
      </c>
      <c r="B4080">
        <f t="shared" ca="1" si="63"/>
        <v>28648</v>
      </c>
    </row>
    <row r="4081" spans="1:2">
      <c r="A4081">
        <v>126050</v>
      </c>
      <c r="B4081">
        <f t="shared" ca="1" si="63"/>
        <v>53277</v>
      </c>
    </row>
    <row r="4082" spans="1:2">
      <c r="A4082">
        <v>138273</v>
      </c>
      <c r="B4082">
        <f t="shared" ca="1" si="63"/>
        <v>56432</v>
      </c>
    </row>
    <row r="4083" spans="1:2">
      <c r="A4083">
        <v>81365</v>
      </c>
      <c r="B4083">
        <f t="shared" ca="1" si="63"/>
        <v>59952</v>
      </c>
    </row>
    <row r="4084" spans="1:2">
      <c r="A4084">
        <v>130268</v>
      </c>
      <c r="B4084">
        <f t="shared" ca="1" si="63"/>
        <v>45842</v>
      </c>
    </row>
    <row r="4085" spans="1:2">
      <c r="A4085">
        <v>79833</v>
      </c>
      <c r="B4085">
        <f t="shared" ca="1" si="63"/>
        <v>8132</v>
      </c>
    </row>
    <row r="4086" spans="1:2">
      <c r="A4086">
        <v>124881</v>
      </c>
      <c r="B4086">
        <f t="shared" ca="1" si="63"/>
        <v>36599</v>
      </c>
    </row>
    <row r="4087" spans="1:2">
      <c r="A4087">
        <v>138499</v>
      </c>
      <c r="B4087">
        <f t="shared" ca="1" si="63"/>
        <v>77801</v>
      </c>
    </row>
    <row r="4088" spans="1:2">
      <c r="A4088">
        <v>87025</v>
      </c>
      <c r="B4088">
        <f t="shared" ca="1" si="63"/>
        <v>38277</v>
      </c>
    </row>
    <row r="4089" spans="1:2">
      <c r="A4089">
        <v>93144</v>
      </c>
      <c r="B4089">
        <f t="shared" ca="1" si="63"/>
        <v>70603</v>
      </c>
    </row>
    <row r="4090" spans="1:2">
      <c r="A4090">
        <v>122000</v>
      </c>
      <c r="B4090">
        <f t="shared" ca="1" si="63"/>
        <v>91236</v>
      </c>
    </row>
    <row r="4091" spans="1:2">
      <c r="A4091">
        <v>112131</v>
      </c>
      <c r="B4091">
        <f t="shared" ca="1" si="63"/>
        <v>7375</v>
      </c>
    </row>
    <row r="4092" spans="1:2">
      <c r="A4092">
        <v>124345</v>
      </c>
      <c r="B4092">
        <f t="shared" ca="1" si="63"/>
        <v>80368</v>
      </c>
    </row>
    <row r="4093" spans="1:2">
      <c r="A4093">
        <v>121854</v>
      </c>
      <c r="B4093">
        <f t="shared" ca="1" si="63"/>
        <v>92147</v>
      </c>
    </row>
    <row r="4094" spans="1:2">
      <c r="A4094">
        <v>100354</v>
      </c>
      <c r="B4094">
        <f t="shared" ca="1" si="63"/>
        <v>97877</v>
      </c>
    </row>
    <row r="4095" spans="1:2">
      <c r="A4095">
        <v>110500</v>
      </c>
      <c r="B4095">
        <f t="shared" ca="1" si="63"/>
        <v>88168</v>
      </c>
    </row>
    <row r="4096" spans="1:2">
      <c r="A4096">
        <v>102473</v>
      </c>
      <c r="B4096">
        <f t="shared" ca="1" si="63"/>
        <v>99648</v>
      </c>
    </row>
    <row r="4097" spans="1:2">
      <c r="A4097">
        <v>101220</v>
      </c>
      <c r="B4097">
        <f t="shared" ca="1" si="63"/>
        <v>2699</v>
      </c>
    </row>
    <row r="4098" spans="1:2">
      <c r="A4098">
        <v>93960</v>
      </c>
      <c r="B4098">
        <f t="shared" ca="1" si="63"/>
        <v>72456</v>
      </c>
    </row>
    <row r="4099" spans="1:2">
      <c r="A4099">
        <v>137827</v>
      </c>
      <c r="B4099">
        <f t="shared" ref="B4099:B4162" ca="1" si="64">ROUND(RANDBETWEEN(0, 100000),0)</f>
        <v>88111</v>
      </c>
    </row>
    <row r="4100" spans="1:2">
      <c r="A4100">
        <v>90257</v>
      </c>
      <c r="B4100">
        <f t="shared" ca="1" si="64"/>
        <v>69218</v>
      </c>
    </row>
    <row r="4101" spans="1:2">
      <c r="A4101">
        <v>138687</v>
      </c>
      <c r="B4101">
        <f t="shared" ca="1" si="64"/>
        <v>52428</v>
      </c>
    </row>
    <row r="4102" spans="1:2">
      <c r="A4102">
        <v>136310</v>
      </c>
      <c r="B4102">
        <f t="shared" ca="1" si="64"/>
        <v>62554</v>
      </c>
    </row>
    <row r="4103" spans="1:2">
      <c r="A4103">
        <v>83047</v>
      </c>
      <c r="B4103">
        <f t="shared" ca="1" si="64"/>
        <v>73138</v>
      </c>
    </row>
    <row r="4104" spans="1:2">
      <c r="A4104">
        <v>151188</v>
      </c>
      <c r="B4104">
        <f t="shared" ca="1" si="64"/>
        <v>95017</v>
      </c>
    </row>
    <row r="4105" spans="1:2">
      <c r="A4105">
        <v>80734</v>
      </c>
      <c r="B4105">
        <f t="shared" ca="1" si="64"/>
        <v>77176</v>
      </c>
    </row>
    <row r="4106" spans="1:2">
      <c r="A4106">
        <v>130383</v>
      </c>
      <c r="B4106">
        <f t="shared" ca="1" si="64"/>
        <v>91434</v>
      </c>
    </row>
    <row r="4107" spans="1:2">
      <c r="A4107">
        <v>140646</v>
      </c>
      <c r="B4107">
        <f t="shared" ca="1" si="64"/>
        <v>31598</v>
      </c>
    </row>
    <row r="4108" spans="1:2">
      <c r="A4108">
        <v>86517</v>
      </c>
      <c r="B4108">
        <f t="shared" ca="1" si="64"/>
        <v>2184</v>
      </c>
    </row>
    <row r="4109" spans="1:2">
      <c r="A4109">
        <v>148244</v>
      </c>
      <c r="B4109">
        <f t="shared" ca="1" si="64"/>
        <v>96258</v>
      </c>
    </row>
    <row r="4110" spans="1:2">
      <c r="A4110">
        <v>123644</v>
      </c>
      <c r="B4110">
        <f t="shared" ca="1" si="64"/>
        <v>2322</v>
      </c>
    </row>
    <row r="4111" spans="1:2">
      <c r="A4111">
        <v>78550</v>
      </c>
      <c r="B4111">
        <f t="shared" ca="1" si="64"/>
        <v>88539</v>
      </c>
    </row>
    <row r="4112" spans="1:2">
      <c r="A4112">
        <v>83046</v>
      </c>
      <c r="B4112">
        <f t="shared" ca="1" si="64"/>
        <v>94804</v>
      </c>
    </row>
    <row r="4113" spans="1:2">
      <c r="A4113">
        <v>142546</v>
      </c>
      <c r="B4113">
        <f t="shared" ca="1" si="64"/>
        <v>85864</v>
      </c>
    </row>
    <row r="4114" spans="1:2">
      <c r="A4114">
        <v>94688</v>
      </c>
      <c r="B4114">
        <f t="shared" ca="1" si="64"/>
        <v>85558</v>
      </c>
    </row>
    <row r="4115" spans="1:2">
      <c r="A4115">
        <v>103528</v>
      </c>
      <c r="B4115">
        <f t="shared" ca="1" si="64"/>
        <v>56456</v>
      </c>
    </row>
    <row r="4116" spans="1:2">
      <c r="A4116">
        <v>91647</v>
      </c>
      <c r="B4116">
        <f t="shared" ca="1" si="64"/>
        <v>30462</v>
      </c>
    </row>
    <row r="4117" spans="1:2">
      <c r="A4117">
        <v>93679</v>
      </c>
      <c r="B4117">
        <f t="shared" ca="1" si="64"/>
        <v>61252</v>
      </c>
    </row>
    <row r="4118" spans="1:2">
      <c r="A4118">
        <v>117706</v>
      </c>
      <c r="B4118">
        <f t="shared" ca="1" si="64"/>
        <v>15291</v>
      </c>
    </row>
    <row r="4119" spans="1:2">
      <c r="A4119">
        <v>144935</v>
      </c>
      <c r="B4119">
        <f t="shared" ca="1" si="64"/>
        <v>18909</v>
      </c>
    </row>
    <row r="4120" spans="1:2">
      <c r="A4120">
        <v>117810</v>
      </c>
      <c r="B4120">
        <f t="shared" ca="1" si="64"/>
        <v>78702</v>
      </c>
    </row>
    <row r="4121" spans="1:2">
      <c r="A4121">
        <v>151022</v>
      </c>
      <c r="B4121">
        <f t="shared" ca="1" si="64"/>
        <v>45384</v>
      </c>
    </row>
    <row r="4122" spans="1:2">
      <c r="A4122">
        <v>87773</v>
      </c>
      <c r="B4122">
        <f t="shared" ca="1" si="64"/>
        <v>49386</v>
      </c>
    </row>
    <row r="4123" spans="1:2">
      <c r="A4123">
        <v>105299</v>
      </c>
      <c r="B4123">
        <f t="shared" ca="1" si="64"/>
        <v>19974</v>
      </c>
    </row>
    <row r="4124" spans="1:2">
      <c r="A4124">
        <v>145674</v>
      </c>
      <c r="B4124">
        <f t="shared" ca="1" si="64"/>
        <v>48702</v>
      </c>
    </row>
    <row r="4125" spans="1:2">
      <c r="A4125">
        <v>93656</v>
      </c>
      <c r="B4125">
        <f t="shared" ca="1" si="64"/>
        <v>9184</v>
      </c>
    </row>
    <row r="4126" spans="1:2">
      <c r="A4126">
        <v>79836</v>
      </c>
      <c r="B4126">
        <f t="shared" ca="1" si="64"/>
        <v>83898</v>
      </c>
    </row>
    <row r="4127" spans="1:2">
      <c r="A4127">
        <v>111504</v>
      </c>
      <c r="B4127">
        <f t="shared" ca="1" si="64"/>
        <v>63505</v>
      </c>
    </row>
    <row r="4128" spans="1:2">
      <c r="A4128">
        <v>107808</v>
      </c>
      <c r="B4128">
        <f t="shared" ca="1" si="64"/>
        <v>77131</v>
      </c>
    </row>
    <row r="4129" spans="1:2">
      <c r="A4129">
        <v>86785</v>
      </c>
      <c r="B4129">
        <f t="shared" ca="1" si="64"/>
        <v>99152</v>
      </c>
    </row>
    <row r="4130" spans="1:2">
      <c r="A4130">
        <v>110396</v>
      </c>
      <c r="B4130">
        <f t="shared" ca="1" si="64"/>
        <v>54179</v>
      </c>
    </row>
    <row r="4131" spans="1:2">
      <c r="A4131">
        <v>98909</v>
      </c>
      <c r="B4131">
        <f t="shared" ca="1" si="64"/>
        <v>25351</v>
      </c>
    </row>
    <row r="4132" spans="1:2">
      <c r="A4132">
        <v>118554</v>
      </c>
      <c r="B4132">
        <f t="shared" ca="1" si="64"/>
        <v>98252</v>
      </c>
    </row>
    <row r="4133" spans="1:2">
      <c r="A4133">
        <v>125261</v>
      </c>
      <c r="B4133">
        <f t="shared" ca="1" si="64"/>
        <v>96443</v>
      </c>
    </row>
    <row r="4134" spans="1:2">
      <c r="A4134">
        <v>98195</v>
      </c>
      <c r="B4134">
        <f t="shared" ca="1" si="64"/>
        <v>17091</v>
      </c>
    </row>
    <row r="4135" spans="1:2">
      <c r="A4135">
        <v>146496</v>
      </c>
      <c r="B4135">
        <f t="shared" ca="1" si="64"/>
        <v>16444</v>
      </c>
    </row>
    <row r="4136" spans="1:2">
      <c r="A4136">
        <v>141559</v>
      </c>
      <c r="B4136">
        <f t="shared" ca="1" si="64"/>
        <v>80397</v>
      </c>
    </row>
    <row r="4137" spans="1:2">
      <c r="A4137">
        <v>155392</v>
      </c>
      <c r="B4137">
        <f t="shared" ca="1" si="64"/>
        <v>21310</v>
      </c>
    </row>
    <row r="4138" spans="1:2">
      <c r="A4138">
        <v>106972</v>
      </c>
      <c r="B4138">
        <f t="shared" ca="1" si="64"/>
        <v>76993</v>
      </c>
    </row>
    <row r="4139" spans="1:2">
      <c r="A4139">
        <v>122529</v>
      </c>
      <c r="B4139">
        <f t="shared" ca="1" si="64"/>
        <v>55401</v>
      </c>
    </row>
    <row r="4140" spans="1:2">
      <c r="A4140">
        <v>98489</v>
      </c>
      <c r="B4140">
        <f t="shared" ca="1" si="64"/>
        <v>32863</v>
      </c>
    </row>
    <row r="4141" spans="1:2">
      <c r="A4141">
        <v>130004</v>
      </c>
      <c r="B4141">
        <f t="shared" ca="1" si="64"/>
        <v>67841</v>
      </c>
    </row>
    <row r="4142" spans="1:2">
      <c r="A4142">
        <v>87537</v>
      </c>
      <c r="B4142">
        <f t="shared" ca="1" si="64"/>
        <v>40284</v>
      </c>
    </row>
    <row r="4143" spans="1:2">
      <c r="A4143">
        <v>108721</v>
      </c>
      <c r="B4143">
        <f t="shared" ca="1" si="64"/>
        <v>6647</v>
      </c>
    </row>
    <row r="4144" spans="1:2">
      <c r="A4144">
        <v>104413</v>
      </c>
      <c r="B4144">
        <f t="shared" ca="1" si="64"/>
        <v>49656</v>
      </c>
    </row>
    <row r="4145" spans="1:2">
      <c r="A4145">
        <v>124605</v>
      </c>
      <c r="B4145">
        <f t="shared" ca="1" si="64"/>
        <v>87743</v>
      </c>
    </row>
    <row r="4146" spans="1:2">
      <c r="A4146">
        <v>122151</v>
      </c>
      <c r="B4146">
        <f t="shared" ca="1" si="64"/>
        <v>93910</v>
      </c>
    </row>
    <row r="4147" spans="1:2">
      <c r="A4147">
        <v>99527</v>
      </c>
      <c r="B4147">
        <f t="shared" ca="1" si="64"/>
        <v>31587</v>
      </c>
    </row>
    <row r="4148" spans="1:2">
      <c r="A4148">
        <v>100560</v>
      </c>
      <c r="B4148">
        <f t="shared" ca="1" si="64"/>
        <v>67581</v>
      </c>
    </row>
    <row r="4149" spans="1:2">
      <c r="A4149">
        <v>105633</v>
      </c>
      <c r="B4149">
        <f t="shared" ca="1" si="64"/>
        <v>41119</v>
      </c>
    </row>
    <row r="4150" spans="1:2">
      <c r="A4150">
        <v>108993</v>
      </c>
      <c r="B4150">
        <f t="shared" ca="1" si="64"/>
        <v>63535</v>
      </c>
    </row>
    <row r="4151" spans="1:2">
      <c r="A4151">
        <v>140677</v>
      </c>
      <c r="B4151">
        <f t="shared" ca="1" si="64"/>
        <v>37595</v>
      </c>
    </row>
    <row r="4152" spans="1:2">
      <c r="A4152">
        <v>98848</v>
      </c>
      <c r="B4152">
        <f t="shared" ca="1" si="64"/>
        <v>48295</v>
      </c>
    </row>
    <row r="4153" spans="1:2">
      <c r="A4153">
        <v>154890</v>
      </c>
      <c r="B4153">
        <f t="shared" ca="1" si="64"/>
        <v>86741</v>
      </c>
    </row>
    <row r="4154" spans="1:2">
      <c r="A4154">
        <v>131175</v>
      </c>
      <c r="B4154">
        <f t="shared" ca="1" si="64"/>
        <v>87761</v>
      </c>
    </row>
    <row r="4155" spans="1:2">
      <c r="A4155">
        <v>118179</v>
      </c>
      <c r="B4155">
        <f t="shared" ca="1" si="64"/>
        <v>58881</v>
      </c>
    </row>
    <row r="4156" spans="1:2">
      <c r="A4156">
        <v>115064</v>
      </c>
      <c r="B4156">
        <f t="shared" ca="1" si="64"/>
        <v>25752</v>
      </c>
    </row>
    <row r="4157" spans="1:2">
      <c r="A4157">
        <v>150296</v>
      </c>
      <c r="B4157">
        <f t="shared" ca="1" si="64"/>
        <v>82808</v>
      </c>
    </row>
    <row r="4158" spans="1:2">
      <c r="A4158">
        <v>78295</v>
      </c>
      <c r="B4158">
        <f t="shared" ca="1" si="64"/>
        <v>83671</v>
      </c>
    </row>
    <row r="4159" spans="1:2">
      <c r="A4159">
        <v>81043</v>
      </c>
      <c r="B4159">
        <f t="shared" ca="1" si="64"/>
        <v>36182</v>
      </c>
    </row>
    <row r="4160" spans="1:2">
      <c r="A4160">
        <v>119877</v>
      </c>
      <c r="B4160">
        <f t="shared" ca="1" si="64"/>
        <v>94819</v>
      </c>
    </row>
    <row r="4161" spans="1:2">
      <c r="A4161">
        <v>150957</v>
      </c>
      <c r="B4161">
        <f t="shared" ca="1" si="64"/>
        <v>89669</v>
      </c>
    </row>
    <row r="4162" spans="1:2">
      <c r="A4162">
        <v>112274</v>
      </c>
      <c r="B4162">
        <f t="shared" ca="1" si="64"/>
        <v>63939</v>
      </c>
    </row>
    <row r="4163" spans="1:2">
      <c r="A4163">
        <v>142857</v>
      </c>
      <c r="B4163">
        <f t="shared" ref="B4163:B4226" ca="1" si="65">ROUND(RANDBETWEEN(0, 100000),0)</f>
        <v>16122</v>
      </c>
    </row>
    <row r="4164" spans="1:2">
      <c r="A4164">
        <v>125417</v>
      </c>
      <c r="B4164">
        <f t="shared" ca="1" si="65"/>
        <v>16245</v>
      </c>
    </row>
    <row r="4165" spans="1:2">
      <c r="A4165">
        <v>129808</v>
      </c>
      <c r="B4165">
        <f t="shared" ca="1" si="65"/>
        <v>6328</v>
      </c>
    </row>
    <row r="4166" spans="1:2">
      <c r="A4166">
        <v>115829</v>
      </c>
      <c r="B4166">
        <f t="shared" ca="1" si="65"/>
        <v>67611</v>
      </c>
    </row>
    <row r="4167" spans="1:2">
      <c r="A4167">
        <v>105750</v>
      </c>
      <c r="B4167">
        <f t="shared" ca="1" si="65"/>
        <v>59389</v>
      </c>
    </row>
    <row r="4168" spans="1:2">
      <c r="A4168">
        <v>87066</v>
      </c>
      <c r="B4168">
        <f t="shared" ca="1" si="65"/>
        <v>33040</v>
      </c>
    </row>
    <row r="4169" spans="1:2">
      <c r="A4169">
        <v>87087</v>
      </c>
      <c r="B4169">
        <f t="shared" ca="1" si="65"/>
        <v>64430</v>
      </c>
    </row>
    <row r="4170" spans="1:2">
      <c r="A4170">
        <v>85858</v>
      </c>
      <c r="B4170">
        <f t="shared" ca="1" si="65"/>
        <v>12467</v>
      </c>
    </row>
    <row r="4171" spans="1:2">
      <c r="A4171">
        <v>118159</v>
      </c>
      <c r="B4171">
        <f t="shared" ca="1" si="65"/>
        <v>35552</v>
      </c>
    </row>
    <row r="4172" spans="1:2">
      <c r="A4172">
        <v>119313</v>
      </c>
      <c r="B4172">
        <f t="shared" ca="1" si="65"/>
        <v>40134</v>
      </c>
    </row>
    <row r="4173" spans="1:2">
      <c r="A4173">
        <v>132935</v>
      </c>
      <c r="B4173">
        <f t="shared" ca="1" si="65"/>
        <v>57653</v>
      </c>
    </row>
    <row r="4174" spans="1:2">
      <c r="A4174">
        <v>96810</v>
      </c>
      <c r="B4174">
        <f t="shared" ca="1" si="65"/>
        <v>39702</v>
      </c>
    </row>
    <row r="4175" spans="1:2">
      <c r="A4175">
        <v>114458</v>
      </c>
      <c r="B4175">
        <f t="shared" ca="1" si="65"/>
        <v>97202</v>
      </c>
    </row>
    <row r="4176" spans="1:2">
      <c r="A4176">
        <v>142012</v>
      </c>
      <c r="B4176">
        <f t="shared" ca="1" si="65"/>
        <v>60931</v>
      </c>
    </row>
    <row r="4177" spans="1:2">
      <c r="A4177">
        <v>102188</v>
      </c>
      <c r="B4177">
        <f t="shared" ca="1" si="65"/>
        <v>95685</v>
      </c>
    </row>
    <row r="4178" spans="1:2">
      <c r="A4178">
        <v>130920</v>
      </c>
      <c r="B4178">
        <f t="shared" ca="1" si="65"/>
        <v>65260</v>
      </c>
    </row>
    <row r="4179" spans="1:2">
      <c r="A4179">
        <v>142051</v>
      </c>
      <c r="B4179">
        <f t="shared" ca="1" si="65"/>
        <v>97547</v>
      </c>
    </row>
    <row r="4180" spans="1:2">
      <c r="A4180">
        <v>136608</v>
      </c>
      <c r="B4180">
        <f t="shared" ca="1" si="65"/>
        <v>77291</v>
      </c>
    </row>
    <row r="4181" spans="1:2">
      <c r="A4181">
        <v>97574</v>
      </c>
      <c r="B4181">
        <f t="shared" ca="1" si="65"/>
        <v>76877</v>
      </c>
    </row>
    <row r="4182" spans="1:2">
      <c r="A4182">
        <v>140345</v>
      </c>
      <c r="B4182">
        <f t="shared" ca="1" si="65"/>
        <v>87109</v>
      </c>
    </row>
    <row r="4183" spans="1:2">
      <c r="A4183">
        <v>90181</v>
      </c>
      <c r="B4183">
        <f t="shared" ca="1" si="65"/>
        <v>35856</v>
      </c>
    </row>
    <row r="4184" spans="1:2">
      <c r="A4184">
        <v>81026</v>
      </c>
      <c r="B4184">
        <f t="shared" ca="1" si="65"/>
        <v>86972</v>
      </c>
    </row>
    <row r="4185" spans="1:2">
      <c r="A4185">
        <v>90051</v>
      </c>
      <c r="B4185">
        <f t="shared" ca="1" si="65"/>
        <v>2632</v>
      </c>
    </row>
    <row r="4186" spans="1:2">
      <c r="A4186">
        <v>144049</v>
      </c>
      <c r="B4186">
        <f t="shared" ca="1" si="65"/>
        <v>9328</v>
      </c>
    </row>
    <row r="4187" spans="1:2">
      <c r="A4187">
        <v>89509</v>
      </c>
      <c r="B4187">
        <f t="shared" ca="1" si="65"/>
        <v>76882</v>
      </c>
    </row>
    <row r="4188" spans="1:2">
      <c r="A4188">
        <v>93384</v>
      </c>
      <c r="B4188">
        <f t="shared" ca="1" si="65"/>
        <v>90795</v>
      </c>
    </row>
    <row r="4189" spans="1:2">
      <c r="A4189">
        <v>106284</v>
      </c>
      <c r="B4189">
        <f t="shared" ca="1" si="65"/>
        <v>30073</v>
      </c>
    </row>
    <row r="4190" spans="1:2">
      <c r="A4190">
        <v>118088</v>
      </c>
      <c r="B4190">
        <f t="shared" ca="1" si="65"/>
        <v>87239</v>
      </c>
    </row>
    <row r="4191" spans="1:2">
      <c r="A4191">
        <v>154882</v>
      </c>
      <c r="B4191">
        <f t="shared" ca="1" si="65"/>
        <v>54031</v>
      </c>
    </row>
    <row r="4192" spans="1:2">
      <c r="A4192">
        <v>87397</v>
      </c>
      <c r="B4192">
        <f t="shared" ca="1" si="65"/>
        <v>40821</v>
      </c>
    </row>
    <row r="4193" spans="1:2">
      <c r="A4193">
        <v>121936</v>
      </c>
      <c r="B4193">
        <f t="shared" ca="1" si="65"/>
        <v>82684</v>
      </c>
    </row>
    <row r="4194" spans="1:2">
      <c r="A4194">
        <v>96232</v>
      </c>
      <c r="B4194">
        <f t="shared" ca="1" si="65"/>
        <v>41420</v>
      </c>
    </row>
    <row r="4195" spans="1:2">
      <c r="A4195">
        <v>133864</v>
      </c>
      <c r="B4195">
        <f t="shared" ca="1" si="65"/>
        <v>946</v>
      </c>
    </row>
    <row r="4196" spans="1:2">
      <c r="A4196">
        <v>144908</v>
      </c>
      <c r="B4196">
        <f t="shared" ca="1" si="65"/>
        <v>16715</v>
      </c>
    </row>
    <row r="4197" spans="1:2">
      <c r="A4197">
        <v>83574</v>
      </c>
      <c r="B4197">
        <f t="shared" ca="1" si="65"/>
        <v>82814</v>
      </c>
    </row>
    <row r="4198" spans="1:2">
      <c r="A4198">
        <v>120317</v>
      </c>
      <c r="B4198">
        <f t="shared" ca="1" si="65"/>
        <v>79024</v>
      </c>
    </row>
    <row r="4199" spans="1:2">
      <c r="A4199">
        <v>103922</v>
      </c>
      <c r="B4199">
        <f t="shared" ca="1" si="65"/>
        <v>25922</v>
      </c>
    </row>
    <row r="4200" spans="1:2">
      <c r="A4200">
        <v>103647</v>
      </c>
      <c r="B4200">
        <f t="shared" ca="1" si="65"/>
        <v>85457</v>
      </c>
    </row>
    <row r="4201" spans="1:2">
      <c r="A4201">
        <v>124576</v>
      </c>
      <c r="B4201">
        <f t="shared" ca="1" si="65"/>
        <v>11451</v>
      </c>
    </row>
    <row r="4202" spans="1:2">
      <c r="A4202">
        <v>116890</v>
      </c>
      <c r="B4202">
        <f t="shared" ca="1" si="65"/>
        <v>66968</v>
      </c>
    </row>
    <row r="4203" spans="1:2">
      <c r="A4203">
        <v>136922</v>
      </c>
      <c r="B4203">
        <f t="shared" ca="1" si="65"/>
        <v>40550</v>
      </c>
    </row>
    <row r="4204" spans="1:2">
      <c r="A4204">
        <v>100059</v>
      </c>
      <c r="B4204">
        <f t="shared" ca="1" si="65"/>
        <v>78860</v>
      </c>
    </row>
    <row r="4205" spans="1:2">
      <c r="A4205">
        <v>146772</v>
      </c>
      <c r="B4205">
        <f t="shared" ca="1" si="65"/>
        <v>2026</v>
      </c>
    </row>
    <row r="4206" spans="1:2">
      <c r="A4206">
        <v>114957</v>
      </c>
      <c r="B4206">
        <f t="shared" ca="1" si="65"/>
        <v>89842</v>
      </c>
    </row>
    <row r="4207" spans="1:2">
      <c r="A4207">
        <v>155000</v>
      </c>
      <c r="B4207">
        <f t="shared" ca="1" si="65"/>
        <v>23045</v>
      </c>
    </row>
    <row r="4208" spans="1:2">
      <c r="A4208">
        <v>126328</v>
      </c>
      <c r="B4208">
        <f t="shared" ca="1" si="65"/>
        <v>37405</v>
      </c>
    </row>
    <row r="4209" spans="1:2">
      <c r="A4209">
        <v>105335</v>
      </c>
      <c r="B4209">
        <f t="shared" ca="1" si="65"/>
        <v>87249</v>
      </c>
    </row>
    <row r="4210" spans="1:2">
      <c r="A4210">
        <v>93234</v>
      </c>
      <c r="B4210">
        <f t="shared" ca="1" si="65"/>
        <v>7288</v>
      </c>
    </row>
    <row r="4211" spans="1:2">
      <c r="A4211">
        <v>97092</v>
      </c>
      <c r="B4211">
        <f t="shared" ca="1" si="65"/>
        <v>14616</v>
      </c>
    </row>
    <row r="4212" spans="1:2">
      <c r="A4212">
        <v>124941</v>
      </c>
      <c r="B4212">
        <f t="shared" ca="1" si="65"/>
        <v>97368</v>
      </c>
    </row>
    <row r="4213" spans="1:2">
      <c r="A4213">
        <v>137272</v>
      </c>
      <c r="B4213">
        <f t="shared" ca="1" si="65"/>
        <v>87357</v>
      </c>
    </row>
    <row r="4214" spans="1:2">
      <c r="A4214">
        <v>126363</v>
      </c>
      <c r="B4214">
        <f t="shared" ca="1" si="65"/>
        <v>97164</v>
      </c>
    </row>
    <row r="4215" spans="1:2">
      <c r="A4215">
        <v>128652</v>
      </c>
      <c r="B4215">
        <f t="shared" ca="1" si="65"/>
        <v>4434</v>
      </c>
    </row>
    <row r="4216" spans="1:2">
      <c r="A4216">
        <v>112974</v>
      </c>
      <c r="B4216">
        <f t="shared" ca="1" si="65"/>
        <v>86912</v>
      </c>
    </row>
    <row r="4217" spans="1:2">
      <c r="A4217">
        <v>138145</v>
      </c>
      <c r="B4217">
        <f t="shared" ca="1" si="65"/>
        <v>18577</v>
      </c>
    </row>
    <row r="4218" spans="1:2">
      <c r="A4218">
        <v>87029</v>
      </c>
      <c r="B4218">
        <f t="shared" ca="1" si="65"/>
        <v>33446</v>
      </c>
    </row>
    <row r="4219" spans="1:2">
      <c r="A4219">
        <v>96856</v>
      </c>
      <c r="B4219">
        <f t="shared" ca="1" si="65"/>
        <v>65003</v>
      </c>
    </row>
    <row r="4220" spans="1:2">
      <c r="A4220">
        <v>83464</v>
      </c>
      <c r="B4220">
        <f t="shared" ca="1" si="65"/>
        <v>27666</v>
      </c>
    </row>
    <row r="4221" spans="1:2">
      <c r="A4221">
        <v>144721</v>
      </c>
      <c r="B4221">
        <f t="shared" ca="1" si="65"/>
        <v>15633</v>
      </c>
    </row>
    <row r="4222" spans="1:2">
      <c r="A4222">
        <v>80661</v>
      </c>
      <c r="B4222">
        <f t="shared" ca="1" si="65"/>
        <v>33379</v>
      </c>
    </row>
    <row r="4223" spans="1:2">
      <c r="A4223">
        <v>95148</v>
      </c>
      <c r="B4223">
        <f t="shared" ca="1" si="65"/>
        <v>1074</v>
      </c>
    </row>
    <row r="4224" spans="1:2">
      <c r="A4224">
        <v>97863</v>
      </c>
      <c r="B4224">
        <f t="shared" ca="1" si="65"/>
        <v>30393</v>
      </c>
    </row>
    <row r="4225" spans="1:2">
      <c r="A4225">
        <v>135472</v>
      </c>
      <c r="B4225">
        <f t="shared" ca="1" si="65"/>
        <v>882</v>
      </c>
    </row>
    <row r="4226" spans="1:2">
      <c r="A4226">
        <v>119467</v>
      </c>
      <c r="B4226">
        <f t="shared" ca="1" si="65"/>
        <v>49478</v>
      </c>
    </row>
    <row r="4227" spans="1:2">
      <c r="A4227">
        <v>132951</v>
      </c>
      <c r="B4227">
        <f t="shared" ref="B4227:B4290" ca="1" si="66">ROUND(RANDBETWEEN(0, 100000),0)</f>
        <v>21278</v>
      </c>
    </row>
    <row r="4228" spans="1:2">
      <c r="A4228">
        <v>139391</v>
      </c>
      <c r="B4228">
        <f t="shared" ca="1" si="66"/>
        <v>86864</v>
      </c>
    </row>
    <row r="4229" spans="1:2">
      <c r="A4229">
        <v>111509</v>
      </c>
      <c r="B4229">
        <f t="shared" ca="1" si="66"/>
        <v>13355</v>
      </c>
    </row>
    <row r="4230" spans="1:2">
      <c r="A4230">
        <v>141885</v>
      </c>
      <c r="B4230">
        <f t="shared" ca="1" si="66"/>
        <v>55821</v>
      </c>
    </row>
    <row r="4231" spans="1:2">
      <c r="A4231">
        <v>94972</v>
      </c>
      <c r="B4231">
        <f t="shared" ca="1" si="66"/>
        <v>43558</v>
      </c>
    </row>
    <row r="4232" spans="1:2">
      <c r="A4232">
        <v>141914</v>
      </c>
      <c r="B4232">
        <f t="shared" ca="1" si="66"/>
        <v>96889</v>
      </c>
    </row>
    <row r="4233" spans="1:2">
      <c r="A4233">
        <v>103744</v>
      </c>
      <c r="B4233">
        <f t="shared" ca="1" si="66"/>
        <v>16782</v>
      </c>
    </row>
    <row r="4234" spans="1:2">
      <c r="A4234">
        <v>114802</v>
      </c>
      <c r="B4234">
        <f t="shared" ca="1" si="66"/>
        <v>91958</v>
      </c>
    </row>
    <row r="4235" spans="1:2">
      <c r="A4235">
        <v>142674</v>
      </c>
      <c r="B4235">
        <f t="shared" ca="1" si="66"/>
        <v>93093</v>
      </c>
    </row>
    <row r="4236" spans="1:2">
      <c r="A4236">
        <v>128373</v>
      </c>
      <c r="B4236">
        <f t="shared" ca="1" si="66"/>
        <v>22007</v>
      </c>
    </row>
    <row r="4237" spans="1:2">
      <c r="A4237">
        <v>150789</v>
      </c>
      <c r="B4237">
        <f t="shared" ca="1" si="66"/>
        <v>96424</v>
      </c>
    </row>
    <row r="4238" spans="1:2">
      <c r="A4238">
        <v>137875</v>
      </c>
      <c r="B4238">
        <f t="shared" ca="1" si="66"/>
        <v>79028</v>
      </c>
    </row>
    <row r="4239" spans="1:2">
      <c r="A4239">
        <v>136120</v>
      </c>
      <c r="B4239">
        <f t="shared" ca="1" si="66"/>
        <v>12261</v>
      </c>
    </row>
    <row r="4240" spans="1:2">
      <c r="A4240">
        <v>104134</v>
      </c>
      <c r="B4240">
        <f t="shared" ca="1" si="66"/>
        <v>65078</v>
      </c>
    </row>
    <row r="4241" spans="1:2">
      <c r="A4241">
        <v>113415</v>
      </c>
      <c r="B4241">
        <f t="shared" ca="1" si="66"/>
        <v>2047</v>
      </c>
    </row>
    <row r="4242" spans="1:2">
      <c r="A4242">
        <v>133643</v>
      </c>
      <c r="B4242">
        <f t="shared" ca="1" si="66"/>
        <v>37771</v>
      </c>
    </row>
    <row r="4243" spans="1:2">
      <c r="A4243">
        <v>134324</v>
      </c>
      <c r="B4243">
        <f t="shared" ca="1" si="66"/>
        <v>30393</v>
      </c>
    </row>
    <row r="4244" spans="1:2">
      <c r="A4244">
        <v>88340</v>
      </c>
      <c r="B4244">
        <f t="shared" ca="1" si="66"/>
        <v>28525</v>
      </c>
    </row>
    <row r="4245" spans="1:2">
      <c r="A4245">
        <v>114201</v>
      </c>
      <c r="B4245">
        <f t="shared" ca="1" si="66"/>
        <v>62035</v>
      </c>
    </row>
    <row r="4246" spans="1:2">
      <c r="A4246">
        <v>153773</v>
      </c>
      <c r="B4246">
        <f t="shared" ca="1" si="66"/>
        <v>23385</v>
      </c>
    </row>
    <row r="4247" spans="1:2">
      <c r="A4247">
        <v>131752</v>
      </c>
      <c r="B4247">
        <f t="shared" ca="1" si="66"/>
        <v>89913</v>
      </c>
    </row>
    <row r="4248" spans="1:2">
      <c r="A4248">
        <v>80042</v>
      </c>
      <c r="B4248">
        <f t="shared" ca="1" si="66"/>
        <v>55852</v>
      </c>
    </row>
    <row r="4249" spans="1:2">
      <c r="A4249">
        <v>91754</v>
      </c>
      <c r="B4249">
        <f t="shared" ca="1" si="66"/>
        <v>69406</v>
      </c>
    </row>
    <row r="4250" spans="1:2">
      <c r="A4250">
        <v>104385</v>
      </c>
      <c r="B4250">
        <f t="shared" ca="1" si="66"/>
        <v>98664</v>
      </c>
    </row>
    <row r="4251" spans="1:2">
      <c r="A4251">
        <v>135406</v>
      </c>
      <c r="B4251">
        <f t="shared" ca="1" si="66"/>
        <v>79310</v>
      </c>
    </row>
    <row r="4252" spans="1:2">
      <c r="A4252">
        <v>102335</v>
      </c>
      <c r="B4252">
        <f t="shared" ca="1" si="66"/>
        <v>42859</v>
      </c>
    </row>
    <row r="4253" spans="1:2">
      <c r="A4253">
        <v>96918</v>
      </c>
      <c r="B4253">
        <f t="shared" ca="1" si="66"/>
        <v>35748</v>
      </c>
    </row>
    <row r="4254" spans="1:2">
      <c r="A4254">
        <v>79582</v>
      </c>
      <c r="B4254">
        <f t="shared" ca="1" si="66"/>
        <v>34529</v>
      </c>
    </row>
    <row r="4255" spans="1:2">
      <c r="A4255">
        <v>117570</v>
      </c>
      <c r="B4255">
        <f t="shared" ca="1" si="66"/>
        <v>48204</v>
      </c>
    </row>
    <row r="4256" spans="1:2">
      <c r="A4256">
        <v>129118</v>
      </c>
      <c r="B4256">
        <f t="shared" ca="1" si="66"/>
        <v>11391</v>
      </c>
    </row>
    <row r="4257" spans="1:2">
      <c r="A4257">
        <v>101451</v>
      </c>
      <c r="B4257">
        <f t="shared" ca="1" si="66"/>
        <v>48130</v>
      </c>
    </row>
    <row r="4258" spans="1:2">
      <c r="A4258">
        <v>128117</v>
      </c>
      <c r="B4258">
        <f t="shared" ca="1" si="66"/>
        <v>37249</v>
      </c>
    </row>
    <row r="4259" spans="1:2">
      <c r="A4259">
        <v>80549</v>
      </c>
      <c r="B4259">
        <f t="shared" ca="1" si="66"/>
        <v>618</v>
      </c>
    </row>
    <row r="4260" spans="1:2">
      <c r="A4260">
        <v>106549</v>
      </c>
      <c r="B4260">
        <f t="shared" ca="1" si="66"/>
        <v>59654</v>
      </c>
    </row>
    <row r="4261" spans="1:2">
      <c r="A4261">
        <v>92891</v>
      </c>
      <c r="B4261">
        <f t="shared" ca="1" si="66"/>
        <v>10303</v>
      </c>
    </row>
    <row r="4262" spans="1:2">
      <c r="A4262">
        <v>144225</v>
      </c>
      <c r="B4262">
        <f t="shared" ca="1" si="66"/>
        <v>10597</v>
      </c>
    </row>
    <row r="4263" spans="1:2">
      <c r="A4263">
        <v>94428</v>
      </c>
      <c r="B4263">
        <f t="shared" ca="1" si="66"/>
        <v>22295</v>
      </c>
    </row>
    <row r="4264" spans="1:2">
      <c r="A4264">
        <v>106884</v>
      </c>
      <c r="B4264">
        <f t="shared" ca="1" si="66"/>
        <v>74647</v>
      </c>
    </row>
    <row r="4265" spans="1:2">
      <c r="A4265">
        <v>131022</v>
      </c>
      <c r="B4265">
        <f t="shared" ca="1" si="66"/>
        <v>7786</v>
      </c>
    </row>
    <row r="4266" spans="1:2">
      <c r="A4266">
        <v>133216</v>
      </c>
      <c r="B4266">
        <f t="shared" ca="1" si="66"/>
        <v>33805</v>
      </c>
    </row>
    <row r="4267" spans="1:2">
      <c r="A4267">
        <v>90412</v>
      </c>
      <c r="B4267">
        <f t="shared" ca="1" si="66"/>
        <v>65533</v>
      </c>
    </row>
    <row r="4268" spans="1:2">
      <c r="A4268">
        <v>139830</v>
      </c>
      <c r="B4268">
        <f t="shared" ca="1" si="66"/>
        <v>82685</v>
      </c>
    </row>
    <row r="4269" spans="1:2">
      <c r="A4269">
        <v>84346</v>
      </c>
      <c r="B4269">
        <f t="shared" ca="1" si="66"/>
        <v>67968</v>
      </c>
    </row>
    <row r="4270" spans="1:2">
      <c r="A4270">
        <v>115775</v>
      </c>
      <c r="B4270">
        <f t="shared" ca="1" si="66"/>
        <v>38483</v>
      </c>
    </row>
    <row r="4271" spans="1:2">
      <c r="A4271">
        <v>82932</v>
      </c>
      <c r="B4271">
        <f t="shared" ca="1" si="66"/>
        <v>40901</v>
      </c>
    </row>
    <row r="4272" spans="1:2">
      <c r="A4272">
        <v>91827</v>
      </c>
      <c r="B4272">
        <f t="shared" ca="1" si="66"/>
        <v>53093</v>
      </c>
    </row>
    <row r="4273" spans="1:2">
      <c r="A4273">
        <v>150159</v>
      </c>
      <c r="B4273">
        <f t="shared" ca="1" si="66"/>
        <v>71466</v>
      </c>
    </row>
    <row r="4274" spans="1:2">
      <c r="A4274">
        <v>107310</v>
      </c>
      <c r="B4274">
        <f t="shared" ca="1" si="66"/>
        <v>90395</v>
      </c>
    </row>
    <row r="4275" spans="1:2">
      <c r="A4275">
        <v>120783</v>
      </c>
      <c r="B4275">
        <f t="shared" ca="1" si="66"/>
        <v>51911</v>
      </c>
    </row>
    <row r="4276" spans="1:2">
      <c r="A4276">
        <v>99159</v>
      </c>
      <c r="B4276">
        <f t="shared" ca="1" si="66"/>
        <v>92816</v>
      </c>
    </row>
    <row r="4277" spans="1:2">
      <c r="A4277">
        <v>120485</v>
      </c>
      <c r="B4277">
        <f t="shared" ca="1" si="66"/>
        <v>64227</v>
      </c>
    </row>
    <row r="4278" spans="1:2">
      <c r="A4278">
        <v>96760</v>
      </c>
      <c r="B4278">
        <f t="shared" ca="1" si="66"/>
        <v>92529</v>
      </c>
    </row>
    <row r="4279" spans="1:2">
      <c r="A4279">
        <v>126359</v>
      </c>
      <c r="B4279">
        <f t="shared" ca="1" si="66"/>
        <v>35026</v>
      </c>
    </row>
    <row r="4280" spans="1:2">
      <c r="A4280">
        <v>147084</v>
      </c>
      <c r="B4280">
        <f t="shared" ca="1" si="66"/>
        <v>38766</v>
      </c>
    </row>
    <row r="4281" spans="1:2">
      <c r="A4281">
        <v>133001</v>
      </c>
      <c r="B4281">
        <f t="shared" ca="1" si="66"/>
        <v>75422</v>
      </c>
    </row>
    <row r="4282" spans="1:2">
      <c r="A4282">
        <v>97812</v>
      </c>
      <c r="B4282">
        <f t="shared" ca="1" si="66"/>
        <v>67839</v>
      </c>
    </row>
    <row r="4283" spans="1:2">
      <c r="A4283">
        <v>136547</v>
      </c>
      <c r="B4283">
        <f t="shared" ca="1" si="66"/>
        <v>23638</v>
      </c>
    </row>
    <row r="4284" spans="1:2">
      <c r="A4284">
        <v>116151</v>
      </c>
      <c r="B4284">
        <f t="shared" ca="1" si="66"/>
        <v>91823</v>
      </c>
    </row>
    <row r="4285" spans="1:2">
      <c r="A4285">
        <v>151161</v>
      </c>
      <c r="B4285">
        <f t="shared" ca="1" si="66"/>
        <v>31953</v>
      </c>
    </row>
    <row r="4286" spans="1:2">
      <c r="A4286">
        <v>89243</v>
      </c>
      <c r="B4286">
        <f t="shared" ca="1" si="66"/>
        <v>53941</v>
      </c>
    </row>
    <row r="4287" spans="1:2">
      <c r="A4287">
        <v>150054</v>
      </c>
      <c r="B4287">
        <f t="shared" ca="1" si="66"/>
        <v>90584</v>
      </c>
    </row>
    <row r="4288" spans="1:2">
      <c r="A4288">
        <v>131527</v>
      </c>
      <c r="B4288">
        <f t="shared" ca="1" si="66"/>
        <v>26249</v>
      </c>
    </row>
    <row r="4289" spans="1:2">
      <c r="A4289">
        <v>118509</v>
      </c>
      <c r="B4289">
        <f t="shared" ca="1" si="66"/>
        <v>87949</v>
      </c>
    </row>
    <row r="4290" spans="1:2">
      <c r="A4290">
        <v>134284</v>
      </c>
      <c r="B4290">
        <f t="shared" ca="1" si="66"/>
        <v>47065</v>
      </c>
    </row>
    <row r="4291" spans="1:2">
      <c r="A4291">
        <v>145164</v>
      </c>
      <c r="B4291">
        <f t="shared" ref="B4291:B4354" ca="1" si="67">ROUND(RANDBETWEEN(0, 100000),0)</f>
        <v>8131</v>
      </c>
    </row>
    <row r="4292" spans="1:2">
      <c r="A4292">
        <v>114339</v>
      </c>
      <c r="B4292">
        <f t="shared" ca="1" si="67"/>
        <v>3575</v>
      </c>
    </row>
    <row r="4293" spans="1:2">
      <c r="A4293">
        <v>100278</v>
      </c>
      <c r="B4293">
        <f t="shared" ca="1" si="67"/>
        <v>48564</v>
      </c>
    </row>
    <row r="4294" spans="1:2">
      <c r="A4294">
        <v>96525</v>
      </c>
      <c r="B4294">
        <f t="shared" ca="1" si="67"/>
        <v>84357</v>
      </c>
    </row>
    <row r="4295" spans="1:2">
      <c r="A4295">
        <v>96467</v>
      </c>
      <c r="B4295">
        <f t="shared" ca="1" si="67"/>
        <v>40259</v>
      </c>
    </row>
    <row r="4296" spans="1:2">
      <c r="A4296">
        <v>101991</v>
      </c>
      <c r="B4296">
        <f t="shared" ca="1" si="67"/>
        <v>47683</v>
      </c>
    </row>
    <row r="4297" spans="1:2">
      <c r="A4297">
        <v>100215</v>
      </c>
      <c r="B4297">
        <f t="shared" ca="1" si="67"/>
        <v>22899</v>
      </c>
    </row>
    <row r="4298" spans="1:2">
      <c r="A4298">
        <v>140056</v>
      </c>
      <c r="B4298">
        <f t="shared" ca="1" si="67"/>
        <v>40087</v>
      </c>
    </row>
    <row r="4299" spans="1:2">
      <c r="A4299">
        <v>136458</v>
      </c>
      <c r="B4299">
        <f t="shared" ca="1" si="67"/>
        <v>30377</v>
      </c>
    </row>
    <row r="4300" spans="1:2">
      <c r="A4300">
        <v>132071</v>
      </c>
      <c r="B4300">
        <f t="shared" ca="1" si="67"/>
        <v>79533</v>
      </c>
    </row>
    <row r="4301" spans="1:2">
      <c r="A4301">
        <v>81011</v>
      </c>
      <c r="B4301">
        <f t="shared" ca="1" si="67"/>
        <v>89230</v>
      </c>
    </row>
    <row r="4302" spans="1:2">
      <c r="A4302">
        <v>138585</v>
      </c>
      <c r="B4302">
        <f t="shared" ca="1" si="67"/>
        <v>84306</v>
      </c>
    </row>
    <row r="4303" spans="1:2">
      <c r="A4303">
        <v>89946</v>
      </c>
      <c r="B4303">
        <f t="shared" ca="1" si="67"/>
        <v>75239</v>
      </c>
    </row>
    <row r="4304" spans="1:2">
      <c r="A4304">
        <v>122954</v>
      </c>
      <c r="B4304">
        <f t="shared" ca="1" si="67"/>
        <v>39528</v>
      </c>
    </row>
    <row r="4305" spans="1:2">
      <c r="A4305">
        <v>143551</v>
      </c>
      <c r="B4305">
        <f t="shared" ca="1" si="67"/>
        <v>80870</v>
      </c>
    </row>
    <row r="4306" spans="1:2">
      <c r="A4306">
        <v>82574</v>
      </c>
      <c r="B4306">
        <f t="shared" ca="1" si="67"/>
        <v>4851</v>
      </c>
    </row>
    <row r="4307" spans="1:2">
      <c r="A4307">
        <v>113004</v>
      </c>
      <c r="B4307">
        <f t="shared" ca="1" si="67"/>
        <v>52943</v>
      </c>
    </row>
    <row r="4308" spans="1:2">
      <c r="A4308">
        <v>154344</v>
      </c>
      <c r="B4308">
        <f t="shared" ca="1" si="67"/>
        <v>56268</v>
      </c>
    </row>
    <row r="4309" spans="1:2">
      <c r="A4309">
        <v>153334</v>
      </c>
      <c r="B4309">
        <f t="shared" ca="1" si="67"/>
        <v>63647</v>
      </c>
    </row>
    <row r="4310" spans="1:2">
      <c r="A4310">
        <v>119662</v>
      </c>
      <c r="B4310">
        <f t="shared" ca="1" si="67"/>
        <v>35790</v>
      </c>
    </row>
    <row r="4311" spans="1:2">
      <c r="A4311">
        <v>107803</v>
      </c>
      <c r="B4311">
        <f t="shared" ca="1" si="67"/>
        <v>78603</v>
      </c>
    </row>
    <row r="4312" spans="1:2">
      <c r="A4312">
        <v>94465</v>
      </c>
      <c r="B4312">
        <f t="shared" ca="1" si="67"/>
        <v>36802</v>
      </c>
    </row>
    <row r="4313" spans="1:2">
      <c r="A4313">
        <v>141954</v>
      </c>
      <c r="B4313">
        <f t="shared" ca="1" si="67"/>
        <v>31309</v>
      </c>
    </row>
    <row r="4314" spans="1:2">
      <c r="A4314">
        <v>111085</v>
      </c>
      <c r="B4314">
        <f t="shared" ca="1" si="67"/>
        <v>96287</v>
      </c>
    </row>
    <row r="4315" spans="1:2">
      <c r="A4315">
        <v>147172</v>
      </c>
      <c r="B4315">
        <f t="shared" ca="1" si="67"/>
        <v>99219</v>
      </c>
    </row>
    <row r="4316" spans="1:2">
      <c r="A4316">
        <v>141802</v>
      </c>
      <c r="B4316">
        <f t="shared" ca="1" si="67"/>
        <v>4231</v>
      </c>
    </row>
    <row r="4317" spans="1:2">
      <c r="A4317">
        <v>90062</v>
      </c>
      <c r="B4317">
        <f t="shared" ca="1" si="67"/>
        <v>22497</v>
      </c>
    </row>
    <row r="4318" spans="1:2">
      <c r="A4318">
        <v>153041</v>
      </c>
      <c r="B4318">
        <f t="shared" ca="1" si="67"/>
        <v>28685</v>
      </c>
    </row>
    <row r="4319" spans="1:2">
      <c r="A4319">
        <v>102484</v>
      </c>
      <c r="B4319">
        <f t="shared" ca="1" si="67"/>
        <v>46606</v>
      </c>
    </row>
    <row r="4320" spans="1:2">
      <c r="A4320">
        <v>91753</v>
      </c>
      <c r="B4320">
        <f t="shared" ca="1" si="67"/>
        <v>66191</v>
      </c>
    </row>
    <row r="4321" spans="1:2">
      <c r="A4321">
        <v>88726</v>
      </c>
      <c r="B4321">
        <f t="shared" ca="1" si="67"/>
        <v>88297</v>
      </c>
    </row>
    <row r="4322" spans="1:2">
      <c r="A4322">
        <v>145120</v>
      </c>
      <c r="B4322">
        <f t="shared" ca="1" si="67"/>
        <v>42820</v>
      </c>
    </row>
    <row r="4323" spans="1:2">
      <c r="A4323">
        <v>143884</v>
      </c>
      <c r="B4323">
        <f t="shared" ca="1" si="67"/>
        <v>16586</v>
      </c>
    </row>
    <row r="4324" spans="1:2">
      <c r="A4324">
        <v>143617</v>
      </c>
      <c r="B4324">
        <f t="shared" ca="1" si="67"/>
        <v>35744</v>
      </c>
    </row>
    <row r="4325" spans="1:2">
      <c r="A4325">
        <v>139827</v>
      </c>
      <c r="B4325">
        <f t="shared" ca="1" si="67"/>
        <v>73428</v>
      </c>
    </row>
    <row r="4326" spans="1:2">
      <c r="A4326">
        <v>105942</v>
      </c>
      <c r="B4326">
        <f t="shared" ca="1" si="67"/>
        <v>97392</v>
      </c>
    </row>
    <row r="4327" spans="1:2">
      <c r="A4327">
        <v>81735</v>
      </c>
      <c r="B4327">
        <f t="shared" ca="1" si="67"/>
        <v>1370</v>
      </c>
    </row>
    <row r="4328" spans="1:2">
      <c r="A4328">
        <v>88314</v>
      </c>
      <c r="B4328">
        <f t="shared" ca="1" si="67"/>
        <v>29923</v>
      </c>
    </row>
    <row r="4329" spans="1:2">
      <c r="A4329">
        <v>138344</v>
      </c>
      <c r="B4329">
        <f t="shared" ca="1" si="67"/>
        <v>79574</v>
      </c>
    </row>
    <row r="4330" spans="1:2">
      <c r="A4330">
        <v>123986</v>
      </c>
      <c r="B4330">
        <f t="shared" ca="1" si="67"/>
        <v>21563</v>
      </c>
    </row>
    <row r="4331" spans="1:2">
      <c r="A4331">
        <v>148336</v>
      </c>
      <c r="B4331">
        <f t="shared" ca="1" si="67"/>
        <v>70101</v>
      </c>
    </row>
    <row r="4332" spans="1:2">
      <c r="A4332">
        <v>140157</v>
      </c>
      <c r="B4332">
        <f t="shared" ca="1" si="67"/>
        <v>40769</v>
      </c>
    </row>
    <row r="4333" spans="1:2">
      <c r="A4333">
        <v>146771</v>
      </c>
      <c r="B4333">
        <f t="shared" ca="1" si="67"/>
        <v>63787</v>
      </c>
    </row>
    <row r="4334" spans="1:2">
      <c r="A4334">
        <v>116370</v>
      </c>
      <c r="B4334">
        <f t="shared" ca="1" si="67"/>
        <v>11510</v>
      </c>
    </row>
    <row r="4335" spans="1:2">
      <c r="A4335">
        <v>142494</v>
      </c>
      <c r="B4335">
        <f t="shared" ca="1" si="67"/>
        <v>9702</v>
      </c>
    </row>
    <row r="4336" spans="1:2">
      <c r="A4336">
        <v>150506</v>
      </c>
      <c r="B4336">
        <f t="shared" ca="1" si="67"/>
        <v>59925</v>
      </c>
    </row>
    <row r="4337" spans="1:2">
      <c r="A4337">
        <v>99065</v>
      </c>
      <c r="B4337">
        <f t="shared" ca="1" si="67"/>
        <v>27921</v>
      </c>
    </row>
    <row r="4338" spans="1:2">
      <c r="A4338">
        <v>102022</v>
      </c>
      <c r="B4338">
        <f t="shared" ca="1" si="67"/>
        <v>41294</v>
      </c>
    </row>
    <row r="4339" spans="1:2">
      <c r="A4339">
        <v>94194</v>
      </c>
      <c r="B4339">
        <f t="shared" ca="1" si="67"/>
        <v>95782</v>
      </c>
    </row>
    <row r="4340" spans="1:2">
      <c r="A4340">
        <v>78215</v>
      </c>
      <c r="B4340">
        <f t="shared" ca="1" si="67"/>
        <v>66667</v>
      </c>
    </row>
    <row r="4341" spans="1:2">
      <c r="A4341">
        <v>146660</v>
      </c>
      <c r="B4341">
        <f t="shared" ca="1" si="67"/>
        <v>38405</v>
      </c>
    </row>
    <row r="4342" spans="1:2">
      <c r="A4342">
        <v>135433</v>
      </c>
      <c r="B4342">
        <f t="shared" ca="1" si="67"/>
        <v>37669</v>
      </c>
    </row>
    <row r="4343" spans="1:2">
      <c r="A4343">
        <v>112319</v>
      </c>
      <c r="B4343">
        <f t="shared" ca="1" si="67"/>
        <v>43326</v>
      </c>
    </row>
    <row r="4344" spans="1:2">
      <c r="A4344">
        <v>149864</v>
      </c>
      <c r="B4344">
        <f t="shared" ca="1" si="67"/>
        <v>55278</v>
      </c>
    </row>
    <row r="4345" spans="1:2">
      <c r="A4345">
        <v>120364</v>
      </c>
      <c r="B4345">
        <f t="shared" ca="1" si="67"/>
        <v>88040</v>
      </c>
    </row>
    <row r="4346" spans="1:2">
      <c r="A4346">
        <v>124601</v>
      </c>
      <c r="B4346">
        <f t="shared" ca="1" si="67"/>
        <v>93023</v>
      </c>
    </row>
    <row r="4347" spans="1:2">
      <c r="A4347">
        <v>103332</v>
      </c>
      <c r="B4347">
        <f t="shared" ca="1" si="67"/>
        <v>53102</v>
      </c>
    </row>
    <row r="4348" spans="1:2">
      <c r="A4348">
        <v>98421</v>
      </c>
      <c r="B4348">
        <f t="shared" ca="1" si="67"/>
        <v>80368</v>
      </c>
    </row>
    <row r="4349" spans="1:2">
      <c r="A4349">
        <v>144711</v>
      </c>
      <c r="B4349">
        <f t="shared" ca="1" si="67"/>
        <v>44992</v>
      </c>
    </row>
    <row r="4350" spans="1:2">
      <c r="A4350">
        <v>80112</v>
      </c>
      <c r="B4350">
        <f t="shared" ca="1" si="67"/>
        <v>8173</v>
      </c>
    </row>
    <row r="4351" spans="1:2">
      <c r="A4351">
        <v>106882</v>
      </c>
      <c r="B4351">
        <f t="shared" ca="1" si="67"/>
        <v>71728</v>
      </c>
    </row>
    <row r="4352" spans="1:2">
      <c r="A4352">
        <v>113661</v>
      </c>
      <c r="B4352">
        <f t="shared" ca="1" si="67"/>
        <v>95662</v>
      </c>
    </row>
    <row r="4353" spans="1:2">
      <c r="A4353">
        <v>129520</v>
      </c>
      <c r="B4353">
        <f t="shared" ca="1" si="67"/>
        <v>17757</v>
      </c>
    </row>
    <row r="4354" spans="1:2">
      <c r="A4354">
        <v>155051</v>
      </c>
      <c r="B4354">
        <f t="shared" ca="1" si="67"/>
        <v>79693</v>
      </c>
    </row>
    <row r="4355" spans="1:2">
      <c r="A4355">
        <v>79934</v>
      </c>
      <c r="B4355">
        <f t="shared" ref="B4355:B4418" ca="1" si="68">ROUND(RANDBETWEEN(0, 100000),0)</f>
        <v>30387</v>
      </c>
    </row>
    <row r="4356" spans="1:2">
      <c r="A4356">
        <v>145967</v>
      </c>
      <c r="B4356">
        <f t="shared" ca="1" si="68"/>
        <v>31780</v>
      </c>
    </row>
    <row r="4357" spans="1:2">
      <c r="A4357">
        <v>153508</v>
      </c>
      <c r="B4357">
        <f t="shared" ca="1" si="68"/>
        <v>97865</v>
      </c>
    </row>
    <row r="4358" spans="1:2">
      <c r="A4358">
        <v>138607</v>
      </c>
      <c r="B4358">
        <f t="shared" ca="1" si="68"/>
        <v>3046</v>
      </c>
    </row>
    <row r="4359" spans="1:2">
      <c r="A4359">
        <v>144023</v>
      </c>
      <c r="B4359">
        <f t="shared" ca="1" si="68"/>
        <v>51789</v>
      </c>
    </row>
    <row r="4360" spans="1:2">
      <c r="A4360">
        <v>133182</v>
      </c>
      <c r="B4360">
        <f t="shared" ca="1" si="68"/>
        <v>24904</v>
      </c>
    </row>
    <row r="4361" spans="1:2">
      <c r="A4361">
        <v>80156</v>
      </c>
      <c r="B4361">
        <f t="shared" ca="1" si="68"/>
        <v>76650</v>
      </c>
    </row>
    <row r="4362" spans="1:2">
      <c r="A4362">
        <v>102614</v>
      </c>
      <c r="B4362">
        <f t="shared" ca="1" si="68"/>
        <v>45236</v>
      </c>
    </row>
    <row r="4363" spans="1:2">
      <c r="A4363">
        <v>115918</v>
      </c>
      <c r="B4363">
        <f t="shared" ca="1" si="68"/>
        <v>17491</v>
      </c>
    </row>
    <row r="4364" spans="1:2">
      <c r="A4364">
        <v>128890</v>
      </c>
      <c r="B4364">
        <f t="shared" ca="1" si="68"/>
        <v>97701</v>
      </c>
    </row>
    <row r="4365" spans="1:2">
      <c r="A4365">
        <v>107050</v>
      </c>
      <c r="B4365">
        <f t="shared" ca="1" si="68"/>
        <v>82279</v>
      </c>
    </row>
    <row r="4366" spans="1:2">
      <c r="A4366">
        <v>151681</v>
      </c>
      <c r="B4366">
        <f t="shared" ca="1" si="68"/>
        <v>70782</v>
      </c>
    </row>
    <row r="4367" spans="1:2">
      <c r="A4367">
        <v>130831</v>
      </c>
      <c r="B4367">
        <f t="shared" ca="1" si="68"/>
        <v>85794</v>
      </c>
    </row>
    <row r="4368" spans="1:2">
      <c r="A4368">
        <v>144517</v>
      </c>
      <c r="B4368">
        <f t="shared" ca="1" si="68"/>
        <v>93979</v>
      </c>
    </row>
    <row r="4369" spans="1:2">
      <c r="A4369">
        <v>121754</v>
      </c>
      <c r="B4369">
        <f t="shared" ca="1" si="68"/>
        <v>29914</v>
      </c>
    </row>
    <row r="4370" spans="1:2">
      <c r="A4370">
        <v>90194</v>
      </c>
      <c r="B4370">
        <f t="shared" ca="1" si="68"/>
        <v>23971</v>
      </c>
    </row>
    <row r="4371" spans="1:2">
      <c r="A4371">
        <v>137543</v>
      </c>
      <c r="B4371">
        <f t="shared" ca="1" si="68"/>
        <v>26543</v>
      </c>
    </row>
    <row r="4372" spans="1:2">
      <c r="A4372">
        <v>130577</v>
      </c>
      <c r="B4372">
        <f t="shared" ca="1" si="68"/>
        <v>59770</v>
      </c>
    </row>
    <row r="4373" spans="1:2">
      <c r="A4373">
        <v>115701</v>
      </c>
      <c r="B4373">
        <f t="shared" ca="1" si="68"/>
        <v>63106</v>
      </c>
    </row>
    <row r="4374" spans="1:2">
      <c r="A4374">
        <v>142916</v>
      </c>
      <c r="B4374">
        <f t="shared" ca="1" si="68"/>
        <v>78407</v>
      </c>
    </row>
    <row r="4375" spans="1:2">
      <c r="A4375">
        <v>112355</v>
      </c>
      <c r="B4375">
        <f t="shared" ca="1" si="68"/>
        <v>18668</v>
      </c>
    </row>
    <row r="4376" spans="1:2">
      <c r="A4376">
        <v>92621</v>
      </c>
      <c r="B4376">
        <f t="shared" ca="1" si="68"/>
        <v>29288</v>
      </c>
    </row>
    <row r="4377" spans="1:2">
      <c r="A4377">
        <v>79026</v>
      </c>
      <c r="B4377">
        <f t="shared" ca="1" si="68"/>
        <v>17114</v>
      </c>
    </row>
    <row r="4378" spans="1:2">
      <c r="A4378">
        <v>105473</v>
      </c>
      <c r="B4378">
        <f t="shared" ca="1" si="68"/>
        <v>279</v>
      </c>
    </row>
    <row r="4379" spans="1:2">
      <c r="A4379">
        <v>123521</v>
      </c>
      <c r="B4379">
        <f t="shared" ca="1" si="68"/>
        <v>42306</v>
      </c>
    </row>
    <row r="4380" spans="1:2">
      <c r="A4380">
        <v>86466</v>
      </c>
      <c r="B4380">
        <f t="shared" ca="1" si="68"/>
        <v>49941</v>
      </c>
    </row>
    <row r="4381" spans="1:2">
      <c r="A4381">
        <v>111672</v>
      </c>
      <c r="B4381">
        <f t="shared" ca="1" si="68"/>
        <v>48132</v>
      </c>
    </row>
    <row r="4382" spans="1:2">
      <c r="A4382">
        <v>148095</v>
      </c>
      <c r="B4382">
        <f t="shared" ca="1" si="68"/>
        <v>86304</v>
      </c>
    </row>
    <row r="4383" spans="1:2">
      <c r="A4383">
        <v>86332</v>
      </c>
      <c r="B4383">
        <f t="shared" ca="1" si="68"/>
        <v>18380</v>
      </c>
    </row>
    <row r="4384" spans="1:2">
      <c r="A4384">
        <v>151714</v>
      </c>
      <c r="B4384">
        <f t="shared" ca="1" si="68"/>
        <v>62819</v>
      </c>
    </row>
    <row r="4385" spans="1:2">
      <c r="A4385">
        <v>137377</v>
      </c>
      <c r="B4385">
        <f t="shared" ca="1" si="68"/>
        <v>96220</v>
      </c>
    </row>
    <row r="4386" spans="1:2">
      <c r="A4386">
        <v>151045</v>
      </c>
      <c r="B4386">
        <f t="shared" ca="1" si="68"/>
        <v>51520</v>
      </c>
    </row>
    <row r="4387" spans="1:2">
      <c r="A4387">
        <v>113181</v>
      </c>
      <c r="B4387">
        <f t="shared" ca="1" si="68"/>
        <v>82307</v>
      </c>
    </row>
    <row r="4388" spans="1:2">
      <c r="A4388">
        <v>113139</v>
      </c>
      <c r="B4388">
        <f t="shared" ca="1" si="68"/>
        <v>1276</v>
      </c>
    </row>
    <row r="4389" spans="1:2">
      <c r="A4389">
        <v>118561</v>
      </c>
      <c r="B4389">
        <f t="shared" ca="1" si="68"/>
        <v>32901</v>
      </c>
    </row>
    <row r="4390" spans="1:2">
      <c r="A4390">
        <v>112868</v>
      </c>
      <c r="B4390">
        <f t="shared" ca="1" si="68"/>
        <v>38302</v>
      </c>
    </row>
    <row r="4391" spans="1:2">
      <c r="A4391">
        <v>128038</v>
      </c>
      <c r="B4391">
        <f t="shared" ca="1" si="68"/>
        <v>87968</v>
      </c>
    </row>
    <row r="4392" spans="1:2">
      <c r="A4392">
        <v>84545</v>
      </c>
      <c r="B4392">
        <f t="shared" ca="1" si="68"/>
        <v>23636</v>
      </c>
    </row>
    <row r="4393" spans="1:2">
      <c r="A4393">
        <v>153504</v>
      </c>
      <c r="B4393">
        <f t="shared" ca="1" si="68"/>
        <v>98473</v>
      </c>
    </row>
    <row r="4394" spans="1:2">
      <c r="A4394">
        <v>104595</v>
      </c>
      <c r="B4394">
        <f t="shared" ca="1" si="68"/>
        <v>47574</v>
      </c>
    </row>
    <row r="4395" spans="1:2">
      <c r="A4395">
        <v>100908</v>
      </c>
      <c r="B4395">
        <f t="shared" ca="1" si="68"/>
        <v>782</v>
      </c>
    </row>
    <row r="4396" spans="1:2">
      <c r="A4396">
        <v>107784</v>
      </c>
      <c r="B4396">
        <f t="shared" ca="1" si="68"/>
        <v>69740</v>
      </c>
    </row>
    <row r="4397" spans="1:2">
      <c r="A4397">
        <v>150200</v>
      </c>
      <c r="B4397">
        <f t="shared" ca="1" si="68"/>
        <v>52188</v>
      </c>
    </row>
    <row r="4398" spans="1:2">
      <c r="A4398">
        <v>145362</v>
      </c>
      <c r="B4398">
        <f t="shared" ca="1" si="68"/>
        <v>16043</v>
      </c>
    </row>
    <row r="4399" spans="1:2">
      <c r="A4399">
        <v>153029</v>
      </c>
      <c r="B4399">
        <f t="shared" ca="1" si="68"/>
        <v>51051</v>
      </c>
    </row>
    <row r="4400" spans="1:2">
      <c r="A4400">
        <v>114734</v>
      </c>
      <c r="B4400">
        <f t="shared" ca="1" si="68"/>
        <v>92258</v>
      </c>
    </row>
    <row r="4401" spans="1:2">
      <c r="A4401">
        <v>95897</v>
      </c>
      <c r="B4401">
        <f t="shared" ca="1" si="68"/>
        <v>16421</v>
      </c>
    </row>
    <row r="4402" spans="1:2">
      <c r="A4402">
        <v>143083</v>
      </c>
      <c r="B4402">
        <f t="shared" ca="1" si="68"/>
        <v>74166</v>
      </c>
    </row>
    <row r="4403" spans="1:2">
      <c r="A4403">
        <v>153375</v>
      </c>
      <c r="B4403">
        <f t="shared" ca="1" si="68"/>
        <v>32118</v>
      </c>
    </row>
    <row r="4404" spans="1:2">
      <c r="A4404">
        <v>147177</v>
      </c>
      <c r="B4404">
        <f t="shared" ca="1" si="68"/>
        <v>67874</v>
      </c>
    </row>
    <row r="4405" spans="1:2">
      <c r="A4405">
        <v>90792</v>
      </c>
      <c r="B4405">
        <f t="shared" ca="1" si="68"/>
        <v>89843</v>
      </c>
    </row>
    <row r="4406" spans="1:2">
      <c r="A4406">
        <v>106312</v>
      </c>
      <c r="B4406">
        <f t="shared" ca="1" si="68"/>
        <v>30826</v>
      </c>
    </row>
    <row r="4407" spans="1:2">
      <c r="A4407">
        <v>82985</v>
      </c>
      <c r="B4407">
        <f t="shared" ca="1" si="68"/>
        <v>59718</v>
      </c>
    </row>
    <row r="4408" spans="1:2">
      <c r="A4408">
        <v>81733</v>
      </c>
      <c r="B4408">
        <f t="shared" ca="1" si="68"/>
        <v>36811</v>
      </c>
    </row>
    <row r="4409" spans="1:2">
      <c r="A4409">
        <v>122794</v>
      </c>
      <c r="B4409">
        <f t="shared" ca="1" si="68"/>
        <v>52402</v>
      </c>
    </row>
    <row r="4410" spans="1:2">
      <c r="A4410">
        <v>139616</v>
      </c>
      <c r="B4410">
        <f t="shared" ca="1" si="68"/>
        <v>4615</v>
      </c>
    </row>
    <row r="4411" spans="1:2">
      <c r="A4411">
        <v>137358</v>
      </c>
      <c r="B4411">
        <f t="shared" ca="1" si="68"/>
        <v>72582</v>
      </c>
    </row>
    <row r="4412" spans="1:2">
      <c r="A4412">
        <v>119874</v>
      </c>
      <c r="B4412">
        <f t="shared" ca="1" si="68"/>
        <v>93104</v>
      </c>
    </row>
    <row r="4413" spans="1:2">
      <c r="A4413">
        <v>145789</v>
      </c>
      <c r="B4413">
        <f t="shared" ca="1" si="68"/>
        <v>99062</v>
      </c>
    </row>
    <row r="4414" spans="1:2">
      <c r="A4414">
        <v>143950</v>
      </c>
      <c r="B4414">
        <f t="shared" ca="1" si="68"/>
        <v>44232</v>
      </c>
    </row>
    <row r="4415" spans="1:2">
      <c r="A4415">
        <v>82814</v>
      </c>
      <c r="B4415">
        <f t="shared" ca="1" si="68"/>
        <v>88094</v>
      </c>
    </row>
    <row r="4416" spans="1:2">
      <c r="A4416">
        <v>82310</v>
      </c>
      <c r="B4416">
        <f t="shared" ca="1" si="68"/>
        <v>23609</v>
      </c>
    </row>
    <row r="4417" spans="1:2">
      <c r="A4417">
        <v>83067</v>
      </c>
      <c r="B4417">
        <f t="shared" ca="1" si="68"/>
        <v>66461</v>
      </c>
    </row>
    <row r="4418" spans="1:2">
      <c r="A4418">
        <v>126372</v>
      </c>
      <c r="B4418">
        <f t="shared" ca="1" si="68"/>
        <v>20549</v>
      </c>
    </row>
    <row r="4419" spans="1:2">
      <c r="A4419">
        <v>87677</v>
      </c>
      <c r="B4419">
        <f t="shared" ref="B4419:B4482" ca="1" si="69">ROUND(RANDBETWEEN(0, 100000),0)</f>
        <v>23617</v>
      </c>
    </row>
    <row r="4420" spans="1:2">
      <c r="A4420">
        <v>96035</v>
      </c>
      <c r="B4420">
        <f t="shared" ca="1" si="69"/>
        <v>51613</v>
      </c>
    </row>
    <row r="4421" spans="1:2">
      <c r="A4421">
        <v>145316</v>
      </c>
      <c r="B4421">
        <f t="shared" ca="1" si="69"/>
        <v>55197</v>
      </c>
    </row>
    <row r="4422" spans="1:2">
      <c r="A4422">
        <v>100635</v>
      </c>
      <c r="B4422">
        <f t="shared" ca="1" si="69"/>
        <v>19376</v>
      </c>
    </row>
    <row r="4423" spans="1:2">
      <c r="A4423">
        <v>123328</v>
      </c>
      <c r="B4423">
        <f t="shared" ca="1" si="69"/>
        <v>47333</v>
      </c>
    </row>
    <row r="4424" spans="1:2">
      <c r="A4424">
        <v>77877</v>
      </c>
      <c r="B4424">
        <f t="shared" ca="1" si="69"/>
        <v>93363</v>
      </c>
    </row>
    <row r="4425" spans="1:2">
      <c r="A4425">
        <v>124664</v>
      </c>
      <c r="B4425">
        <f t="shared" ca="1" si="69"/>
        <v>66013</v>
      </c>
    </row>
    <row r="4426" spans="1:2">
      <c r="A4426">
        <v>148592</v>
      </c>
      <c r="B4426">
        <f t="shared" ca="1" si="69"/>
        <v>46210</v>
      </c>
    </row>
    <row r="4427" spans="1:2">
      <c r="A4427">
        <v>152701</v>
      </c>
      <c r="B4427">
        <f t="shared" ca="1" si="69"/>
        <v>80802</v>
      </c>
    </row>
    <row r="4428" spans="1:2">
      <c r="A4428">
        <v>103476</v>
      </c>
      <c r="B4428">
        <f t="shared" ca="1" si="69"/>
        <v>30237</v>
      </c>
    </row>
    <row r="4429" spans="1:2">
      <c r="A4429">
        <v>87195</v>
      </c>
      <c r="B4429">
        <f t="shared" ca="1" si="69"/>
        <v>92598</v>
      </c>
    </row>
    <row r="4430" spans="1:2">
      <c r="A4430">
        <v>126036</v>
      </c>
      <c r="B4430">
        <f t="shared" ca="1" si="69"/>
        <v>2155</v>
      </c>
    </row>
    <row r="4431" spans="1:2">
      <c r="A4431">
        <v>128300</v>
      </c>
      <c r="B4431">
        <f t="shared" ca="1" si="69"/>
        <v>20965</v>
      </c>
    </row>
    <row r="4432" spans="1:2">
      <c r="A4432">
        <v>110722</v>
      </c>
      <c r="B4432">
        <f t="shared" ca="1" si="69"/>
        <v>26352</v>
      </c>
    </row>
    <row r="4433" spans="1:2">
      <c r="A4433">
        <v>131089</v>
      </c>
      <c r="B4433">
        <f t="shared" ca="1" si="69"/>
        <v>58207</v>
      </c>
    </row>
    <row r="4434" spans="1:2">
      <c r="A4434">
        <v>140785</v>
      </c>
      <c r="B4434">
        <f t="shared" ca="1" si="69"/>
        <v>58696</v>
      </c>
    </row>
    <row r="4435" spans="1:2">
      <c r="A4435">
        <v>93146</v>
      </c>
      <c r="B4435">
        <f t="shared" ca="1" si="69"/>
        <v>87642</v>
      </c>
    </row>
    <row r="4436" spans="1:2">
      <c r="A4436">
        <v>92228</v>
      </c>
      <c r="B4436">
        <f t="shared" ca="1" si="69"/>
        <v>15293</v>
      </c>
    </row>
    <row r="4437" spans="1:2">
      <c r="A4437">
        <v>125240</v>
      </c>
      <c r="B4437">
        <f t="shared" ca="1" si="69"/>
        <v>6660</v>
      </c>
    </row>
    <row r="4438" spans="1:2">
      <c r="A4438">
        <v>127743</v>
      </c>
      <c r="B4438">
        <f t="shared" ca="1" si="69"/>
        <v>47655</v>
      </c>
    </row>
    <row r="4439" spans="1:2">
      <c r="A4439">
        <v>98015</v>
      </c>
      <c r="B4439">
        <f t="shared" ca="1" si="69"/>
        <v>60318</v>
      </c>
    </row>
    <row r="4440" spans="1:2">
      <c r="A4440">
        <v>105515</v>
      </c>
      <c r="B4440">
        <f t="shared" ca="1" si="69"/>
        <v>98111</v>
      </c>
    </row>
    <row r="4441" spans="1:2">
      <c r="A4441">
        <v>149524</v>
      </c>
      <c r="B4441">
        <f t="shared" ca="1" si="69"/>
        <v>67624</v>
      </c>
    </row>
    <row r="4442" spans="1:2">
      <c r="A4442">
        <v>143586</v>
      </c>
      <c r="B4442">
        <f t="shared" ca="1" si="69"/>
        <v>90384</v>
      </c>
    </row>
    <row r="4443" spans="1:2">
      <c r="A4443">
        <v>124815</v>
      </c>
      <c r="B4443">
        <f t="shared" ca="1" si="69"/>
        <v>5420</v>
      </c>
    </row>
    <row r="4444" spans="1:2">
      <c r="A4444">
        <v>111668</v>
      </c>
      <c r="B4444">
        <f t="shared" ca="1" si="69"/>
        <v>26885</v>
      </c>
    </row>
    <row r="4445" spans="1:2">
      <c r="A4445">
        <v>149042</v>
      </c>
      <c r="B4445">
        <f t="shared" ca="1" si="69"/>
        <v>44560</v>
      </c>
    </row>
    <row r="4446" spans="1:2">
      <c r="A4446">
        <v>83270</v>
      </c>
      <c r="B4446">
        <f t="shared" ca="1" si="69"/>
        <v>79147</v>
      </c>
    </row>
    <row r="4447" spans="1:2">
      <c r="A4447">
        <v>103085</v>
      </c>
      <c r="B4447">
        <f t="shared" ca="1" si="69"/>
        <v>3484</v>
      </c>
    </row>
    <row r="4448" spans="1:2">
      <c r="A4448">
        <v>114656</v>
      </c>
      <c r="B4448">
        <f t="shared" ca="1" si="69"/>
        <v>98020</v>
      </c>
    </row>
    <row r="4449" spans="1:2">
      <c r="A4449">
        <v>96665</v>
      </c>
      <c r="B4449">
        <f t="shared" ca="1" si="69"/>
        <v>64811</v>
      </c>
    </row>
    <row r="4450" spans="1:2">
      <c r="A4450">
        <v>145451</v>
      </c>
      <c r="B4450">
        <f t="shared" ca="1" si="69"/>
        <v>6194</v>
      </c>
    </row>
    <row r="4451" spans="1:2">
      <c r="A4451">
        <v>108885</v>
      </c>
      <c r="B4451">
        <f t="shared" ca="1" si="69"/>
        <v>38529</v>
      </c>
    </row>
    <row r="4452" spans="1:2">
      <c r="A4452">
        <v>79793</v>
      </c>
      <c r="B4452">
        <f t="shared" ca="1" si="69"/>
        <v>86905</v>
      </c>
    </row>
    <row r="4453" spans="1:2">
      <c r="A4453">
        <v>148879</v>
      </c>
      <c r="B4453">
        <f t="shared" ca="1" si="69"/>
        <v>83424</v>
      </c>
    </row>
    <row r="4454" spans="1:2">
      <c r="A4454">
        <v>147145</v>
      </c>
      <c r="B4454">
        <f t="shared" ca="1" si="69"/>
        <v>65140</v>
      </c>
    </row>
    <row r="4455" spans="1:2">
      <c r="A4455">
        <v>133966</v>
      </c>
      <c r="B4455">
        <f t="shared" ca="1" si="69"/>
        <v>83358</v>
      </c>
    </row>
    <row r="4456" spans="1:2">
      <c r="A4456">
        <v>87586</v>
      </c>
      <c r="B4456">
        <f t="shared" ca="1" si="69"/>
        <v>50182</v>
      </c>
    </row>
    <row r="4457" spans="1:2">
      <c r="A4457">
        <v>98824</v>
      </c>
      <c r="B4457">
        <f t="shared" ca="1" si="69"/>
        <v>73751</v>
      </c>
    </row>
    <row r="4458" spans="1:2">
      <c r="A4458">
        <v>123135</v>
      </c>
      <c r="B4458">
        <f t="shared" ca="1" si="69"/>
        <v>93216</v>
      </c>
    </row>
    <row r="4459" spans="1:2">
      <c r="A4459">
        <v>81185</v>
      </c>
      <c r="B4459">
        <f t="shared" ca="1" si="69"/>
        <v>31992</v>
      </c>
    </row>
    <row r="4460" spans="1:2">
      <c r="A4460">
        <v>98574</v>
      </c>
      <c r="B4460">
        <f t="shared" ca="1" si="69"/>
        <v>26749</v>
      </c>
    </row>
    <row r="4461" spans="1:2">
      <c r="A4461">
        <v>96927</v>
      </c>
      <c r="B4461">
        <f t="shared" ca="1" si="69"/>
        <v>89054</v>
      </c>
    </row>
    <row r="4462" spans="1:2">
      <c r="A4462">
        <v>142228</v>
      </c>
      <c r="B4462">
        <f t="shared" ca="1" si="69"/>
        <v>2571</v>
      </c>
    </row>
    <row r="4463" spans="1:2">
      <c r="A4463">
        <v>103443</v>
      </c>
      <c r="B4463">
        <f t="shared" ca="1" si="69"/>
        <v>18722</v>
      </c>
    </row>
    <row r="4464" spans="1:2">
      <c r="A4464">
        <v>81075</v>
      </c>
      <c r="B4464">
        <f t="shared" ca="1" si="69"/>
        <v>55356</v>
      </c>
    </row>
    <row r="4465" spans="1:2">
      <c r="A4465">
        <v>151327</v>
      </c>
      <c r="B4465">
        <f t="shared" ca="1" si="69"/>
        <v>85721</v>
      </c>
    </row>
    <row r="4466" spans="1:2">
      <c r="A4466">
        <v>131500</v>
      </c>
      <c r="B4466">
        <f t="shared" ca="1" si="69"/>
        <v>89409</v>
      </c>
    </row>
    <row r="4467" spans="1:2">
      <c r="A4467">
        <v>108350</v>
      </c>
      <c r="B4467">
        <f t="shared" ca="1" si="69"/>
        <v>96397</v>
      </c>
    </row>
    <row r="4468" spans="1:2">
      <c r="A4468">
        <v>82409</v>
      </c>
      <c r="B4468">
        <f t="shared" ca="1" si="69"/>
        <v>56231</v>
      </c>
    </row>
    <row r="4469" spans="1:2">
      <c r="A4469">
        <v>120210</v>
      </c>
      <c r="B4469">
        <f t="shared" ca="1" si="69"/>
        <v>11618</v>
      </c>
    </row>
    <row r="4470" spans="1:2">
      <c r="A4470">
        <v>147239</v>
      </c>
      <c r="B4470">
        <f t="shared" ca="1" si="69"/>
        <v>7681</v>
      </c>
    </row>
    <row r="4471" spans="1:2">
      <c r="A4471">
        <v>142994</v>
      </c>
      <c r="B4471">
        <f t="shared" ca="1" si="69"/>
        <v>91777</v>
      </c>
    </row>
    <row r="4472" spans="1:2">
      <c r="A4472">
        <v>89869</v>
      </c>
      <c r="B4472">
        <f t="shared" ca="1" si="69"/>
        <v>28139</v>
      </c>
    </row>
    <row r="4473" spans="1:2">
      <c r="A4473">
        <v>115490</v>
      </c>
      <c r="B4473">
        <f t="shared" ca="1" si="69"/>
        <v>9736</v>
      </c>
    </row>
    <row r="4474" spans="1:2">
      <c r="A4474">
        <v>79193</v>
      </c>
      <c r="B4474">
        <f t="shared" ca="1" si="69"/>
        <v>80669</v>
      </c>
    </row>
    <row r="4475" spans="1:2">
      <c r="A4475">
        <v>88879</v>
      </c>
      <c r="B4475">
        <f t="shared" ca="1" si="69"/>
        <v>32528</v>
      </c>
    </row>
    <row r="4476" spans="1:2">
      <c r="A4476">
        <v>91269</v>
      </c>
      <c r="B4476">
        <f t="shared" ca="1" si="69"/>
        <v>55805</v>
      </c>
    </row>
    <row r="4477" spans="1:2">
      <c r="A4477">
        <v>139853</v>
      </c>
      <c r="B4477">
        <f t="shared" ca="1" si="69"/>
        <v>66970</v>
      </c>
    </row>
    <row r="4478" spans="1:2">
      <c r="A4478">
        <v>95942</v>
      </c>
      <c r="B4478">
        <f t="shared" ca="1" si="69"/>
        <v>41497</v>
      </c>
    </row>
    <row r="4479" spans="1:2">
      <c r="A4479">
        <v>104374</v>
      </c>
      <c r="B4479">
        <f t="shared" ca="1" si="69"/>
        <v>47120</v>
      </c>
    </row>
    <row r="4480" spans="1:2">
      <c r="A4480">
        <v>108632</v>
      </c>
      <c r="B4480">
        <f t="shared" ca="1" si="69"/>
        <v>775</v>
      </c>
    </row>
    <row r="4481" spans="1:2">
      <c r="A4481">
        <v>96891</v>
      </c>
      <c r="B4481">
        <f t="shared" ca="1" si="69"/>
        <v>96585</v>
      </c>
    </row>
    <row r="4482" spans="1:2">
      <c r="A4482">
        <v>126748</v>
      </c>
      <c r="B4482">
        <f t="shared" ca="1" si="69"/>
        <v>6433</v>
      </c>
    </row>
    <row r="4483" spans="1:2">
      <c r="A4483">
        <v>114209</v>
      </c>
      <c r="B4483">
        <f t="shared" ref="B4483:B4546" ca="1" si="70">ROUND(RANDBETWEEN(0, 100000),0)</f>
        <v>46137</v>
      </c>
    </row>
    <row r="4484" spans="1:2">
      <c r="A4484">
        <v>124074</v>
      </c>
      <c r="B4484">
        <f t="shared" ca="1" si="70"/>
        <v>70866</v>
      </c>
    </row>
    <row r="4485" spans="1:2">
      <c r="A4485">
        <v>126993</v>
      </c>
      <c r="B4485">
        <f t="shared" ca="1" si="70"/>
        <v>84725</v>
      </c>
    </row>
    <row r="4486" spans="1:2">
      <c r="A4486">
        <v>128773</v>
      </c>
      <c r="B4486">
        <f t="shared" ca="1" si="70"/>
        <v>18150</v>
      </c>
    </row>
    <row r="4487" spans="1:2">
      <c r="A4487">
        <v>131176</v>
      </c>
      <c r="B4487">
        <f t="shared" ca="1" si="70"/>
        <v>22904</v>
      </c>
    </row>
    <row r="4488" spans="1:2">
      <c r="A4488">
        <v>149553</v>
      </c>
      <c r="B4488">
        <f t="shared" ca="1" si="70"/>
        <v>22925</v>
      </c>
    </row>
    <row r="4489" spans="1:2">
      <c r="A4489">
        <v>82787</v>
      </c>
      <c r="B4489">
        <f t="shared" ca="1" si="70"/>
        <v>75264</v>
      </c>
    </row>
    <row r="4490" spans="1:2">
      <c r="A4490">
        <v>140839</v>
      </c>
      <c r="B4490">
        <f t="shared" ca="1" si="70"/>
        <v>80588</v>
      </c>
    </row>
    <row r="4491" spans="1:2">
      <c r="A4491">
        <v>139792</v>
      </c>
      <c r="B4491">
        <f t="shared" ca="1" si="70"/>
        <v>93458</v>
      </c>
    </row>
    <row r="4492" spans="1:2">
      <c r="A4492">
        <v>118855</v>
      </c>
      <c r="B4492">
        <f t="shared" ca="1" si="70"/>
        <v>940</v>
      </c>
    </row>
    <row r="4493" spans="1:2">
      <c r="A4493">
        <v>150554</v>
      </c>
      <c r="B4493">
        <f t="shared" ca="1" si="70"/>
        <v>45298</v>
      </c>
    </row>
    <row r="4494" spans="1:2">
      <c r="A4494">
        <v>125752</v>
      </c>
      <c r="B4494">
        <f t="shared" ca="1" si="70"/>
        <v>47191</v>
      </c>
    </row>
    <row r="4495" spans="1:2">
      <c r="A4495">
        <v>112412</v>
      </c>
      <c r="B4495">
        <f t="shared" ca="1" si="70"/>
        <v>87261</v>
      </c>
    </row>
    <row r="4496" spans="1:2">
      <c r="A4496">
        <v>81812</v>
      </c>
      <c r="B4496">
        <f t="shared" ca="1" si="70"/>
        <v>96612</v>
      </c>
    </row>
    <row r="4497" spans="1:2">
      <c r="A4497">
        <v>100319</v>
      </c>
      <c r="B4497">
        <f t="shared" ca="1" si="70"/>
        <v>86619</v>
      </c>
    </row>
    <row r="4498" spans="1:2">
      <c r="A4498">
        <v>119364</v>
      </c>
      <c r="B4498">
        <f t="shared" ca="1" si="70"/>
        <v>59523</v>
      </c>
    </row>
    <row r="4499" spans="1:2">
      <c r="A4499">
        <v>96453</v>
      </c>
      <c r="B4499">
        <f t="shared" ca="1" si="70"/>
        <v>28551</v>
      </c>
    </row>
    <row r="4500" spans="1:2">
      <c r="A4500">
        <v>98757</v>
      </c>
      <c r="B4500">
        <f t="shared" ca="1" si="70"/>
        <v>13720</v>
      </c>
    </row>
    <row r="4501" spans="1:2">
      <c r="A4501">
        <v>92534</v>
      </c>
      <c r="B4501">
        <f t="shared" ca="1" si="70"/>
        <v>81022</v>
      </c>
    </row>
    <row r="4502" spans="1:2">
      <c r="A4502">
        <v>131447</v>
      </c>
      <c r="B4502">
        <f t="shared" ca="1" si="70"/>
        <v>1898</v>
      </c>
    </row>
    <row r="4503" spans="1:2">
      <c r="A4503">
        <v>95796</v>
      </c>
      <c r="B4503">
        <f t="shared" ca="1" si="70"/>
        <v>52004</v>
      </c>
    </row>
    <row r="4504" spans="1:2">
      <c r="A4504">
        <v>148121</v>
      </c>
      <c r="B4504">
        <f t="shared" ca="1" si="70"/>
        <v>54966</v>
      </c>
    </row>
    <row r="4505" spans="1:2">
      <c r="A4505">
        <v>125675</v>
      </c>
      <c r="B4505">
        <f t="shared" ca="1" si="70"/>
        <v>28355</v>
      </c>
    </row>
    <row r="4506" spans="1:2">
      <c r="A4506">
        <v>140425</v>
      </c>
      <c r="B4506">
        <f t="shared" ca="1" si="70"/>
        <v>17027</v>
      </c>
    </row>
    <row r="4507" spans="1:2">
      <c r="A4507">
        <v>138226</v>
      </c>
      <c r="B4507">
        <f t="shared" ca="1" si="70"/>
        <v>3557</v>
      </c>
    </row>
    <row r="4508" spans="1:2">
      <c r="A4508">
        <v>145744</v>
      </c>
      <c r="B4508">
        <f t="shared" ca="1" si="70"/>
        <v>4297</v>
      </c>
    </row>
    <row r="4509" spans="1:2">
      <c r="A4509">
        <v>152886</v>
      </c>
      <c r="B4509">
        <f t="shared" ca="1" si="70"/>
        <v>96999</v>
      </c>
    </row>
    <row r="4510" spans="1:2">
      <c r="A4510">
        <v>128364</v>
      </c>
      <c r="B4510">
        <f t="shared" ca="1" si="70"/>
        <v>86697</v>
      </c>
    </row>
    <row r="4511" spans="1:2">
      <c r="A4511">
        <v>125066</v>
      </c>
      <c r="B4511">
        <f t="shared" ca="1" si="70"/>
        <v>18939</v>
      </c>
    </row>
    <row r="4512" spans="1:2">
      <c r="A4512">
        <v>109959</v>
      </c>
      <c r="B4512">
        <f t="shared" ca="1" si="70"/>
        <v>92570</v>
      </c>
    </row>
    <row r="4513" spans="1:2">
      <c r="A4513">
        <v>105610</v>
      </c>
      <c r="B4513">
        <f t="shared" ca="1" si="70"/>
        <v>13031</v>
      </c>
    </row>
    <row r="4514" spans="1:2">
      <c r="A4514">
        <v>124607</v>
      </c>
      <c r="B4514">
        <f t="shared" ca="1" si="70"/>
        <v>8110</v>
      </c>
    </row>
    <row r="4515" spans="1:2">
      <c r="A4515">
        <v>125144</v>
      </c>
      <c r="B4515">
        <f t="shared" ca="1" si="70"/>
        <v>79189</v>
      </c>
    </row>
    <row r="4516" spans="1:2">
      <c r="A4516">
        <v>148295</v>
      </c>
      <c r="B4516">
        <f t="shared" ca="1" si="70"/>
        <v>90686</v>
      </c>
    </row>
    <row r="4517" spans="1:2">
      <c r="A4517">
        <v>133953</v>
      </c>
      <c r="B4517">
        <f t="shared" ca="1" si="70"/>
        <v>62947</v>
      </c>
    </row>
    <row r="4518" spans="1:2">
      <c r="A4518">
        <v>99547</v>
      </c>
      <c r="B4518">
        <f t="shared" ca="1" si="70"/>
        <v>36480</v>
      </c>
    </row>
    <row r="4519" spans="1:2">
      <c r="A4519">
        <v>143476</v>
      </c>
      <c r="B4519">
        <f t="shared" ca="1" si="70"/>
        <v>55726</v>
      </c>
    </row>
    <row r="4520" spans="1:2">
      <c r="A4520">
        <v>152911</v>
      </c>
      <c r="B4520">
        <f t="shared" ca="1" si="70"/>
        <v>54369</v>
      </c>
    </row>
    <row r="4521" spans="1:2">
      <c r="A4521">
        <v>117322</v>
      </c>
      <c r="B4521">
        <f t="shared" ca="1" si="70"/>
        <v>79069</v>
      </c>
    </row>
    <row r="4522" spans="1:2">
      <c r="A4522">
        <v>139987</v>
      </c>
      <c r="B4522">
        <f t="shared" ca="1" si="70"/>
        <v>72637</v>
      </c>
    </row>
    <row r="4523" spans="1:2">
      <c r="A4523">
        <v>97501</v>
      </c>
      <c r="B4523">
        <f t="shared" ca="1" si="70"/>
        <v>20101</v>
      </c>
    </row>
    <row r="4524" spans="1:2">
      <c r="A4524">
        <v>113497</v>
      </c>
      <c r="B4524">
        <f t="shared" ca="1" si="70"/>
        <v>90710</v>
      </c>
    </row>
    <row r="4525" spans="1:2">
      <c r="A4525">
        <v>103828</v>
      </c>
      <c r="B4525">
        <f t="shared" ca="1" si="70"/>
        <v>99714</v>
      </c>
    </row>
    <row r="4526" spans="1:2">
      <c r="A4526">
        <v>133774</v>
      </c>
      <c r="B4526">
        <f t="shared" ca="1" si="70"/>
        <v>91050</v>
      </c>
    </row>
    <row r="4527" spans="1:2">
      <c r="A4527">
        <v>110154</v>
      </c>
      <c r="B4527">
        <f t="shared" ca="1" si="70"/>
        <v>19939</v>
      </c>
    </row>
    <row r="4528" spans="1:2">
      <c r="A4528">
        <v>142887</v>
      </c>
      <c r="B4528">
        <f t="shared" ca="1" si="70"/>
        <v>47906</v>
      </c>
    </row>
    <row r="4529" spans="1:2">
      <c r="A4529">
        <v>101448</v>
      </c>
      <c r="B4529">
        <f t="shared" ca="1" si="70"/>
        <v>34490</v>
      </c>
    </row>
    <row r="4530" spans="1:2">
      <c r="A4530">
        <v>112812</v>
      </c>
      <c r="B4530">
        <f t="shared" ca="1" si="70"/>
        <v>13803</v>
      </c>
    </row>
    <row r="4531" spans="1:2">
      <c r="A4531">
        <v>134226</v>
      </c>
      <c r="B4531">
        <f t="shared" ca="1" si="70"/>
        <v>66559</v>
      </c>
    </row>
    <row r="4532" spans="1:2">
      <c r="A4532">
        <v>112145</v>
      </c>
      <c r="B4532">
        <f t="shared" ca="1" si="70"/>
        <v>25543</v>
      </c>
    </row>
    <row r="4533" spans="1:2">
      <c r="A4533">
        <v>132330</v>
      </c>
      <c r="B4533">
        <f t="shared" ca="1" si="70"/>
        <v>52606</v>
      </c>
    </row>
    <row r="4534" spans="1:2">
      <c r="A4534">
        <v>95872</v>
      </c>
      <c r="B4534">
        <f t="shared" ca="1" si="70"/>
        <v>70629</v>
      </c>
    </row>
    <row r="4535" spans="1:2">
      <c r="A4535">
        <v>120132</v>
      </c>
      <c r="B4535">
        <f t="shared" ca="1" si="70"/>
        <v>29773</v>
      </c>
    </row>
    <row r="4536" spans="1:2">
      <c r="A4536">
        <v>81658</v>
      </c>
      <c r="B4536">
        <f t="shared" ca="1" si="70"/>
        <v>25000</v>
      </c>
    </row>
    <row r="4537" spans="1:2">
      <c r="A4537">
        <v>135612</v>
      </c>
      <c r="B4537">
        <f t="shared" ca="1" si="70"/>
        <v>60760</v>
      </c>
    </row>
    <row r="4538" spans="1:2">
      <c r="A4538">
        <v>117073</v>
      </c>
      <c r="B4538">
        <f t="shared" ca="1" si="70"/>
        <v>36393</v>
      </c>
    </row>
    <row r="4539" spans="1:2">
      <c r="A4539">
        <v>134431</v>
      </c>
      <c r="B4539">
        <f t="shared" ca="1" si="70"/>
        <v>8954</v>
      </c>
    </row>
    <row r="4540" spans="1:2">
      <c r="A4540">
        <v>101231</v>
      </c>
      <c r="B4540">
        <f t="shared" ca="1" si="70"/>
        <v>14020</v>
      </c>
    </row>
    <row r="4541" spans="1:2">
      <c r="A4541">
        <v>133050</v>
      </c>
      <c r="B4541">
        <f t="shared" ca="1" si="70"/>
        <v>84410</v>
      </c>
    </row>
    <row r="4542" spans="1:2">
      <c r="A4542">
        <v>119602</v>
      </c>
      <c r="B4542">
        <f t="shared" ca="1" si="70"/>
        <v>85269</v>
      </c>
    </row>
    <row r="4543" spans="1:2">
      <c r="A4543">
        <v>132344</v>
      </c>
      <c r="B4543">
        <f t="shared" ca="1" si="70"/>
        <v>60565</v>
      </c>
    </row>
    <row r="4544" spans="1:2">
      <c r="A4544">
        <v>108696</v>
      </c>
      <c r="B4544">
        <f t="shared" ca="1" si="70"/>
        <v>21550</v>
      </c>
    </row>
    <row r="4545" spans="1:2">
      <c r="A4545">
        <v>140863</v>
      </c>
      <c r="B4545">
        <f t="shared" ca="1" si="70"/>
        <v>10366</v>
      </c>
    </row>
    <row r="4546" spans="1:2">
      <c r="A4546">
        <v>137558</v>
      </c>
      <c r="B4546">
        <f t="shared" ca="1" si="70"/>
        <v>92901</v>
      </c>
    </row>
    <row r="4547" spans="1:2">
      <c r="A4547">
        <v>148175</v>
      </c>
      <c r="B4547">
        <f t="shared" ref="B4547:B4610" ca="1" si="71">ROUND(RANDBETWEEN(0, 100000),0)</f>
        <v>48776</v>
      </c>
    </row>
    <row r="4548" spans="1:2">
      <c r="A4548">
        <v>130166</v>
      </c>
      <c r="B4548">
        <f t="shared" ca="1" si="71"/>
        <v>51329</v>
      </c>
    </row>
    <row r="4549" spans="1:2">
      <c r="A4549">
        <v>125137</v>
      </c>
      <c r="B4549">
        <f t="shared" ca="1" si="71"/>
        <v>59730</v>
      </c>
    </row>
    <row r="4550" spans="1:2">
      <c r="A4550">
        <v>97208</v>
      </c>
      <c r="B4550">
        <f t="shared" ca="1" si="71"/>
        <v>4395</v>
      </c>
    </row>
    <row r="4551" spans="1:2">
      <c r="A4551">
        <v>120148</v>
      </c>
      <c r="B4551">
        <f t="shared" ca="1" si="71"/>
        <v>94599</v>
      </c>
    </row>
    <row r="4552" spans="1:2">
      <c r="A4552">
        <v>90871</v>
      </c>
      <c r="B4552">
        <f t="shared" ca="1" si="71"/>
        <v>98179</v>
      </c>
    </row>
    <row r="4553" spans="1:2">
      <c r="A4553">
        <v>105713</v>
      </c>
      <c r="B4553">
        <f t="shared" ca="1" si="71"/>
        <v>78891</v>
      </c>
    </row>
    <row r="4554" spans="1:2">
      <c r="A4554">
        <v>82338</v>
      </c>
      <c r="B4554">
        <f t="shared" ca="1" si="71"/>
        <v>4951</v>
      </c>
    </row>
    <row r="4555" spans="1:2">
      <c r="A4555">
        <v>98019</v>
      </c>
      <c r="B4555">
        <f t="shared" ca="1" si="71"/>
        <v>71821</v>
      </c>
    </row>
    <row r="4556" spans="1:2">
      <c r="A4556">
        <v>139131</v>
      </c>
      <c r="B4556">
        <f t="shared" ca="1" si="71"/>
        <v>83517</v>
      </c>
    </row>
    <row r="4557" spans="1:2">
      <c r="A4557">
        <v>137672</v>
      </c>
      <c r="B4557">
        <f t="shared" ca="1" si="71"/>
        <v>18473</v>
      </c>
    </row>
    <row r="4558" spans="1:2">
      <c r="A4558">
        <v>95065</v>
      </c>
      <c r="B4558">
        <f t="shared" ca="1" si="71"/>
        <v>6022</v>
      </c>
    </row>
    <row r="4559" spans="1:2">
      <c r="A4559">
        <v>128423</v>
      </c>
      <c r="B4559">
        <f t="shared" ca="1" si="71"/>
        <v>81968</v>
      </c>
    </row>
    <row r="4560" spans="1:2">
      <c r="A4560">
        <v>131235</v>
      </c>
      <c r="B4560">
        <f t="shared" ca="1" si="71"/>
        <v>80601</v>
      </c>
    </row>
    <row r="4561" spans="1:2">
      <c r="A4561">
        <v>123700</v>
      </c>
      <c r="B4561">
        <f t="shared" ca="1" si="71"/>
        <v>17394</v>
      </c>
    </row>
    <row r="4562" spans="1:2">
      <c r="A4562">
        <v>106554</v>
      </c>
      <c r="B4562">
        <f t="shared" ca="1" si="71"/>
        <v>74841</v>
      </c>
    </row>
    <row r="4563" spans="1:2">
      <c r="A4563">
        <v>98486</v>
      </c>
      <c r="B4563">
        <f t="shared" ca="1" si="71"/>
        <v>36535</v>
      </c>
    </row>
    <row r="4564" spans="1:2">
      <c r="A4564">
        <v>102264</v>
      </c>
      <c r="B4564">
        <f t="shared" ca="1" si="71"/>
        <v>23213</v>
      </c>
    </row>
    <row r="4565" spans="1:2">
      <c r="A4565">
        <v>143276</v>
      </c>
      <c r="B4565">
        <f t="shared" ca="1" si="71"/>
        <v>15766</v>
      </c>
    </row>
    <row r="4566" spans="1:2">
      <c r="A4566">
        <v>110877</v>
      </c>
      <c r="B4566">
        <f t="shared" ca="1" si="71"/>
        <v>85303</v>
      </c>
    </row>
    <row r="4567" spans="1:2">
      <c r="A4567">
        <v>149847</v>
      </c>
      <c r="B4567">
        <f t="shared" ca="1" si="71"/>
        <v>54866</v>
      </c>
    </row>
    <row r="4568" spans="1:2">
      <c r="A4568">
        <v>152852</v>
      </c>
      <c r="B4568">
        <f t="shared" ca="1" si="71"/>
        <v>44064</v>
      </c>
    </row>
    <row r="4569" spans="1:2">
      <c r="A4569">
        <v>128848</v>
      </c>
      <c r="B4569">
        <f t="shared" ca="1" si="71"/>
        <v>53382</v>
      </c>
    </row>
    <row r="4570" spans="1:2">
      <c r="A4570">
        <v>90099</v>
      </c>
      <c r="B4570">
        <f t="shared" ca="1" si="71"/>
        <v>15784</v>
      </c>
    </row>
    <row r="4571" spans="1:2">
      <c r="A4571">
        <v>153196</v>
      </c>
      <c r="B4571">
        <f t="shared" ca="1" si="71"/>
        <v>9733</v>
      </c>
    </row>
    <row r="4572" spans="1:2">
      <c r="A4572">
        <v>136052</v>
      </c>
      <c r="B4572">
        <f t="shared" ca="1" si="71"/>
        <v>4090</v>
      </c>
    </row>
    <row r="4573" spans="1:2">
      <c r="A4573">
        <v>129047</v>
      </c>
      <c r="B4573">
        <f t="shared" ca="1" si="71"/>
        <v>47092</v>
      </c>
    </row>
    <row r="4574" spans="1:2">
      <c r="A4574">
        <v>151964</v>
      </c>
      <c r="B4574">
        <f t="shared" ca="1" si="71"/>
        <v>38893</v>
      </c>
    </row>
    <row r="4575" spans="1:2">
      <c r="A4575">
        <v>97670</v>
      </c>
      <c r="B4575">
        <f t="shared" ca="1" si="71"/>
        <v>55593</v>
      </c>
    </row>
    <row r="4576" spans="1:2">
      <c r="A4576">
        <v>138767</v>
      </c>
      <c r="B4576">
        <f t="shared" ca="1" si="71"/>
        <v>95957</v>
      </c>
    </row>
    <row r="4577" spans="1:2">
      <c r="A4577">
        <v>150815</v>
      </c>
      <c r="B4577">
        <f t="shared" ca="1" si="71"/>
        <v>31809</v>
      </c>
    </row>
    <row r="4578" spans="1:2">
      <c r="A4578">
        <v>146523</v>
      </c>
      <c r="B4578">
        <f t="shared" ca="1" si="71"/>
        <v>20071</v>
      </c>
    </row>
    <row r="4579" spans="1:2">
      <c r="A4579">
        <v>154107</v>
      </c>
      <c r="B4579">
        <f t="shared" ca="1" si="71"/>
        <v>86162</v>
      </c>
    </row>
    <row r="4580" spans="1:2">
      <c r="A4580">
        <v>123112</v>
      </c>
      <c r="B4580">
        <f t="shared" ca="1" si="71"/>
        <v>99856</v>
      </c>
    </row>
    <row r="4581" spans="1:2">
      <c r="A4581">
        <v>152589</v>
      </c>
      <c r="B4581">
        <f t="shared" ca="1" si="71"/>
        <v>66432</v>
      </c>
    </row>
    <row r="4582" spans="1:2">
      <c r="A4582">
        <v>107069</v>
      </c>
      <c r="B4582">
        <f t="shared" ca="1" si="71"/>
        <v>31690</v>
      </c>
    </row>
    <row r="4583" spans="1:2">
      <c r="A4583">
        <v>141313</v>
      </c>
      <c r="B4583">
        <f t="shared" ca="1" si="71"/>
        <v>72237</v>
      </c>
    </row>
    <row r="4584" spans="1:2">
      <c r="A4584">
        <v>152183</v>
      </c>
      <c r="B4584">
        <f t="shared" ca="1" si="71"/>
        <v>66020</v>
      </c>
    </row>
    <row r="4585" spans="1:2">
      <c r="A4585">
        <v>121060</v>
      </c>
      <c r="B4585">
        <f t="shared" ca="1" si="71"/>
        <v>51147</v>
      </c>
    </row>
    <row r="4586" spans="1:2">
      <c r="A4586">
        <v>83048</v>
      </c>
      <c r="B4586">
        <f t="shared" ca="1" si="71"/>
        <v>89677</v>
      </c>
    </row>
    <row r="4587" spans="1:2">
      <c r="A4587">
        <v>80561</v>
      </c>
      <c r="B4587">
        <f t="shared" ca="1" si="71"/>
        <v>6062</v>
      </c>
    </row>
    <row r="4588" spans="1:2">
      <c r="A4588">
        <v>79262</v>
      </c>
      <c r="B4588">
        <f t="shared" ca="1" si="71"/>
        <v>82721</v>
      </c>
    </row>
    <row r="4589" spans="1:2">
      <c r="A4589">
        <v>82096</v>
      </c>
      <c r="B4589">
        <f t="shared" ca="1" si="71"/>
        <v>23118</v>
      </c>
    </row>
    <row r="4590" spans="1:2">
      <c r="A4590">
        <v>141065</v>
      </c>
      <c r="B4590">
        <f t="shared" ca="1" si="71"/>
        <v>42630</v>
      </c>
    </row>
    <row r="4591" spans="1:2">
      <c r="A4591">
        <v>89974</v>
      </c>
      <c r="B4591">
        <f t="shared" ca="1" si="71"/>
        <v>90457</v>
      </c>
    </row>
    <row r="4592" spans="1:2">
      <c r="A4592">
        <v>113993</v>
      </c>
      <c r="B4592">
        <f t="shared" ca="1" si="71"/>
        <v>97394</v>
      </c>
    </row>
    <row r="4593" spans="1:2">
      <c r="A4593">
        <v>81042</v>
      </c>
      <c r="B4593">
        <f t="shared" ca="1" si="71"/>
        <v>30147</v>
      </c>
    </row>
    <row r="4594" spans="1:2">
      <c r="A4594">
        <v>138282</v>
      </c>
      <c r="B4594">
        <f t="shared" ca="1" si="71"/>
        <v>33896</v>
      </c>
    </row>
    <row r="4595" spans="1:2">
      <c r="A4595">
        <v>80493</v>
      </c>
      <c r="B4595">
        <f t="shared" ca="1" si="71"/>
        <v>39138</v>
      </c>
    </row>
    <row r="4596" spans="1:2">
      <c r="A4596">
        <v>138233</v>
      </c>
      <c r="B4596">
        <f t="shared" ca="1" si="71"/>
        <v>75382</v>
      </c>
    </row>
    <row r="4597" spans="1:2">
      <c r="A4597">
        <v>91326</v>
      </c>
      <c r="B4597">
        <f t="shared" ca="1" si="71"/>
        <v>98706</v>
      </c>
    </row>
    <row r="4598" spans="1:2">
      <c r="A4598">
        <v>137248</v>
      </c>
      <c r="B4598">
        <f t="shared" ca="1" si="71"/>
        <v>29012</v>
      </c>
    </row>
    <row r="4599" spans="1:2">
      <c r="A4599">
        <v>89447</v>
      </c>
      <c r="B4599">
        <f t="shared" ca="1" si="71"/>
        <v>81036</v>
      </c>
    </row>
    <row r="4600" spans="1:2">
      <c r="A4600">
        <v>132666</v>
      </c>
      <c r="B4600">
        <f t="shared" ca="1" si="71"/>
        <v>12756</v>
      </c>
    </row>
    <row r="4601" spans="1:2">
      <c r="A4601">
        <v>127975</v>
      </c>
      <c r="B4601">
        <f t="shared" ca="1" si="71"/>
        <v>7618</v>
      </c>
    </row>
    <row r="4602" spans="1:2">
      <c r="A4602">
        <v>139535</v>
      </c>
      <c r="B4602">
        <f t="shared" ca="1" si="71"/>
        <v>82301</v>
      </c>
    </row>
    <row r="4603" spans="1:2">
      <c r="A4603">
        <v>94851</v>
      </c>
      <c r="B4603">
        <f t="shared" ca="1" si="71"/>
        <v>13854</v>
      </c>
    </row>
    <row r="4604" spans="1:2">
      <c r="A4604">
        <v>142949</v>
      </c>
      <c r="B4604">
        <f t="shared" ca="1" si="71"/>
        <v>27696</v>
      </c>
    </row>
    <row r="4605" spans="1:2">
      <c r="A4605">
        <v>97660</v>
      </c>
      <c r="B4605">
        <f t="shared" ca="1" si="71"/>
        <v>30085</v>
      </c>
    </row>
    <row r="4606" spans="1:2">
      <c r="A4606">
        <v>135398</v>
      </c>
      <c r="B4606">
        <f t="shared" ca="1" si="71"/>
        <v>26954</v>
      </c>
    </row>
    <row r="4607" spans="1:2">
      <c r="A4607">
        <v>94076</v>
      </c>
      <c r="B4607">
        <f t="shared" ca="1" si="71"/>
        <v>15613</v>
      </c>
    </row>
    <row r="4608" spans="1:2">
      <c r="A4608">
        <v>125304</v>
      </c>
      <c r="B4608">
        <f t="shared" ca="1" si="71"/>
        <v>85751</v>
      </c>
    </row>
    <row r="4609" spans="1:2">
      <c r="A4609">
        <v>92025</v>
      </c>
      <c r="B4609">
        <f t="shared" ca="1" si="71"/>
        <v>39487</v>
      </c>
    </row>
    <row r="4610" spans="1:2">
      <c r="A4610">
        <v>122785</v>
      </c>
      <c r="B4610">
        <f t="shared" ca="1" si="71"/>
        <v>13214</v>
      </c>
    </row>
    <row r="4611" spans="1:2">
      <c r="A4611">
        <v>145859</v>
      </c>
      <c r="B4611">
        <f t="shared" ref="B4611:B4674" ca="1" si="72">ROUND(RANDBETWEEN(0, 100000),0)</f>
        <v>32335</v>
      </c>
    </row>
    <row r="4612" spans="1:2">
      <c r="A4612">
        <v>102457</v>
      </c>
      <c r="B4612">
        <f t="shared" ca="1" si="72"/>
        <v>8421</v>
      </c>
    </row>
    <row r="4613" spans="1:2">
      <c r="A4613">
        <v>104514</v>
      </c>
      <c r="B4613">
        <f t="shared" ca="1" si="72"/>
        <v>94167</v>
      </c>
    </row>
    <row r="4614" spans="1:2">
      <c r="A4614">
        <v>106611</v>
      </c>
      <c r="B4614">
        <f t="shared" ca="1" si="72"/>
        <v>41263</v>
      </c>
    </row>
    <row r="4615" spans="1:2">
      <c r="A4615">
        <v>119285</v>
      </c>
      <c r="B4615">
        <f t="shared" ca="1" si="72"/>
        <v>12843</v>
      </c>
    </row>
    <row r="4616" spans="1:2">
      <c r="A4616">
        <v>97413</v>
      </c>
      <c r="B4616">
        <f t="shared" ca="1" si="72"/>
        <v>47637</v>
      </c>
    </row>
    <row r="4617" spans="1:2">
      <c r="A4617">
        <v>111574</v>
      </c>
      <c r="B4617">
        <f t="shared" ca="1" si="72"/>
        <v>38051</v>
      </c>
    </row>
    <row r="4618" spans="1:2">
      <c r="A4618">
        <v>137907</v>
      </c>
      <c r="B4618">
        <f t="shared" ca="1" si="72"/>
        <v>1061</v>
      </c>
    </row>
    <row r="4619" spans="1:2">
      <c r="A4619">
        <v>149946</v>
      </c>
      <c r="B4619">
        <f t="shared" ca="1" si="72"/>
        <v>37795</v>
      </c>
    </row>
    <row r="4620" spans="1:2">
      <c r="A4620">
        <v>100848</v>
      </c>
      <c r="B4620">
        <f t="shared" ca="1" si="72"/>
        <v>20638</v>
      </c>
    </row>
    <row r="4621" spans="1:2">
      <c r="A4621">
        <v>106455</v>
      </c>
      <c r="B4621">
        <f t="shared" ca="1" si="72"/>
        <v>18328</v>
      </c>
    </row>
    <row r="4622" spans="1:2">
      <c r="A4622">
        <v>154218</v>
      </c>
      <c r="B4622">
        <f t="shared" ca="1" si="72"/>
        <v>10808</v>
      </c>
    </row>
    <row r="4623" spans="1:2">
      <c r="A4623">
        <v>125242</v>
      </c>
      <c r="B4623">
        <f t="shared" ca="1" si="72"/>
        <v>4618</v>
      </c>
    </row>
    <row r="4624" spans="1:2">
      <c r="A4624">
        <v>122224</v>
      </c>
      <c r="B4624">
        <f t="shared" ca="1" si="72"/>
        <v>63213</v>
      </c>
    </row>
    <row r="4625" spans="1:2">
      <c r="A4625">
        <v>87412</v>
      </c>
      <c r="B4625">
        <f t="shared" ca="1" si="72"/>
        <v>34254</v>
      </c>
    </row>
    <row r="4626" spans="1:2">
      <c r="A4626">
        <v>112121</v>
      </c>
      <c r="B4626">
        <f t="shared" ca="1" si="72"/>
        <v>92062</v>
      </c>
    </row>
    <row r="4627" spans="1:2">
      <c r="A4627">
        <v>117134</v>
      </c>
      <c r="B4627">
        <f t="shared" ca="1" si="72"/>
        <v>78106</v>
      </c>
    </row>
    <row r="4628" spans="1:2">
      <c r="A4628">
        <v>83359</v>
      </c>
      <c r="B4628">
        <f t="shared" ca="1" si="72"/>
        <v>66929</v>
      </c>
    </row>
    <row r="4629" spans="1:2">
      <c r="A4629">
        <v>106726</v>
      </c>
      <c r="B4629">
        <f t="shared" ca="1" si="72"/>
        <v>19756</v>
      </c>
    </row>
    <row r="4630" spans="1:2">
      <c r="A4630">
        <v>112888</v>
      </c>
      <c r="B4630">
        <f t="shared" ca="1" si="72"/>
        <v>75898</v>
      </c>
    </row>
    <row r="4631" spans="1:2">
      <c r="A4631">
        <v>80877</v>
      </c>
      <c r="B4631">
        <f t="shared" ca="1" si="72"/>
        <v>84620</v>
      </c>
    </row>
    <row r="4632" spans="1:2">
      <c r="A4632">
        <v>151696</v>
      </c>
      <c r="B4632">
        <f t="shared" ca="1" si="72"/>
        <v>33722</v>
      </c>
    </row>
    <row r="4633" spans="1:2">
      <c r="A4633">
        <v>111068</v>
      </c>
      <c r="B4633">
        <f t="shared" ca="1" si="72"/>
        <v>72830</v>
      </c>
    </row>
    <row r="4634" spans="1:2">
      <c r="A4634">
        <v>143693</v>
      </c>
      <c r="B4634">
        <f t="shared" ca="1" si="72"/>
        <v>61980</v>
      </c>
    </row>
    <row r="4635" spans="1:2">
      <c r="A4635">
        <v>120845</v>
      </c>
      <c r="B4635">
        <f t="shared" ca="1" si="72"/>
        <v>83883</v>
      </c>
    </row>
    <row r="4636" spans="1:2">
      <c r="A4636">
        <v>77930</v>
      </c>
      <c r="B4636">
        <f t="shared" ca="1" si="72"/>
        <v>60437</v>
      </c>
    </row>
    <row r="4637" spans="1:2">
      <c r="A4637">
        <v>116721</v>
      </c>
      <c r="B4637">
        <f t="shared" ca="1" si="72"/>
        <v>61063</v>
      </c>
    </row>
    <row r="4638" spans="1:2">
      <c r="A4638">
        <v>120519</v>
      </c>
      <c r="B4638">
        <f t="shared" ca="1" si="72"/>
        <v>31786</v>
      </c>
    </row>
    <row r="4639" spans="1:2">
      <c r="A4639">
        <v>155360</v>
      </c>
      <c r="B4639">
        <f t="shared" ca="1" si="72"/>
        <v>83338</v>
      </c>
    </row>
    <row r="4640" spans="1:2">
      <c r="A4640">
        <v>110240</v>
      </c>
      <c r="B4640">
        <f t="shared" ca="1" si="72"/>
        <v>38735</v>
      </c>
    </row>
    <row r="4641" spans="1:2">
      <c r="A4641">
        <v>116457</v>
      </c>
      <c r="B4641">
        <f t="shared" ca="1" si="72"/>
        <v>77642</v>
      </c>
    </row>
    <row r="4642" spans="1:2">
      <c r="A4642">
        <v>98147</v>
      </c>
      <c r="B4642">
        <f t="shared" ca="1" si="72"/>
        <v>57574</v>
      </c>
    </row>
    <row r="4643" spans="1:2">
      <c r="A4643">
        <v>146339</v>
      </c>
      <c r="B4643">
        <f t="shared" ca="1" si="72"/>
        <v>99123</v>
      </c>
    </row>
    <row r="4644" spans="1:2">
      <c r="A4644">
        <v>144288</v>
      </c>
      <c r="B4644">
        <f t="shared" ca="1" si="72"/>
        <v>71425</v>
      </c>
    </row>
    <row r="4645" spans="1:2">
      <c r="A4645">
        <v>84880</v>
      </c>
      <c r="B4645">
        <f t="shared" ca="1" si="72"/>
        <v>66557</v>
      </c>
    </row>
    <row r="4646" spans="1:2">
      <c r="A4646">
        <v>111637</v>
      </c>
      <c r="B4646">
        <f t="shared" ca="1" si="72"/>
        <v>16628</v>
      </c>
    </row>
    <row r="4647" spans="1:2">
      <c r="A4647">
        <v>104463</v>
      </c>
      <c r="B4647">
        <f t="shared" ca="1" si="72"/>
        <v>81100</v>
      </c>
    </row>
    <row r="4648" spans="1:2">
      <c r="A4648">
        <v>112133</v>
      </c>
      <c r="B4648">
        <f t="shared" ca="1" si="72"/>
        <v>45811</v>
      </c>
    </row>
    <row r="4649" spans="1:2">
      <c r="A4649">
        <v>102897</v>
      </c>
      <c r="B4649">
        <f t="shared" ca="1" si="72"/>
        <v>29017</v>
      </c>
    </row>
    <row r="4650" spans="1:2">
      <c r="A4650">
        <v>103313</v>
      </c>
      <c r="B4650">
        <f t="shared" ca="1" si="72"/>
        <v>78611</v>
      </c>
    </row>
    <row r="4651" spans="1:2">
      <c r="A4651">
        <v>148481</v>
      </c>
      <c r="B4651">
        <f t="shared" ca="1" si="72"/>
        <v>1994</v>
      </c>
    </row>
    <row r="4652" spans="1:2">
      <c r="A4652">
        <v>150039</v>
      </c>
      <c r="B4652">
        <f t="shared" ca="1" si="72"/>
        <v>13694</v>
      </c>
    </row>
    <row r="4653" spans="1:2">
      <c r="A4653">
        <v>125295</v>
      </c>
      <c r="B4653">
        <f t="shared" ca="1" si="72"/>
        <v>23497</v>
      </c>
    </row>
    <row r="4654" spans="1:2">
      <c r="A4654">
        <v>119821</v>
      </c>
      <c r="B4654">
        <f t="shared" ca="1" si="72"/>
        <v>53294</v>
      </c>
    </row>
    <row r="4655" spans="1:2">
      <c r="A4655">
        <v>133745</v>
      </c>
      <c r="B4655">
        <f t="shared" ca="1" si="72"/>
        <v>97262</v>
      </c>
    </row>
    <row r="4656" spans="1:2">
      <c r="A4656">
        <v>109761</v>
      </c>
      <c r="B4656">
        <f t="shared" ca="1" si="72"/>
        <v>49830</v>
      </c>
    </row>
    <row r="4657" spans="1:2">
      <c r="A4657">
        <v>152354</v>
      </c>
      <c r="B4657">
        <f t="shared" ca="1" si="72"/>
        <v>67343</v>
      </c>
    </row>
    <row r="4658" spans="1:2">
      <c r="A4658">
        <v>152640</v>
      </c>
      <c r="B4658">
        <f t="shared" ca="1" si="72"/>
        <v>46904</v>
      </c>
    </row>
    <row r="4659" spans="1:2">
      <c r="A4659">
        <v>110387</v>
      </c>
      <c r="B4659">
        <f t="shared" ca="1" si="72"/>
        <v>60729</v>
      </c>
    </row>
    <row r="4660" spans="1:2">
      <c r="A4660">
        <v>79322</v>
      </c>
      <c r="B4660">
        <f t="shared" ca="1" si="72"/>
        <v>95237</v>
      </c>
    </row>
    <row r="4661" spans="1:2">
      <c r="A4661">
        <v>78076</v>
      </c>
      <c r="B4661">
        <f t="shared" ca="1" si="72"/>
        <v>91741</v>
      </c>
    </row>
    <row r="4662" spans="1:2">
      <c r="A4662">
        <v>155268</v>
      </c>
      <c r="B4662">
        <f t="shared" ca="1" si="72"/>
        <v>68340</v>
      </c>
    </row>
    <row r="4663" spans="1:2">
      <c r="A4663">
        <v>89931</v>
      </c>
      <c r="B4663">
        <f t="shared" ca="1" si="72"/>
        <v>32753</v>
      </c>
    </row>
    <row r="4664" spans="1:2">
      <c r="A4664">
        <v>152569</v>
      </c>
      <c r="B4664">
        <f t="shared" ca="1" si="72"/>
        <v>7998</v>
      </c>
    </row>
    <row r="4665" spans="1:2">
      <c r="A4665">
        <v>148595</v>
      </c>
      <c r="B4665">
        <f t="shared" ca="1" si="72"/>
        <v>87442</v>
      </c>
    </row>
    <row r="4666" spans="1:2">
      <c r="A4666">
        <v>119022</v>
      </c>
      <c r="B4666">
        <f t="shared" ca="1" si="72"/>
        <v>75295</v>
      </c>
    </row>
    <row r="4667" spans="1:2">
      <c r="A4667">
        <v>89016</v>
      </c>
      <c r="B4667">
        <f t="shared" ca="1" si="72"/>
        <v>20601</v>
      </c>
    </row>
    <row r="4668" spans="1:2">
      <c r="A4668">
        <v>143525</v>
      </c>
      <c r="B4668">
        <f t="shared" ca="1" si="72"/>
        <v>68562</v>
      </c>
    </row>
    <row r="4669" spans="1:2">
      <c r="A4669">
        <v>104622</v>
      </c>
      <c r="B4669">
        <f t="shared" ca="1" si="72"/>
        <v>63644</v>
      </c>
    </row>
    <row r="4670" spans="1:2">
      <c r="A4670">
        <v>120692</v>
      </c>
      <c r="B4670">
        <f t="shared" ca="1" si="72"/>
        <v>62309</v>
      </c>
    </row>
    <row r="4671" spans="1:2">
      <c r="A4671">
        <v>110662</v>
      </c>
      <c r="B4671">
        <f t="shared" ca="1" si="72"/>
        <v>58875</v>
      </c>
    </row>
    <row r="4672" spans="1:2">
      <c r="A4672">
        <v>122551</v>
      </c>
      <c r="B4672">
        <f t="shared" ca="1" si="72"/>
        <v>62227</v>
      </c>
    </row>
    <row r="4673" spans="1:2">
      <c r="A4673">
        <v>130686</v>
      </c>
      <c r="B4673">
        <f t="shared" ca="1" si="72"/>
        <v>2297</v>
      </c>
    </row>
    <row r="4674" spans="1:2">
      <c r="A4674">
        <v>127636</v>
      </c>
      <c r="B4674">
        <f t="shared" ca="1" si="72"/>
        <v>26915</v>
      </c>
    </row>
    <row r="4675" spans="1:2">
      <c r="A4675">
        <v>146590</v>
      </c>
      <c r="B4675">
        <f t="shared" ref="B4675:B4738" ca="1" si="73">ROUND(RANDBETWEEN(0, 100000),0)</f>
        <v>34294</v>
      </c>
    </row>
    <row r="4676" spans="1:2">
      <c r="A4676">
        <v>114444</v>
      </c>
      <c r="B4676">
        <f t="shared" ca="1" si="73"/>
        <v>7810</v>
      </c>
    </row>
    <row r="4677" spans="1:2">
      <c r="A4677">
        <v>126210</v>
      </c>
      <c r="B4677">
        <f t="shared" ca="1" si="73"/>
        <v>19274</v>
      </c>
    </row>
    <row r="4678" spans="1:2">
      <c r="A4678">
        <v>152061</v>
      </c>
      <c r="B4678">
        <f t="shared" ca="1" si="73"/>
        <v>65297</v>
      </c>
    </row>
    <row r="4679" spans="1:2">
      <c r="A4679">
        <v>82173</v>
      </c>
      <c r="B4679">
        <f t="shared" ca="1" si="73"/>
        <v>63067</v>
      </c>
    </row>
    <row r="4680" spans="1:2">
      <c r="A4680">
        <v>92814</v>
      </c>
      <c r="B4680">
        <f t="shared" ca="1" si="73"/>
        <v>98558</v>
      </c>
    </row>
    <row r="4681" spans="1:2">
      <c r="A4681">
        <v>111602</v>
      </c>
      <c r="B4681">
        <f t="shared" ca="1" si="73"/>
        <v>32761</v>
      </c>
    </row>
    <row r="4682" spans="1:2">
      <c r="A4682">
        <v>102918</v>
      </c>
      <c r="B4682">
        <f t="shared" ca="1" si="73"/>
        <v>32234</v>
      </c>
    </row>
    <row r="4683" spans="1:2">
      <c r="A4683">
        <v>121431</v>
      </c>
      <c r="B4683">
        <f t="shared" ca="1" si="73"/>
        <v>83396</v>
      </c>
    </row>
    <row r="4684" spans="1:2">
      <c r="A4684">
        <v>97277</v>
      </c>
      <c r="B4684">
        <f t="shared" ca="1" si="73"/>
        <v>68999</v>
      </c>
    </row>
    <row r="4685" spans="1:2">
      <c r="A4685">
        <v>112334</v>
      </c>
      <c r="B4685">
        <f t="shared" ca="1" si="73"/>
        <v>92901</v>
      </c>
    </row>
    <row r="4686" spans="1:2">
      <c r="A4686">
        <v>125583</v>
      </c>
      <c r="B4686">
        <f t="shared" ca="1" si="73"/>
        <v>97556</v>
      </c>
    </row>
    <row r="4687" spans="1:2">
      <c r="A4687">
        <v>150853</v>
      </c>
      <c r="B4687">
        <f t="shared" ca="1" si="73"/>
        <v>67052</v>
      </c>
    </row>
    <row r="4688" spans="1:2">
      <c r="A4688">
        <v>137292</v>
      </c>
      <c r="B4688">
        <f t="shared" ca="1" si="73"/>
        <v>44859</v>
      </c>
    </row>
    <row r="4689" spans="1:2">
      <c r="A4689">
        <v>134722</v>
      </c>
      <c r="B4689">
        <f t="shared" ca="1" si="73"/>
        <v>13105</v>
      </c>
    </row>
    <row r="4690" spans="1:2">
      <c r="A4690">
        <v>104557</v>
      </c>
      <c r="B4690">
        <f t="shared" ca="1" si="73"/>
        <v>40206</v>
      </c>
    </row>
    <row r="4691" spans="1:2">
      <c r="A4691">
        <v>137038</v>
      </c>
      <c r="B4691">
        <f t="shared" ca="1" si="73"/>
        <v>98173</v>
      </c>
    </row>
    <row r="4692" spans="1:2">
      <c r="A4692">
        <v>113814</v>
      </c>
      <c r="B4692">
        <f t="shared" ca="1" si="73"/>
        <v>82102</v>
      </c>
    </row>
    <row r="4693" spans="1:2">
      <c r="A4693">
        <v>144065</v>
      </c>
      <c r="B4693">
        <f t="shared" ca="1" si="73"/>
        <v>9133</v>
      </c>
    </row>
    <row r="4694" spans="1:2">
      <c r="A4694">
        <v>149516</v>
      </c>
      <c r="B4694">
        <f t="shared" ca="1" si="73"/>
        <v>82829</v>
      </c>
    </row>
    <row r="4695" spans="1:2">
      <c r="A4695">
        <v>84561</v>
      </c>
      <c r="B4695">
        <f t="shared" ca="1" si="73"/>
        <v>73631</v>
      </c>
    </row>
    <row r="4696" spans="1:2">
      <c r="A4696">
        <v>103508</v>
      </c>
      <c r="B4696">
        <f t="shared" ca="1" si="73"/>
        <v>75085</v>
      </c>
    </row>
    <row r="4697" spans="1:2">
      <c r="A4697">
        <v>78520</v>
      </c>
      <c r="B4697">
        <f t="shared" ca="1" si="73"/>
        <v>46784</v>
      </c>
    </row>
    <row r="4698" spans="1:2">
      <c r="A4698">
        <v>115547</v>
      </c>
      <c r="B4698">
        <f t="shared" ca="1" si="73"/>
        <v>52704</v>
      </c>
    </row>
    <row r="4699" spans="1:2">
      <c r="A4699">
        <v>107945</v>
      </c>
      <c r="B4699">
        <f t="shared" ca="1" si="73"/>
        <v>67039</v>
      </c>
    </row>
    <row r="4700" spans="1:2">
      <c r="A4700">
        <v>137492</v>
      </c>
      <c r="B4700">
        <f t="shared" ca="1" si="73"/>
        <v>45445</v>
      </c>
    </row>
    <row r="4701" spans="1:2">
      <c r="A4701">
        <v>98060</v>
      </c>
      <c r="B4701">
        <f t="shared" ca="1" si="73"/>
        <v>84743</v>
      </c>
    </row>
    <row r="4702" spans="1:2">
      <c r="A4702">
        <v>128695</v>
      </c>
      <c r="B4702">
        <f t="shared" ca="1" si="73"/>
        <v>15136</v>
      </c>
    </row>
    <row r="4703" spans="1:2">
      <c r="A4703">
        <v>124688</v>
      </c>
      <c r="B4703">
        <f t="shared" ca="1" si="73"/>
        <v>13145</v>
      </c>
    </row>
    <row r="4704" spans="1:2">
      <c r="A4704">
        <v>85810</v>
      </c>
      <c r="B4704">
        <f t="shared" ca="1" si="73"/>
        <v>28276</v>
      </c>
    </row>
    <row r="4705" spans="1:2">
      <c r="A4705">
        <v>79615</v>
      </c>
      <c r="B4705">
        <f t="shared" ca="1" si="73"/>
        <v>60279</v>
      </c>
    </row>
    <row r="4706" spans="1:2">
      <c r="A4706">
        <v>130748</v>
      </c>
      <c r="B4706">
        <f t="shared" ca="1" si="73"/>
        <v>51517</v>
      </c>
    </row>
    <row r="4707" spans="1:2">
      <c r="A4707">
        <v>107639</v>
      </c>
      <c r="B4707">
        <f t="shared" ca="1" si="73"/>
        <v>53635</v>
      </c>
    </row>
    <row r="4708" spans="1:2">
      <c r="A4708">
        <v>128316</v>
      </c>
      <c r="B4708">
        <f t="shared" ca="1" si="73"/>
        <v>85921</v>
      </c>
    </row>
    <row r="4709" spans="1:2">
      <c r="A4709">
        <v>136605</v>
      </c>
      <c r="B4709">
        <f t="shared" ca="1" si="73"/>
        <v>35531</v>
      </c>
    </row>
    <row r="4710" spans="1:2">
      <c r="A4710">
        <v>136159</v>
      </c>
      <c r="B4710">
        <f t="shared" ca="1" si="73"/>
        <v>44422</v>
      </c>
    </row>
    <row r="4711" spans="1:2">
      <c r="A4711">
        <v>134366</v>
      </c>
      <c r="B4711">
        <f t="shared" ca="1" si="73"/>
        <v>58242</v>
      </c>
    </row>
    <row r="4712" spans="1:2">
      <c r="A4712">
        <v>117138</v>
      </c>
      <c r="B4712">
        <f t="shared" ca="1" si="73"/>
        <v>85297</v>
      </c>
    </row>
    <row r="4713" spans="1:2">
      <c r="A4713">
        <v>106661</v>
      </c>
      <c r="B4713">
        <f t="shared" ca="1" si="73"/>
        <v>98038</v>
      </c>
    </row>
    <row r="4714" spans="1:2">
      <c r="A4714">
        <v>103895</v>
      </c>
      <c r="B4714">
        <f t="shared" ca="1" si="73"/>
        <v>68228</v>
      </c>
    </row>
    <row r="4715" spans="1:2">
      <c r="A4715">
        <v>151354</v>
      </c>
      <c r="B4715">
        <f t="shared" ca="1" si="73"/>
        <v>1678</v>
      </c>
    </row>
    <row r="4716" spans="1:2">
      <c r="A4716">
        <v>117315</v>
      </c>
      <c r="B4716">
        <f t="shared" ca="1" si="73"/>
        <v>43663</v>
      </c>
    </row>
    <row r="4717" spans="1:2">
      <c r="A4717">
        <v>83008</v>
      </c>
      <c r="B4717">
        <f t="shared" ca="1" si="73"/>
        <v>418</v>
      </c>
    </row>
    <row r="4718" spans="1:2">
      <c r="A4718">
        <v>144945</v>
      </c>
      <c r="B4718">
        <f t="shared" ca="1" si="73"/>
        <v>65336</v>
      </c>
    </row>
    <row r="4719" spans="1:2">
      <c r="A4719">
        <v>91065</v>
      </c>
      <c r="B4719">
        <f t="shared" ca="1" si="73"/>
        <v>28854</v>
      </c>
    </row>
    <row r="4720" spans="1:2">
      <c r="A4720">
        <v>91130</v>
      </c>
      <c r="B4720">
        <f t="shared" ca="1" si="73"/>
        <v>8733</v>
      </c>
    </row>
    <row r="4721" spans="1:2">
      <c r="A4721">
        <v>151878</v>
      </c>
      <c r="B4721">
        <f t="shared" ca="1" si="73"/>
        <v>69824</v>
      </c>
    </row>
    <row r="4722" spans="1:2">
      <c r="A4722">
        <v>131863</v>
      </c>
      <c r="B4722">
        <f t="shared" ca="1" si="73"/>
        <v>97978</v>
      </c>
    </row>
    <row r="4723" spans="1:2">
      <c r="A4723">
        <v>111487</v>
      </c>
      <c r="B4723">
        <f t="shared" ca="1" si="73"/>
        <v>4153</v>
      </c>
    </row>
    <row r="4724" spans="1:2">
      <c r="A4724">
        <v>81777</v>
      </c>
      <c r="B4724">
        <f t="shared" ca="1" si="73"/>
        <v>86931</v>
      </c>
    </row>
    <row r="4725" spans="1:2">
      <c r="A4725">
        <v>151552</v>
      </c>
      <c r="B4725">
        <f t="shared" ca="1" si="73"/>
        <v>1012</v>
      </c>
    </row>
    <row r="4726" spans="1:2">
      <c r="A4726">
        <v>94452</v>
      </c>
      <c r="B4726">
        <f t="shared" ca="1" si="73"/>
        <v>55008</v>
      </c>
    </row>
    <row r="4727" spans="1:2">
      <c r="A4727">
        <v>93845</v>
      </c>
      <c r="B4727">
        <f t="shared" ca="1" si="73"/>
        <v>44356</v>
      </c>
    </row>
    <row r="4728" spans="1:2">
      <c r="A4728">
        <v>132916</v>
      </c>
      <c r="B4728">
        <f t="shared" ca="1" si="73"/>
        <v>12484</v>
      </c>
    </row>
    <row r="4729" spans="1:2">
      <c r="A4729">
        <v>121869</v>
      </c>
      <c r="B4729">
        <f t="shared" ca="1" si="73"/>
        <v>48331</v>
      </c>
    </row>
    <row r="4730" spans="1:2">
      <c r="A4730">
        <v>116441</v>
      </c>
      <c r="B4730">
        <f t="shared" ca="1" si="73"/>
        <v>19747</v>
      </c>
    </row>
    <row r="4731" spans="1:2">
      <c r="A4731">
        <v>111041</v>
      </c>
      <c r="B4731">
        <f t="shared" ca="1" si="73"/>
        <v>77432</v>
      </c>
    </row>
    <row r="4732" spans="1:2">
      <c r="A4732">
        <v>90862</v>
      </c>
      <c r="B4732">
        <f t="shared" ca="1" si="73"/>
        <v>83542</v>
      </c>
    </row>
    <row r="4733" spans="1:2">
      <c r="A4733">
        <v>100317</v>
      </c>
      <c r="B4733">
        <f t="shared" ca="1" si="73"/>
        <v>67933</v>
      </c>
    </row>
    <row r="4734" spans="1:2">
      <c r="A4734">
        <v>96397</v>
      </c>
      <c r="B4734">
        <f t="shared" ca="1" si="73"/>
        <v>10660</v>
      </c>
    </row>
    <row r="4735" spans="1:2">
      <c r="A4735">
        <v>151087</v>
      </c>
      <c r="B4735">
        <f t="shared" ca="1" si="73"/>
        <v>33222</v>
      </c>
    </row>
    <row r="4736" spans="1:2">
      <c r="A4736">
        <v>136657</v>
      </c>
      <c r="B4736">
        <f t="shared" ca="1" si="73"/>
        <v>4100</v>
      </c>
    </row>
    <row r="4737" spans="1:2">
      <c r="A4737">
        <v>132036</v>
      </c>
      <c r="B4737">
        <f t="shared" ca="1" si="73"/>
        <v>48618</v>
      </c>
    </row>
    <row r="4738" spans="1:2">
      <c r="A4738">
        <v>120790</v>
      </c>
      <c r="B4738">
        <f t="shared" ca="1" si="73"/>
        <v>23264</v>
      </c>
    </row>
    <row r="4739" spans="1:2">
      <c r="A4739">
        <v>138332</v>
      </c>
      <c r="B4739">
        <f t="shared" ref="B4739:B4802" ca="1" si="74">ROUND(RANDBETWEEN(0, 100000),0)</f>
        <v>91200</v>
      </c>
    </row>
    <row r="4740" spans="1:2">
      <c r="A4740">
        <v>118900</v>
      </c>
      <c r="B4740">
        <f t="shared" ca="1" si="74"/>
        <v>7006</v>
      </c>
    </row>
    <row r="4741" spans="1:2">
      <c r="A4741">
        <v>102656</v>
      </c>
      <c r="B4741">
        <f t="shared" ca="1" si="74"/>
        <v>24109</v>
      </c>
    </row>
    <row r="4742" spans="1:2">
      <c r="A4742">
        <v>126655</v>
      </c>
      <c r="B4742">
        <f t="shared" ca="1" si="74"/>
        <v>2294</v>
      </c>
    </row>
    <row r="4743" spans="1:2">
      <c r="A4743">
        <v>135877</v>
      </c>
      <c r="B4743">
        <f t="shared" ca="1" si="74"/>
        <v>37370</v>
      </c>
    </row>
    <row r="4744" spans="1:2">
      <c r="A4744">
        <v>142722</v>
      </c>
      <c r="B4744">
        <f t="shared" ca="1" si="74"/>
        <v>8247</v>
      </c>
    </row>
    <row r="4745" spans="1:2">
      <c r="A4745">
        <v>96145</v>
      </c>
      <c r="B4745">
        <f t="shared" ca="1" si="74"/>
        <v>59656</v>
      </c>
    </row>
    <row r="4746" spans="1:2">
      <c r="A4746">
        <v>120621</v>
      </c>
      <c r="B4746">
        <f t="shared" ca="1" si="74"/>
        <v>17682</v>
      </c>
    </row>
    <row r="4747" spans="1:2">
      <c r="A4747">
        <v>107436</v>
      </c>
      <c r="B4747">
        <f t="shared" ca="1" si="74"/>
        <v>99865</v>
      </c>
    </row>
    <row r="4748" spans="1:2">
      <c r="A4748">
        <v>113402</v>
      </c>
      <c r="B4748">
        <f t="shared" ca="1" si="74"/>
        <v>38176</v>
      </c>
    </row>
    <row r="4749" spans="1:2">
      <c r="A4749">
        <v>143905</v>
      </c>
      <c r="B4749">
        <f t="shared" ca="1" si="74"/>
        <v>38193</v>
      </c>
    </row>
    <row r="4750" spans="1:2">
      <c r="A4750">
        <v>82134</v>
      </c>
      <c r="B4750">
        <f t="shared" ca="1" si="74"/>
        <v>91609</v>
      </c>
    </row>
    <row r="4751" spans="1:2">
      <c r="A4751">
        <v>92503</v>
      </c>
      <c r="B4751">
        <f t="shared" ca="1" si="74"/>
        <v>47225</v>
      </c>
    </row>
    <row r="4752" spans="1:2">
      <c r="A4752">
        <v>113556</v>
      </c>
      <c r="B4752">
        <f t="shared" ca="1" si="74"/>
        <v>74722</v>
      </c>
    </row>
    <row r="4753" spans="1:2">
      <c r="A4753">
        <v>112839</v>
      </c>
      <c r="B4753">
        <f t="shared" ca="1" si="74"/>
        <v>75528</v>
      </c>
    </row>
    <row r="4754" spans="1:2">
      <c r="A4754">
        <v>131825</v>
      </c>
      <c r="B4754">
        <f t="shared" ca="1" si="74"/>
        <v>33766</v>
      </c>
    </row>
    <row r="4755" spans="1:2">
      <c r="A4755">
        <v>112030</v>
      </c>
      <c r="B4755">
        <f t="shared" ca="1" si="74"/>
        <v>69763</v>
      </c>
    </row>
    <row r="4756" spans="1:2">
      <c r="A4756">
        <v>137031</v>
      </c>
      <c r="B4756">
        <f t="shared" ca="1" si="74"/>
        <v>65949</v>
      </c>
    </row>
    <row r="4757" spans="1:2">
      <c r="A4757">
        <v>127189</v>
      </c>
      <c r="B4757">
        <f t="shared" ca="1" si="74"/>
        <v>64229</v>
      </c>
    </row>
    <row r="4758" spans="1:2">
      <c r="A4758">
        <v>91910</v>
      </c>
      <c r="B4758">
        <f t="shared" ca="1" si="74"/>
        <v>26192</v>
      </c>
    </row>
    <row r="4759" spans="1:2">
      <c r="A4759">
        <v>118925</v>
      </c>
      <c r="B4759">
        <f t="shared" ca="1" si="74"/>
        <v>84623</v>
      </c>
    </row>
    <row r="4760" spans="1:2">
      <c r="A4760">
        <v>88860</v>
      </c>
      <c r="B4760">
        <f t="shared" ca="1" si="74"/>
        <v>46886</v>
      </c>
    </row>
    <row r="4761" spans="1:2">
      <c r="A4761">
        <v>88762</v>
      </c>
      <c r="B4761">
        <f t="shared" ca="1" si="74"/>
        <v>93367</v>
      </c>
    </row>
    <row r="4762" spans="1:2">
      <c r="A4762">
        <v>112067</v>
      </c>
      <c r="B4762">
        <f t="shared" ca="1" si="74"/>
        <v>29325</v>
      </c>
    </row>
    <row r="4763" spans="1:2">
      <c r="A4763">
        <v>93493</v>
      </c>
      <c r="B4763">
        <f t="shared" ca="1" si="74"/>
        <v>75598</v>
      </c>
    </row>
    <row r="4764" spans="1:2">
      <c r="A4764">
        <v>84423</v>
      </c>
      <c r="B4764">
        <f t="shared" ca="1" si="74"/>
        <v>31149</v>
      </c>
    </row>
    <row r="4765" spans="1:2">
      <c r="A4765">
        <v>82230</v>
      </c>
      <c r="B4765">
        <f t="shared" ca="1" si="74"/>
        <v>415</v>
      </c>
    </row>
    <row r="4766" spans="1:2">
      <c r="A4766">
        <v>114829</v>
      </c>
      <c r="B4766">
        <f t="shared" ca="1" si="74"/>
        <v>91251</v>
      </c>
    </row>
    <row r="4767" spans="1:2">
      <c r="A4767">
        <v>128061</v>
      </c>
      <c r="B4767">
        <f t="shared" ca="1" si="74"/>
        <v>48389</v>
      </c>
    </row>
    <row r="4768" spans="1:2">
      <c r="A4768">
        <v>146694</v>
      </c>
      <c r="B4768">
        <f t="shared" ca="1" si="74"/>
        <v>38348</v>
      </c>
    </row>
    <row r="4769" spans="1:2">
      <c r="A4769">
        <v>107391</v>
      </c>
      <c r="B4769">
        <f t="shared" ca="1" si="74"/>
        <v>51042</v>
      </c>
    </row>
    <row r="4770" spans="1:2">
      <c r="A4770">
        <v>135887</v>
      </c>
      <c r="B4770">
        <f t="shared" ca="1" si="74"/>
        <v>38812</v>
      </c>
    </row>
    <row r="4771" spans="1:2">
      <c r="A4771">
        <v>127070</v>
      </c>
      <c r="B4771">
        <f t="shared" ca="1" si="74"/>
        <v>37984</v>
      </c>
    </row>
    <row r="4772" spans="1:2">
      <c r="A4772">
        <v>95262</v>
      </c>
      <c r="B4772">
        <f t="shared" ca="1" si="74"/>
        <v>1628</v>
      </c>
    </row>
    <row r="4773" spans="1:2">
      <c r="A4773">
        <v>94520</v>
      </c>
      <c r="B4773">
        <f t="shared" ca="1" si="74"/>
        <v>62174</v>
      </c>
    </row>
    <row r="4774" spans="1:2">
      <c r="A4774">
        <v>143535</v>
      </c>
      <c r="B4774">
        <f t="shared" ca="1" si="74"/>
        <v>58970</v>
      </c>
    </row>
    <row r="4775" spans="1:2">
      <c r="A4775">
        <v>98088</v>
      </c>
      <c r="B4775">
        <f t="shared" ca="1" si="74"/>
        <v>43611</v>
      </c>
    </row>
    <row r="4776" spans="1:2">
      <c r="A4776">
        <v>89291</v>
      </c>
      <c r="B4776">
        <f t="shared" ca="1" si="74"/>
        <v>33595</v>
      </c>
    </row>
    <row r="4777" spans="1:2">
      <c r="A4777">
        <v>143163</v>
      </c>
      <c r="B4777">
        <f t="shared" ca="1" si="74"/>
        <v>77665</v>
      </c>
    </row>
    <row r="4778" spans="1:2">
      <c r="A4778">
        <v>150632</v>
      </c>
      <c r="B4778">
        <f t="shared" ca="1" si="74"/>
        <v>40946</v>
      </c>
    </row>
    <row r="4779" spans="1:2">
      <c r="A4779">
        <v>83527</v>
      </c>
      <c r="B4779">
        <f t="shared" ca="1" si="74"/>
        <v>50622</v>
      </c>
    </row>
    <row r="4780" spans="1:2">
      <c r="A4780">
        <v>131006</v>
      </c>
      <c r="B4780">
        <f t="shared" ca="1" si="74"/>
        <v>50520</v>
      </c>
    </row>
    <row r="4781" spans="1:2">
      <c r="A4781">
        <v>129382</v>
      </c>
      <c r="B4781">
        <f t="shared" ca="1" si="74"/>
        <v>76090</v>
      </c>
    </row>
    <row r="4782" spans="1:2">
      <c r="A4782">
        <v>86941</v>
      </c>
      <c r="B4782">
        <f t="shared" ca="1" si="74"/>
        <v>55632</v>
      </c>
    </row>
    <row r="4783" spans="1:2">
      <c r="A4783">
        <v>151988</v>
      </c>
      <c r="B4783">
        <f t="shared" ca="1" si="74"/>
        <v>49418</v>
      </c>
    </row>
    <row r="4784" spans="1:2">
      <c r="A4784">
        <v>107048</v>
      </c>
      <c r="B4784">
        <f t="shared" ca="1" si="74"/>
        <v>89025</v>
      </c>
    </row>
    <row r="4785" spans="1:2">
      <c r="A4785">
        <v>92756</v>
      </c>
      <c r="B4785">
        <f t="shared" ca="1" si="74"/>
        <v>67686</v>
      </c>
    </row>
    <row r="4786" spans="1:2">
      <c r="A4786">
        <v>137454</v>
      </c>
      <c r="B4786">
        <f t="shared" ca="1" si="74"/>
        <v>32927</v>
      </c>
    </row>
    <row r="4787" spans="1:2">
      <c r="A4787">
        <v>79468</v>
      </c>
      <c r="B4787">
        <f t="shared" ca="1" si="74"/>
        <v>65282</v>
      </c>
    </row>
    <row r="4788" spans="1:2">
      <c r="A4788">
        <v>86066</v>
      </c>
      <c r="B4788">
        <f t="shared" ca="1" si="74"/>
        <v>73042</v>
      </c>
    </row>
    <row r="4789" spans="1:2">
      <c r="A4789">
        <v>137663</v>
      </c>
      <c r="B4789">
        <f t="shared" ca="1" si="74"/>
        <v>96672</v>
      </c>
    </row>
    <row r="4790" spans="1:2">
      <c r="A4790">
        <v>127637</v>
      </c>
      <c r="B4790">
        <f t="shared" ca="1" si="74"/>
        <v>11233</v>
      </c>
    </row>
    <row r="4791" spans="1:2">
      <c r="A4791">
        <v>133397</v>
      </c>
      <c r="B4791">
        <f t="shared" ca="1" si="74"/>
        <v>16633</v>
      </c>
    </row>
    <row r="4792" spans="1:2">
      <c r="A4792">
        <v>140309</v>
      </c>
      <c r="B4792">
        <f t="shared" ca="1" si="74"/>
        <v>85074</v>
      </c>
    </row>
    <row r="4793" spans="1:2">
      <c r="A4793">
        <v>146390</v>
      </c>
      <c r="B4793">
        <f t="shared" ca="1" si="74"/>
        <v>15474</v>
      </c>
    </row>
    <row r="4794" spans="1:2">
      <c r="A4794">
        <v>119365</v>
      </c>
      <c r="B4794">
        <f t="shared" ca="1" si="74"/>
        <v>3267</v>
      </c>
    </row>
    <row r="4795" spans="1:2">
      <c r="A4795">
        <v>120021</v>
      </c>
      <c r="B4795">
        <f t="shared" ca="1" si="74"/>
        <v>54896</v>
      </c>
    </row>
    <row r="4796" spans="1:2">
      <c r="A4796">
        <v>125097</v>
      </c>
      <c r="B4796">
        <f t="shared" ca="1" si="74"/>
        <v>26025</v>
      </c>
    </row>
    <row r="4797" spans="1:2">
      <c r="A4797">
        <v>89557</v>
      </c>
      <c r="B4797">
        <f t="shared" ca="1" si="74"/>
        <v>63795</v>
      </c>
    </row>
    <row r="4798" spans="1:2">
      <c r="A4798">
        <v>93947</v>
      </c>
      <c r="B4798">
        <f t="shared" ca="1" si="74"/>
        <v>1947</v>
      </c>
    </row>
    <row r="4799" spans="1:2">
      <c r="A4799">
        <v>85846</v>
      </c>
      <c r="B4799">
        <f t="shared" ca="1" si="74"/>
        <v>44585</v>
      </c>
    </row>
    <row r="4800" spans="1:2">
      <c r="A4800">
        <v>134349</v>
      </c>
      <c r="B4800">
        <f t="shared" ca="1" si="74"/>
        <v>41393</v>
      </c>
    </row>
    <row r="4801" spans="1:2">
      <c r="A4801">
        <v>91202</v>
      </c>
      <c r="B4801">
        <f t="shared" ca="1" si="74"/>
        <v>21446</v>
      </c>
    </row>
    <row r="4802" spans="1:2">
      <c r="A4802">
        <v>90625</v>
      </c>
      <c r="B4802">
        <f t="shared" ca="1" si="74"/>
        <v>76079</v>
      </c>
    </row>
    <row r="4803" spans="1:2">
      <c r="A4803">
        <v>116144</v>
      </c>
      <c r="B4803">
        <f t="shared" ref="B4803:B4866" ca="1" si="75">ROUND(RANDBETWEEN(0, 100000),0)</f>
        <v>62432</v>
      </c>
    </row>
    <row r="4804" spans="1:2">
      <c r="A4804">
        <v>84408</v>
      </c>
      <c r="B4804">
        <f t="shared" ca="1" si="75"/>
        <v>90429</v>
      </c>
    </row>
    <row r="4805" spans="1:2">
      <c r="A4805">
        <v>123445</v>
      </c>
      <c r="B4805">
        <f t="shared" ca="1" si="75"/>
        <v>58579</v>
      </c>
    </row>
    <row r="4806" spans="1:2">
      <c r="A4806">
        <v>150766</v>
      </c>
      <c r="B4806">
        <f t="shared" ca="1" si="75"/>
        <v>54602</v>
      </c>
    </row>
    <row r="4807" spans="1:2">
      <c r="A4807">
        <v>141284</v>
      </c>
      <c r="B4807">
        <f t="shared" ca="1" si="75"/>
        <v>46955</v>
      </c>
    </row>
    <row r="4808" spans="1:2">
      <c r="A4808">
        <v>97058</v>
      </c>
      <c r="B4808">
        <f t="shared" ca="1" si="75"/>
        <v>75860</v>
      </c>
    </row>
    <row r="4809" spans="1:2">
      <c r="A4809">
        <v>95543</v>
      </c>
      <c r="B4809">
        <f t="shared" ca="1" si="75"/>
        <v>13367</v>
      </c>
    </row>
    <row r="4810" spans="1:2">
      <c r="A4810">
        <v>96261</v>
      </c>
      <c r="B4810">
        <f t="shared" ca="1" si="75"/>
        <v>29665</v>
      </c>
    </row>
    <row r="4811" spans="1:2">
      <c r="A4811">
        <v>119259</v>
      </c>
      <c r="B4811">
        <f t="shared" ca="1" si="75"/>
        <v>82264</v>
      </c>
    </row>
    <row r="4812" spans="1:2">
      <c r="A4812">
        <v>151157</v>
      </c>
      <c r="B4812">
        <f t="shared" ca="1" si="75"/>
        <v>93941</v>
      </c>
    </row>
    <row r="4813" spans="1:2">
      <c r="A4813">
        <v>90326</v>
      </c>
      <c r="B4813">
        <f t="shared" ca="1" si="75"/>
        <v>52042</v>
      </c>
    </row>
    <row r="4814" spans="1:2">
      <c r="A4814">
        <v>125638</v>
      </c>
      <c r="B4814">
        <f t="shared" ca="1" si="75"/>
        <v>7315</v>
      </c>
    </row>
    <row r="4815" spans="1:2">
      <c r="A4815">
        <v>104197</v>
      </c>
      <c r="B4815">
        <f t="shared" ca="1" si="75"/>
        <v>22839</v>
      </c>
    </row>
    <row r="4816" spans="1:2">
      <c r="A4816">
        <v>128211</v>
      </c>
      <c r="B4816">
        <f t="shared" ca="1" si="75"/>
        <v>11168</v>
      </c>
    </row>
    <row r="4817" spans="1:2">
      <c r="A4817">
        <v>87215</v>
      </c>
      <c r="B4817">
        <f t="shared" ca="1" si="75"/>
        <v>23472</v>
      </c>
    </row>
    <row r="4818" spans="1:2">
      <c r="A4818">
        <v>139923</v>
      </c>
      <c r="B4818">
        <f t="shared" ca="1" si="75"/>
        <v>90015</v>
      </c>
    </row>
    <row r="4819" spans="1:2">
      <c r="A4819">
        <v>104123</v>
      </c>
      <c r="B4819">
        <f t="shared" ca="1" si="75"/>
        <v>48815</v>
      </c>
    </row>
    <row r="4820" spans="1:2">
      <c r="A4820">
        <v>112795</v>
      </c>
      <c r="B4820">
        <f t="shared" ca="1" si="75"/>
        <v>75398</v>
      </c>
    </row>
    <row r="4821" spans="1:2">
      <c r="A4821">
        <v>133765</v>
      </c>
      <c r="B4821">
        <f t="shared" ca="1" si="75"/>
        <v>29465</v>
      </c>
    </row>
    <row r="4822" spans="1:2">
      <c r="A4822">
        <v>89654</v>
      </c>
      <c r="B4822">
        <f t="shared" ca="1" si="75"/>
        <v>5763</v>
      </c>
    </row>
    <row r="4823" spans="1:2">
      <c r="A4823">
        <v>83039</v>
      </c>
      <c r="B4823">
        <f t="shared" ca="1" si="75"/>
        <v>73436</v>
      </c>
    </row>
    <row r="4824" spans="1:2">
      <c r="A4824">
        <v>132895</v>
      </c>
      <c r="B4824">
        <f t="shared" ca="1" si="75"/>
        <v>44491</v>
      </c>
    </row>
    <row r="4825" spans="1:2">
      <c r="A4825">
        <v>152889</v>
      </c>
      <c r="B4825">
        <f t="shared" ca="1" si="75"/>
        <v>81768</v>
      </c>
    </row>
    <row r="4826" spans="1:2">
      <c r="A4826">
        <v>84174</v>
      </c>
      <c r="B4826">
        <f t="shared" ca="1" si="75"/>
        <v>84384</v>
      </c>
    </row>
    <row r="4827" spans="1:2">
      <c r="A4827">
        <v>81956</v>
      </c>
      <c r="B4827">
        <f t="shared" ca="1" si="75"/>
        <v>29380</v>
      </c>
    </row>
    <row r="4828" spans="1:2">
      <c r="A4828">
        <v>129593</v>
      </c>
      <c r="B4828">
        <f t="shared" ca="1" si="75"/>
        <v>94820</v>
      </c>
    </row>
    <row r="4829" spans="1:2">
      <c r="A4829">
        <v>134798</v>
      </c>
      <c r="B4829">
        <f t="shared" ca="1" si="75"/>
        <v>15324</v>
      </c>
    </row>
    <row r="4830" spans="1:2">
      <c r="A4830">
        <v>89799</v>
      </c>
      <c r="B4830">
        <f t="shared" ca="1" si="75"/>
        <v>35805</v>
      </c>
    </row>
    <row r="4831" spans="1:2">
      <c r="A4831">
        <v>122051</v>
      </c>
      <c r="B4831">
        <f t="shared" ca="1" si="75"/>
        <v>56611</v>
      </c>
    </row>
    <row r="4832" spans="1:2">
      <c r="A4832">
        <v>81859</v>
      </c>
      <c r="B4832">
        <f t="shared" ca="1" si="75"/>
        <v>49718</v>
      </c>
    </row>
    <row r="4833" spans="1:2">
      <c r="A4833">
        <v>107742</v>
      </c>
      <c r="B4833">
        <f t="shared" ca="1" si="75"/>
        <v>87470</v>
      </c>
    </row>
    <row r="4834" spans="1:2">
      <c r="A4834">
        <v>109987</v>
      </c>
      <c r="B4834">
        <f t="shared" ca="1" si="75"/>
        <v>57149</v>
      </c>
    </row>
    <row r="4835" spans="1:2">
      <c r="A4835">
        <v>147249</v>
      </c>
      <c r="B4835">
        <f t="shared" ca="1" si="75"/>
        <v>7853</v>
      </c>
    </row>
    <row r="4836" spans="1:2">
      <c r="A4836">
        <v>98893</v>
      </c>
      <c r="B4836">
        <f t="shared" ca="1" si="75"/>
        <v>7531</v>
      </c>
    </row>
    <row r="4837" spans="1:2">
      <c r="A4837">
        <v>80807</v>
      </c>
      <c r="B4837">
        <f t="shared" ca="1" si="75"/>
        <v>43688</v>
      </c>
    </row>
    <row r="4838" spans="1:2">
      <c r="A4838">
        <v>84890</v>
      </c>
      <c r="B4838">
        <f t="shared" ca="1" si="75"/>
        <v>71651</v>
      </c>
    </row>
    <row r="4839" spans="1:2">
      <c r="A4839">
        <v>126994</v>
      </c>
      <c r="B4839">
        <f t="shared" ca="1" si="75"/>
        <v>47548</v>
      </c>
    </row>
    <row r="4840" spans="1:2">
      <c r="A4840">
        <v>146649</v>
      </c>
      <c r="B4840">
        <f t="shared" ca="1" si="75"/>
        <v>71433</v>
      </c>
    </row>
    <row r="4841" spans="1:2">
      <c r="A4841">
        <v>86160</v>
      </c>
      <c r="B4841">
        <f t="shared" ca="1" si="75"/>
        <v>53331</v>
      </c>
    </row>
    <row r="4842" spans="1:2">
      <c r="A4842">
        <v>138469</v>
      </c>
      <c r="B4842">
        <f t="shared" ca="1" si="75"/>
        <v>79232</v>
      </c>
    </row>
    <row r="4843" spans="1:2">
      <c r="A4843">
        <v>132797</v>
      </c>
      <c r="B4843">
        <f t="shared" ca="1" si="75"/>
        <v>17997</v>
      </c>
    </row>
    <row r="4844" spans="1:2">
      <c r="A4844">
        <v>109316</v>
      </c>
      <c r="B4844">
        <f t="shared" ca="1" si="75"/>
        <v>11869</v>
      </c>
    </row>
    <row r="4845" spans="1:2">
      <c r="A4845">
        <v>125674</v>
      </c>
      <c r="B4845">
        <f t="shared" ca="1" si="75"/>
        <v>86279</v>
      </c>
    </row>
    <row r="4846" spans="1:2">
      <c r="A4846">
        <v>85353</v>
      </c>
      <c r="B4846">
        <f t="shared" ca="1" si="75"/>
        <v>69678</v>
      </c>
    </row>
    <row r="4847" spans="1:2">
      <c r="A4847">
        <v>89305</v>
      </c>
      <c r="B4847">
        <f t="shared" ca="1" si="75"/>
        <v>45841</v>
      </c>
    </row>
    <row r="4848" spans="1:2">
      <c r="A4848">
        <v>142569</v>
      </c>
      <c r="B4848">
        <f t="shared" ca="1" si="75"/>
        <v>17057</v>
      </c>
    </row>
    <row r="4849" spans="1:2">
      <c r="A4849">
        <v>93753</v>
      </c>
      <c r="B4849">
        <f t="shared" ca="1" si="75"/>
        <v>1915</v>
      </c>
    </row>
    <row r="4850" spans="1:2">
      <c r="A4850">
        <v>132042</v>
      </c>
      <c r="B4850">
        <f t="shared" ca="1" si="75"/>
        <v>904</v>
      </c>
    </row>
    <row r="4851" spans="1:2">
      <c r="A4851">
        <v>100456</v>
      </c>
      <c r="B4851">
        <f t="shared" ca="1" si="75"/>
        <v>35137</v>
      </c>
    </row>
    <row r="4852" spans="1:2">
      <c r="A4852">
        <v>129614</v>
      </c>
      <c r="B4852">
        <f t="shared" ca="1" si="75"/>
        <v>79854</v>
      </c>
    </row>
    <row r="4853" spans="1:2">
      <c r="A4853">
        <v>136832</v>
      </c>
      <c r="B4853">
        <f t="shared" ca="1" si="75"/>
        <v>38765</v>
      </c>
    </row>
    <row r="4854" spans="1:2">
      <c r="A4854">
        <v>133486</v>
      </c>
      <c r="B4854">
        <f t="shared" ca="1" si="75"/>
        <v>74822</v>
      </c>
    </row>
    <row r="4855" spans="1:2">
      <c r="A4855">
        <v>112922</v>
      </c>
      <c r="B4855">
        <f t="shared" ca="1" si="75"/>
        <v>11671</v>
      </c>
    </row>
    <row r="4856" spans="1:2">
      <c r="A4856">
        <v>80514</v>
      </c>
      <c r="B4856">
        <f t="shared" ca="1" si="75"/>
        <v>31704</v>
      </c>
    </row>
    <row r="4857" spans="1:2">
      <c r="A4857">
        <v>141889</v>
      </c>
      <c r="B4857">
        <f t="shared" ca="1" si="75"/>
        <v>53574</v>
      </c>
    </row>
    <row r="4858" spans="1:2">
      <c r="A4858">
        <v>130227</v>
      </c>
      <c r="B4858">
        <f t="shared" ca="1" si="75"/>
        <v>84171</v>
      </c>
    </row>
    <row r="4859" spans="1:2">
      <c r="A4859">
        <v>120582</v>
      </c>
      <c r="B4859">
        <f t="shared" ca="1" si="75"/>
        <v>95388</v>
      </c>
    </row>
    <row r="4860" spans="1:2">
      <c r="A4860">
        <v>79159</v>
      </c>
      <c r="B4860">
        <f t="shared" ca="1" si="75"/>
        <v>87732</v>
      </c>
    </row>
    <row r="4861" spans="1:2">
      <c r="A4861">
        <v>95101</v>
      </c>
      <c r="B4861">
        <f t="shared" ca="1" si="75"/>
        <v>57653</v>
      </c>
    </row>
    <row r="4862" spans="1:2">
      <c r="A4862">
        <v>107389</v>
      </c>
      <c r="B4862">
        <f t="shared" ca="1" si="75"/>
        <v>56134</v>
      </c>
    </row>
    <row r="4863" spans="1:2">
      <c r="A4863">
        <v>80974</v>
      </c>
      <c r="B4863">
        <f t="shared" ca="1" si="75"/>
        <v>6952</v>
      </c>
    </row>
    <row r="4864" spans="1:2">
      <c r="A4864">
        <v>105453</v>
      </c>
      <c r="B4864">
        <f t="shared" ca="1" si="75"/>
        <v>8761</v>
      </c>
    </row>
    <row r="4865" spans="1:2">
      <c r="A4865">
        <v>102589</v>
      </c>
      <c r="B4865">
        <f t="shared" ca="1" si="75"/>
        <v>21371</v>
      </c>
    </row>
    <row r="4866" spans="1:2">
      <c r="A4866">
        <v>88603</v>
      </c>
      <c r="B4866">
        <f t="shared" ca="1" si="75"/>
        <v>76287</v>
      </c>
    </row>
    <row r="4867" spans="1:2">
      <c r="A4867">
        <v>108457</v>
      </c>
      <c r="B4867">
        <f t="shared" ref="B4867:B4930" ca="1" si="76">ROUND(RANDBETWEEN(0, 100000),0)</f>
        <v>64666</v>
      </c>
    </row>
    <row r="4868" spans="1:2">
      <c r="A4868">
        <v>112150</v>
      </c>
      <c r="B4868">
        <f t="shared" ca="1" si="76"/>
        <v>43609</v>
      </c>
    </row>
    <row r="4869" spans="1:2">
      <c r="A4869">
        <v>124420</v>
      </c>
      <c r="B4869">
        <f t="shared" ca="1" si="76"/>
        <v>76027</v>
      </c>
    </row>
    <row r="4870" spans="1:2">
      <c r="A4870">
        <v>153959</v>
      </c>
      <c r="B4870">
        <f t="shared" ca="1" si="76"/>
        <v>46217</v>
      </c>
    </row>
    <row r="4871" spans="1:2">
      <c r="A4871">
        <v>140546</v>
      </c>
      <c r="B4871">
        <f t="shared" ca="1" si="76"/>
        <v>93540</v>
      </c>
    </row>
    <row r="4872" spans="1:2">
      <c r="A4872">
        <v>127043</v>
      </c>
      <c r="B4872">
        <f t="shared" ca="1" si="76"/>
        <v>11150</v>
      </c>
    </row>
    <row r="4873" spans="1:2">
      <c r="A4873">
        <v>91800</v>
      </c>
      <c r="B4873">
        <f t="shared" ca="1" si="76"/>
        <v>34194</v>
      </c>
    </row>
    <row r="4874" spans="1:2">
      <c r="A4874">
        <v>125237</v>
      </c>
      <c r="B4874">
        <f t="shared" ca="1" si="76"/>
        <v>67402</v>
      </c>
    </row>
    <row r="4875" spans="1:2">
      <c r="A4875">
        <v>101968</v>
      </c>
      <c r="B4875">
        <f t="shared" ca="1" si="76"/>
        <v>32921</v>
      </c>
    </row>
    <row r="4876" spans="1:2">
      <c r="A4876">
        <v>89025</v>
      </c>
      <c r="B4876">
        <f t="shared" ca="1" si="76"/>
        <v>90331</v>
      </c>
    </row>
    <row r="4877" spans="1:2">
      <c r="A4877">
        <v>86434</v>
      </c>
      <c r="B4877">
        <f t="shared" ca="1" si="76"/>
        <v>24130</v>
      </c>
    </row>
    <row r="4878" spans="1:2">
      <c r="A4878">
        <v>111172</v>
      </c>
      <c r="B4878">
        <f t="shared" ca="1" si="76"/>
        <v>44431</v>
      </c>
    </row>
    <row r="4879" spans="1:2">
      <c r="A4879">
        <v>98665</v>
      </c>
      <c r="B4879">
        <f t="shared" ca="1" si="76"/>
        <v>38477</v>
      </c>
    </row>
    <row r="4880" spans="1:2">
      <c r="A4880">
        <v>114363</v>
      </c>
      <c r="B4880">
        <f t="shared" ca="1" si="76"/>
        <v>56998</v>
      </c>
    </row>
    <row r="4881" spans="1:2">
      <c r="A4881">
        <v>127057</v>
      </c>
      <c r="B4881">
        <f t="shared" ca="1" si="76"/>
        <v>37797</v>
      </c>
    </row>
    <row r="4882" spans="1:2">
      <c r="A4882">
        <v>148419</v>
      </c>
      <c r="B4882">
        <f t="shared" ca="1" si="76"/>
        <v>96511</v>
      </c>
    </row>
    <row r="4883" spans="1:2">
      <c r="A4883">
        <v>133727</v>
      </c>
      <c r="B4883">
        <f t="shared" ca="1" si="76"/>
        <v>75584</v>
      </c>
    </row>
    <row r="4884" spans="1:2">
      <c r="A4884">
        <v>148262</v>
      </c>
      <c r="B4884">
        <f t="shared" ca="1" si="76"/>
        <v>41080</v>
      </c>
    </row>
    <row r="4885" spans="1:2">
      <c r="A4885">
        <v>107674</v>
      </c>
      <c r="B4885">
        <f t="shared" ca="1" si="76"/>
        <v>37982</v>
      </c>
    </row>
    <row r="4886" spans="1:2">
      <c r="A4886">
        <v>105444</v>
      </c>
      <c r="B4886">
        <f t="shared" ca="1" si="76"/>
        <v>50740</v>
      </c>
    </row>
    <row r="4887" spans="1:2">
      <c r="A4887">
        <v>120467</v>
      </c>
      <c r="B4887">
        <f t="shared" ca="1" si="76"/>
        <v>1081</v>
      </c>
    </row>
    <row r="4888" spans="1:2">
      <c r="A4888">
        <v>131285</v>
      </c>
      <c r="B4888">
        <f t="shared" ca="1" si="76"/>
        <v>57742</v>
      </c>
    </row>
    <row r="4889" spans="1:2">
      <c r="A4889">
        <v>101259</v>
      </c>
      <c r="B4889">
        <f t="shared" ca="1" si="76"/>
        <v>60832</v>
      </c>
    </row>
    <row r="4890" spans="1:2">
      <c r="A4890">
        <v>83764</v>
      </c>
      <c r="B4890">
        <f t="shared" ca="1" si="76"/>
        <v>51152</v>
      </c>
    </row>
    <row r="4891" spans="1:2">
      <c r="A4891">
        <v>83413</v>
      </c>
      <c r="B4891">
        <f t="shared" ca="1" si="76"/>
        <v>82029</v>
      </c>
    </row>
    <row r="4892" spans="1:2">
      <c r="A4892">
        <v>101751</v>
      </c>
      <c r="B4892">
        <f t="shared" ca="1" si="76"/>
        <v>16903</v>
      </c>
    </row>
    <row r="4893" spans="1:2">
      <c r="A4893">
        <v>83927</v>
      </c>
      <c r="B4893">
        <f t="shared" ca="1" si="76"/>
        <v>64996</v>
      </c>
    </row>
    <row r="4894" spans="1:2">
      <c r="A4894">
        <v>104031</v>
      </c>
      <c r="B4894">
        <f t="shared" ca="1" si="76"/>
        <v>78955</v>
      </c>
    </row>
    <row r="4895" spans="1:2">
      <c r="A4895">
        <v>124067</v>
      </c>
      <c r="B4895">
        <f t="shared" ca="1" si="76"/>
        <v>60979</v>
      </c>
    </row>
    <row r="4896" spans="1:2">
      <c r="A4896">
        <v>122836</v>
      </c>
      <c r="B4896">
        <f t="shared" ca="1" si="76"/>
        <v>14054</v>
      </c>
    </row>
    <row r="4897" spans="1:2">
      <c r="A4897">
        <v>152172</v>
      </c>
      <c r="B4897">
        <f t="shared" ca="1" si="76"/>
        <v>91835</v>
      </c>
    </row>
    <row r="4898" spans="1:2">
      <c r="A4898">
        <v>86539</v>
      </c>
      <c r="B4898">
        <f t="shared" ca="1" si="76"/>
        <v>31911</v>
      </c>
    </row>
    <row r="4899" spans="1:2">
      <c r="A4899">
        <v>85412</v>
      </c>
      <c r="B4899">
        <f t="shared" ca="1" si="76"/>
        <v>40189</v>
      </c>
    </row>
    <row r="4900" spans="1:2">
      <c r="A4900">
        <v>121820</v>
      </c>
      <c r="B4900">
        <f t="shared" ca="1" si="76"/>
        <v>85981</v>
      </c>
    </row>
    <row r="4901" spans="1:2">
      <c r="A4901">
        <v>119943</v>
      </c>
      <c r="B4901">
        <f t="shared" ca="1" si="76"/>
        <v>62109</v>
      </c>
    </row>
    <row r="4902" spans="1:2">
      <c r="A4902">
        <v>145082</v>
      </c>
      <c r="B4902">
        <f t="shared" ca="1" si="76"/>
        <v>15398</v>
      </c>
    </row>
    <row r="4903" spans="1:2">
      <c r="A4903">
        <v>89649</v>
      </c>
      <c r="B4903">
        <f t="shared" ca="1" si="76"/>
        <v>57164</v>
      </c>
    </row>
    <row r="4904" spans="1:2">
      <c r="A4904">
        <v>153511</v>
      </c>
      <c r="B4904">
        <f t="shared" ca="1" si="76"/>
        <v>82209</v>
      </c>
    </row>
    <row r="4905" spans="1:2">
      <c r="A4905">
        <v>106599</v>
      </c>
      <c r="B4905">
        <f t="shared" ca="1" si="76"/>
        <v>53354</v>
      </c>
    </row>
    <row r="4906" spans="1:2">
      <c r="A4906">
        <v>140720</v>
      </c>
      <c r="B4906">
        <f t="shared" ca="1" si="76"/>
        <v>6417</v>
      </c>
    </row>
    <row r="4907" spans="1:2">
      <c r="A4907">
        <v>137801</v>
      </c>
      <c r="B4907">
        <f t="shared" ca="1" si="76"/>
        <v>87</v>
      </c>
    </row>
    <row r="4908" spans="1:2">
      <c r="A4908">
        <v>108144</v>
      </c>
      <c r="B4908">
        <f t="shared" ca="1" si="76"/>
        <v>31270</v>
      </c>
    </row>
    <row r="4909" spans="1:2">
      <c r="A4909">
        <v>92689</v>
      </c>
      <c r="B4909">
        <f t="shared" ca="1" si="76"/>
        <v>51828</v>
      </c>
    </row>
    <row r="4910" spans="1:2">
      <c r="A4910">
        <v>131580</v>
      </c>
      <c r="B4910">
        <f t="shared" ca="1" si="76"/>
        <v>66137</v>
      </c>
    </row>
    <row r="4911" spans="1:2">
      <c r="A4911">
        <v>142605</v>
      </c>
      <c r="B4911">
        <f t="shared" ca="1" si="76"/>
        <v>90264</v>
      </c>
    </row>
    <row r="4912" spans="1:2">
      <c r="A4912">
        <v>98324</v>
      </c>
      <c r="B4912">
        <f t="shared" ca="1" si="76"/>
        <v>99979</v>
      </c>
    </row>
    <row r="4913" spans="1:2">
      <c r="A4913">
        <v>119856</v>
      </c>
      <c r="B4913">
        <f t="shared" ca="1" si="76"/>
        <v>65506</v>
      </c>
    </row>
    <row r="4914" spans="1:2">
      <c r="A4914">
        <v>132759</v>
      </c>
      <c r="B4914">
        <f t="shared" ca="1" si="76"/>
        <v>65852</v>
      </c>
    </row>
    <row r="4915" spans="1:2">
      <c r="A4915">
        <v>86616</v>
      </c>
      <c r="B4915">
        <f t="shared" ca="1" si="76"/>
        <v>26291</v>
      </c>
    </row>
    <row r="4916" spans="1:2">
      <c r="A4916">
        <v>105152</v>
      </c>
      <c r="B4916">
        <f t="shared" ca="1" si="76"/>
        <v>95178</v>
      </c>
    </row>
    <row r="4917" spans="1:2">
      <c r="A4917">
        <v>135585</v>
      </c>
      <c r="B4917">
        <f t="shared" ca="1" si="76"/>
        <v>42317</v>
      </c>
    </row>
    <row r="4918" spans="1:2">
      <c r="A4918">
        <v>88701</v>
      </c>
      <c r="B4918">
        <f t="shared" ca="1" si="76"/>
        <v>23498</v>
      </c>
    </row>
    <row r="4919" spans="1:2">
      <c r="A4919">
        <v>99888</v>
      </c>
      <c r="B4919">
        <f t="shared" ca="1" si="76"/>
        <v>70698</v>
      </c>
    </row>
    <row r="4920" spans="1:2">
      <c r="A4920">
        <v>83508</v>
      </c>
      <c r="B4920">
        <f t="shared" ca="1" si="76"/>
        <v>27135</v>
      </c>
    </row>
    <row r="4921" spans="1:2">
      <c r="A4921">
        <v>131325</v>
      </c>
      <c r="B4921">
        <f t="shared" ca="1" si="76"/>
        <v>72210</v>
      </c>
    </row>
    <row r="4922" spans="1:2">
      <c r="A4922">
        <v>128543</v>
      </c>
      <c r="B4922">
        <f t="shared" ca="1" si="76"/>
        <v>77599</v>
      </c>
    </row>
    <row r="4923" spans="1:2">
      <c r="A4923">
        <v>95395</v>
      </c>
      <c r="B4923">
        <f t="shared" ca="1" si="76"/>
        <v>76650</v>
      </c>
    </row>
    <row r="4924" spans="1:2">
      <c r="A4924">
        <v>108449</v>
      </c>
      <c r="B4924">
        <f t="shared" ca="1" si="76"/>
        <v>66114</v>
      </c>
    </row>
    <row r="4925" spans="1:2">
      <c r="A4925">
        <v>92137</v>
      </c>
      <c r="B4925">
        <f t="shared" ca="1" si="76"/>
        <v>55690</v>
      </c>
    </row>
    <row r="4926" spans="1:2">
      <c r="A4926">
        <v>130090</v>
      </c>
      <c r="B4926">
        <f t="shared" ca="1" si="76"/>
        <v>99553</v>
      </c>
    </row>
    <row r="4927" spans="1:2">
      <c r="A4927">
        <v>120163</v>
      </c>
      <c r="B4927">
        <f t="shared" ca="1" si="76"/>
        <v>16591</v>
      </c>
    </row>
    <row r="4928" spans="1:2">
      <c r="A4928">
        <v>102515</v>
      </c>
      <c r="B4928">
        <f t="shared" ca="1" si="76"/>
        <v>60448</v>
      </c>
    </row>
    <row r="4929" spans="1:2">
      <c r="A4929">
        <v>106914</v>
      </c>
      <c r="B4929">
        <f t="shared" ca="1" si="76"/>
        <v>96029</v>
      </c>
    </row>
    <row r="4930" spans="1:2">
      <c r="A4930">
        <v>121722</v>
      </c>
      <c r="B4930">
        <f t="shared" ca="1" si="76"/>
        <v>67382</v>
      </c>
    </row>
    <row r="4931" spans="1:2">
      <c r="A4931">
        <v>91418</v>
      </c>
      <c r="B4931">
        <f t="shared" ref="B4931:B4994" ca="1" si="77">ROUND(RANDBETWEEN(0, 100000),0)</f>
        <v>1556</v>
      </c>
    </row>
    <row r="4932" spans="1:2">
      <c r="A4932">
        <v>84563</v>
      </c>
      <c r="B4932">
        <f t="shared" ca="1" si="77"/>
        <v>45524</v>
      </c>
    </row>
    <row r="4933" spans="1:2">
      <c r="A4933">
        <v>144586</v>
      </c>
      <c r="B4933">
        <f t="shared" ca="1" si="77"/>
        <v>97292</v>
      </c>
    </row>
    <row r="4934" spans="1:2">
      <c r="A4934">
        <v>113346</v>
      </c>
      <c r="B4934">
        <f t="shared" ca="1" si="77"/>
        <v>25512</v>
      </c>
    </row>
    <row r="4935" spans="1:2">
      <c r="A4935">
        <v>134194</v>
      </c>
      <c r="B4935">
        <f t="shared" ca="1" si="77"/>
        <v>51725</v>
      </c>
    </row>
    <row r="4936" spans="1:2">
      <c r="A4936">
        <v>83050</v>
      </c>
      <c r="B4936">
        <f t="shared" ca="1" si="77"/>
        <v>6077</v>
      </c>
    </row>
    <row r="4937" spans="1:2">
      <c r="A4937">
        <v>136184</v>
      </c>
      <c r="B4937">
        <f t="shared" ca="1" si="77"/>
        <v>3301</v>
      </c>
    </row>
    <row r="4938" spans="1:2">
      <c r="A4938">
        <v>104745</v>
      </c>
      <c r="B4938">
        <f t="shared" ca="1" si="77"/>
        <v>5360</v>
      </c>
    </row>
    <row r="4939" spans="1:2">
      <c r="A4939">
        <v>129188</v>
      </c>
      <c r="B4939">
        <f t="shared" ca="1" si="77"/>
        <v>87615</v>
      </c>
    </row>
    <row r="4940" spans="1:2">
      <c r="A4940">
        <v>92314</v>
      </c>
      <c r="B4940">
        <f t="shared" ca="1" si="77"/>
        <v>92536</v>
      </c>
    </row>
    <row r="4941" spans="1:2">
      <c r="A4941">
        <v>133538</v>
      </c>
      <c r="B4941">
        <f t="shared" ca="1" si="77"/>
        <v>99529</v>
      </c>
    </row>
    <row r="4942" spans="1:2">
      <c r="A4942">
        <v>118440</v>
      </c>
      <c r="B4942">
        <f t="shared" ca="1" si="77"/>
        <v>50242</v>
      </c>
    </row>
    <row r="4943" spans="1:2">
      <c r="A4943">
        <v>135911</v>
      </c>
      <c r="B4943">
        <f t="shared" ca="1" si="77"/>
        <v>84949</v>
      </c>
    </row>
    <row r="4944" spans="1:2">
      <c r="A4944">
        <v>98525</v>
      </c>
      <c r="B4944">
        <f t="shared" ca="1" si="77"/>
        <v>73387</v>
      </c>
    </row>
    <row r="4945" spans="1:2">
      <c r="A4945">
        <v>128822</v>
      </c>
      <c r="B4945">
        <f t="shared" ca="1" si="77"/>
        <v>81926</v>
      </c>
    </row>
    <row r="4946" spans="1:2">
      <c r="A4946">
        <v>151395</v>
      </c>
      <c r="B4946">
        <f t="shared" ca="1" si="77"/>
        <v>95136</v>
      </c>
    </row>
    <row r="4947" spans="1:2">
      <c r="A4947">
        <v>108338</v>
      </c>
      <c r="B4947">
        <f t="shared" ca="1" si="77"/>
        <v>79196</v>
      </c>
    </row>
    <row r="4948" spans="1:2">
      <c r="A4948">
        <v>78542</v>
      </c>
      <c r="B4948">
        <f t="shared" ca="1" si="77"/>
        <v>86276</v>
      </c>
    </row>
    <row r="4949" spans="1:2">
      <c r="A4949">
        <v>115605</v>
      </c>
      <c r="B4949">
        <f t="shared" ca="1" si="77"/>
        <v>11385</v>
      </c>
    </row>
    <row r="4950" spans="1:2">
      <c r="A4950">
        <v>138955</v>
      </c>
      <c r="B4950">
        <f t="shared" ca="1" si="77"/>
        <v>68361</v>
      </c>
    </row>
    <row r="4951" spans="1:2">
      <c r="A4951">
        <v>126247</v>
      </c>
      <c r="B4951">
        <f t="shared" ca="1" si="77"/>
        <v>57277</v>
      </c>
    </row>
    <row r="4952" spans="1:2">
      <c r="A4952">
        <v>85232</v>
      </c>
      <c r="B4952">
        <f t="shared" ca="1" si="77"/>
        <v>61103</v>
      </c>
    </row>
    <row r="4953" spans="1:2">
      <c r="A4953">
        <v>154816</v>
      </c>
      <c r="B4953">
        <f t="shared" ca="1" si="77"/>
        <v>27275</v>
      </c>
    </row>
    <row r="4954" spans="1:2">
      <c r="A4954">
        <v>86223</v>
      </c>
      <c r="B4954">
        <f t="shared" ca="1" si="77"/>
        <v>96824</v>
      </c>
    </row>
    <row r="4955" spans="1:2">
      <c r="A4955">
        <v>120251</v>
      </c>
      <c r="B4955">
        <f t="shared" ca="1" si="77"/>
        <v>86332</v>
      </c>
    </row>
    <row r="4956" spans="1:2">
      <c r="A4956">
        <v>125696</v>
      </c>
      <c r="B4956">
        <f t="shared" ca="1" si="77"/>
        <v>77887</v>
      </c>
    </row>
    <row r="4957" spans="1:2">
      <c r="A4957">
        <v>119319</v>
      </c>
      <c r="B4957">
        <f t="shared" ca="1" si="77"/>
        <v>90633</v>
      </c>
    </row>
    <row r="4958" spans="1:2">
      <c r="A4958">
        <v>103345</v>
      </c>
      <c r="B4958">
        <f t="shared" ca="1" si="77"/>
        <v>17145</v>
      </c>
    </row>
    <row r="4959" spans="1:2">
      <c r="A4959">
        <v>99471</v>
      </c>
      <c r="B4959">
        <f t="shared" ca="1" si="77"/>
        <v>68419</v>
      </c>
    </row>
    <row r="4960" spans="1:2">
      <c r="A4960">
        <v>152627</v>
      </c>
      <c r="B4960">
        <f t="shared" ca="1" si="77"/>
        <v>93956</v>
      </c>
    </row>
    <row r="4961" spans="1:2">
      <c r="A4961">
        <v>127793</v>
      </c>
      <c r="B4961">
        <f t="shared" ca="1" si="77"/>
        <v>75070</v>
      </c>
    </row>
    <row r="4962" spans="1:2">
      <c r="A4962">
        <v>78398</v>
      </c>
      <c r="B4962">
        <f t="shared" ca="1" si="77"/>
        <v>71043</v>
      </c>
    </row>
    <row r="4963" spans="1:2">
      <c r="A4963">
        <v>148911</v>
      </c>
      <c r="B4963">
        <f t="shared" ca="1" si="77"/>
        <v>50104</v>
      </c>
    </row>
    <row r="4964" spans="1:2">
      <c r="A4964">
        <v>111154</v>
      </c>
      <c r="B4964">
        <f t="shared" ca="1" si="77"/>
        <v>46622</v>
      </c>
    </row>
    <row r="4965" spans="1:2">
      <c r="A4965">
        <v>131535</v>
      </c>
      <c r="B4965">
        <f t="shared" ca="1" si="77"/>
        <v>58460</v>
      </c>
    </row>
    <row r="4966" spans="1:2">
      <c r="A4966">
        <v>94436</v>
      </c>
      <c r="B4966">
        <f t="shared" ca="1" si="77"/>
        <v>21796</v>
      </c>
    </row>
    <row r="4967" spans="1:2">
      <c r="A4967">
        <v>98479</v>
      </c>
      <c r="B4967">
        <f t="shared" ca="1" si="77"/>
        <v>66270</v>
      </c>
    </row>
    <row r="4968" spans="1:2">
      <c r="A4968">
        <v>81965</v>
      </c>
      <c r="B4968">
        <f t="shared" ca="1" si="77"/>
        <v>60024</v>
      </c>
    </row>
    <row r="4969" spans="1:2">
      <c r="A4969">
        <v>152697</v>
      </c>
      <c r="B4969">
        <f t="shared" ca="1" si="77"/>
        <v>72565</v>
      </c>
    </row>
    <row r="4970" spans="1:2">
      <c r="A4970">
        <v>124141</v>
      </c>
      <c r="B4970">
        <f t="shared" ca="1" si="77"/>
        <v>2989</v>
      </c>
    </row>
    <row r="4971" spans="1:2">
      <c r="A4971">
        <v>105396</v>
      </c>
      <c r="B4971">
        <f t="shared" ca="1" si="77"/>
        <v>58419</v>
      </c>
    </row>
    <row r="4972" spans="1:2">
      <c r="A4972">
        <v>137238</v>
      </c>
      <c r="B4972">
        <f t="shared" ca="1" si="77"/>
        <v>79696</v>
      </c>
    </row>
    <row r="4973" spans="1:2">
      <c r="A4973">
        <v>107466</v>
      </c>
      <c r="B4973">
        <f t="shared" ca="1" si="77"/>
        <v>31029</v>
      </c>
    </row>
    <row r="4974" spans="1:2">
      <c r="A4974">
        <v>119704</v>
      </c>
      <c r="B4974">
        <f t="shared" ca="1" si="77"/>
        <v>29970</v>
      </c>
    </row>
    <row r="4975" spans="1:2">
      <c r="A4975">
        <v>132073</v>
      </c>
      <c r="B4975">
        <f t="shared" ca="1" si="77"/>
        <v>31592</v>
      </c>
    </row>
    <row r="4976" spans="1:2">
      <c r="A4976">
        <v>96280</v>
      </c>
      <c r="B4976">
        <f t="shared" ca="1" si="77"/>
        <v>59399</v>
      </c>
    </row>
    <row r="4977" spans="1:2">
      <c r="A4977">
        <v>123060</v>
      </c>
      <c r="B4977">
        <f t="shared" ca="1" si="77"/>
        <v>95665</v>
      </c>
    </row>
    <row r="4978" spans="1:2">
      <c r="A4978">
        <v>96683</v>
      </c>
      <c r="B4978">
        <f t="shared" ca="1" si="77"/>
        <v>57048</v>
      </c>
    </row>
    <row r="4979" spans="1:2">
      <c r="A4979">
        <v>154497</v>
      </c>
      <c r="B4979">
        <f t="shared" ca="1" si="77"/>
        <v>34815</v>
      </c>
    </row>
    <row r="4980" spans="1:2">
      <c r="A4980">
        <v>136537</v>
      </c>
      <c r="B4980">
        <f t="shared" ca="1" si="77"/>
        <v>51111</v>
      </c>
    </row>
    <row r="4981" spans="1:2">
      <c r="A4981">
        <v>98050</v>
      </c>
      <c r="B4981">
        <f t="shared" ca="1" si="77"/>
        <v>36384</v>
      </c>
    </row>
    <row r="4982" spans="1:2">
      <c r="A4982">
        <v>91004</v>
      </c>
      <c r="B4982">
        <f t="shared" ca="1" si="77"/>
        <v>99901</v>
      </c>
    </row>
    <row r="4983" spans="1:2">
      <c r="A4983">
        <v>114967</v>
      </c>
      <c r="B4983">
        <f t="shared" ca="1" si="77"/>
        <v>83559</v>
      </c>
    </row>
    <row r="4984" spans="1:2">
      <c r="A4984">
        <v>118948</v>
      </c>
      <c r="B4984">
        <f t="shared" ca="1" si="77"/>
        <v>51484</v>
      </c>
    </row>
    <row r="4985" spans="1:2">
      <c r="A4985">
        <v>90935</v>
      </c>
      <c r="B4985">
        <f t="shared" ca="1" si="77"/>
        <v>82358</v>
      </c>
    </row>
    <row r="4986" spans="1:2">
      <c r="A4986">
        <v>117617</v>
      </c>
      <c r="B4986">
        <f t="shared" ca="1" si="77"/>
        <v>87610</v>
      </c>
    </row>
    <row r="4987" spans="1:2">
      <c r="A4987">
        <v>152260</v>
      </c>
      <c r="B4987">
        <f t="shared" ca="1" si="77"/>
        <v>42888</v>
      </c>
    </row>
    <row r="4988" spans="1:2">
      <c r="A4988">
        <v>94108</v>
      </c>
      <c r="B4988">
        <f t="shared" ca="1" si="77"/>
        <v>348</v>
      </c>
    </row>
    <row r="4989" spans="1:2">
      <c r="A4989">
        <v>89637</v>
      </c>
      <c r="B4989">
        <f t="shared" ca="1" si="77"/>
        <v>43578</v>
      </c>
    </row>
    <row r="4990" spans="1:2">
      <c r="A4990">
        <v>125149</v>
      </c>
      <c r="B4990">
        <f t="shared" ca="1" si="77"/>
        <v>21435</v>
      </c>
    </row>
    <row r="4991" spans="1:2">
      <c r="A4991">
        <v>87104</v>
      </c>
      <c r="B4991">
        <f t="shared" ca="1" si="77"/>
        <v>62691</v>
      </c>
    </row>
    <row r="4992" spans="1:2">
      <c r="A4992">
        <v>141792</v>
      </c>
      <c r="B4992">
        <f t="shared" ca="1" si="77"/>
        <v>3805</v>
      </c>
    </row>
    <row r="4993" spans="1:2">
      <c r="A4993">
        <v>79354</v>
      </c>
      <c r="B4993">
        <f t="shared" ca="1" si="77"/>
        <v>1889</v>
      </c>
    </row>
    <row r="4994" spans="1:2">
      <c r="A4994">
        <v>80321</v>
      </c>
      <c r="B4994">
        <f t="shared" ca="1" si="77"/>
        <v>66139</v>
      </c>
    </row>
    <row r="4995" spans="1:2">
      <c r="A4995">
        <v>146047</v>
      </c>
      <c r="B4995">
        <f t="shared" ref="B4995:B5058" ca="1" si="78">ROUND(RANDBETWEEN(0, 100000),0)</f>
        <v>7212</v>
      </c>
    </row>
    <row r="4996" spans="1:2">
      <c r="A4996">
        <v>132206</v>
      </c>
      <c r="B4996">
        <f t="shared" ca="1" si="78"/>
        <v>63419</v>
      </c>
    </row>
    <row r="4997" spans="1:2">
      <c r="A4997">
        <v>124488</v>
      </c>
      <c r="B4997">
        <f t="shared" ca="1" si="78"/>
        <v>2961</v>
      </c>
    </row>
    <row r="4998" spans="1:2">
      <c r="A4998">
        <v>100300</v>
      </c>
      <c r="B4998">
        <f t="shared" ca="1" si="78"/>
        <v>69626</v>
      </c>
    </row>
    <row r="4999" spans="1:2">
      <c r="A4999">
        <v>90179</v>
      </c>
      <c r="B4999">
        <f t="shared" ca="1" si="78"/>
        <v>96794</v>
      </c>
    </row>
    <row r="5000" spans="1:2">
      <c r="A5000">
        <v>89238</v>
      </c>
      <c r="B5000">
        <f t="shared" ca="1" si="78"/>
        <v>30727</v>
      </c>
    </row>
    <row r="5001" spans="1:2">
      <c r="A5001">
        <v>137641</v>
      </c>
      <c r="B5001">
        <f t="shared" ca="1" si="78"/>
        <v>46334</v>
      </c>
    </row>
    <row r="5002" spans="1:2">
      <c r="A5002">
        <v>140854</v>
      </c>
      <c r="B5002">
        <f t="shared" ca="1" si="78"/>
        <v>98460</v>
      </c>
    </row>
    <row r="5003" spans="1:2">
      <c r="A5003">
        <v>111705</v>
      </c>
      <c r="B5003">
        <f t="shared" ca="1" si="78"/>
        <v>3779</v>
      </c>
    </row>
    <row r="5004" spans="1:2">
      <c r="A5004">
        <v>131690</v>
      </c>
      <c r="B5004">
        <f t="shared" ca="1" si="78"/>
        <v>68755</v>
      </c>
    </row>
    <row r="5005" spans="1:2">
      <c r="A5005">
        <v>115972</v>
      </c>
      <c r="B5005">
        <f t="shared" ca="1" si="78"/>
        <v>33803</v>
      </c>
    </row>
    <row r="5006" spans="1:2">
      <c r="A5006">
        <v>133657</v>
      </c>
      <c r="B5006">
        <f t="shared" ca="1" si="78"/>
        <v>94143</v>
      </c>
    </row>
    <row r="5007" spans="1:2">
      <c r="A5007">
        <v>116822</v>
      </c>
      <c r="B5007">
        <f t="shared" ca="1" si="78"/>
        <v>59053</v>
      </c>
    </row>
    <row r="5008" spans="1:2">
      <c r="A5008">
        <v>131204</v>
      </c>
      <c r="B5008">
        <f t="shared" ca="1" si="78"/>
        <v>85926</v>
      </c>
    </row>
    <row r="5009" spans="1:2">
      <c r="A5009">
        <v>145221</v>
      </c>
      <c r="B5009">
        <f t="shared" ca="1" si="78"/>
        <v>16900</v>
      </c>
    </row>
    <row r="5010" spans="1:2">
      <c r="A5010">
        <v>139529</v>
      </c>
      <c r="B5010">
        <f t="shared" ca="1" si="78"/>
        <v>71389</v>
      </c>
    </row>
    <row r="5011" spans="1:2">
      <c r="A5011">
        <v>147617</v>
      </c>
      <c r="B5011">
        <f t="shared" ca="1" si="78"/>
        <v>8123</v>
      </c>
    </row>
    <row r="5012" spans="1:2">
      <c r="A5012">
        <v>112837</v>
      </c>
      <c r="B5012">
        <f t="shared" ca="1" si="78"/>
        <v>62866</v>
      </c>
    </row>
    <row r="5013" spans="1:2">
      <c r="A5013">
        <v>154795</v>
      </c>
      <c r="B5013">
        <f t="shared" ca="1" si="78"/>
        <v>61863</v>
      </c>
    </row>
    <row r="5014" spans="1:2">
      <c r="A5014">
        <v>143467</v>
      </c>
      <c r="B5014">
        <f t="shared" ca="1" si="78"/>
        <v>45952</v>
      </c>
    </row>
    <row r="5015" spans="1:2">
      <c r="A5015">
        <v>81072</v>
      </c>
      <c r="B5015">
        <f t="shared" ca="1" si="78"/>
        <v>61341</v>
      </c>
    </row>
    <row r="5016" spans="1:2">
      <c r="A5016">
        <v>114684</v>
      </c>
      <c r="B5016">
        <f t="shared" ca="1" si="78"/>
        <v>90699</v>
      </c>
    </row>
    <row r="5017" spans="1:2">
      <c r="A5017">
        <v>139455</v>
      </c>
      <c r="B5017">
        <f t="shared" ca="1" si="78"/>
        <v>58409</v>
      </c>
    </row>
    <row r="5018" spans="1:2">
      <c r="A5018">
        <v>79454</v>
      </c>
      <c r="B5018">
        <f t="shared" ca="1" si="78"/>
        <v>67399</v>
      </c>
    </row>
    <row r="5019" spans="1:2">
      <c r="A5019">
        <v>133604</v>
      </c>
      <c r="B5019">
        <f t="shared" ca="1" si="78"/>
        <v>14922</v>
      </c>
    </row>
    <row r="5020" spans="1:2">
      <c r="A5020">
        <v>103785</v>
      </c>
      <c r="B5020">
        <f t="shared" ca="1" si="78"/>
        <v>445</v>
      </c>
    </row>
    <row r="5021" spans="1:2">
      <c r="A5021">
        <v>150086</v>
      </c>
      <c r="B5021">
        <f t="shared" ca="1" si="78"/>
        <v>3515</v>
      </c>
    </row>
    <row r="5022" spans="1:2">
      <c r="A5022">
        <v>140653</v>
      </c>
      <c r="B5022">
        <f t="shared" ca="1" si="78"/>
        <v>52353</v>
      </c>
    </row>
    <row r="5023" spans="1:2">
      <c r="A5023">
        <v>106006</v>
      </c>
      <c r="B5023">
        <f t="shared" ca="1" si="78"/>
        <v>29867</v>
      </c>
    </row>
    <row r="5024" spans="1:2">
      <c r="A5024">
        <v>147600</v>
      </c>
      <c r="B5024">
        <f t="shared" ca="1" si="78"/>
        <v>97165</v>
      </c>
    </row>
    <row r="5025" spans="1:2">
      <c r="A5025">
        <v>79589</v>
      </c>
      <c r="B5025">
        <f t="shared" ca="1" si="78"/>
        <v>98341</v>
      </c>
    </row>
    <row r="5026" spans="1:2">
      <c r="A5026">
        <v>129534</v>
      </c>
      <c r="B5026">
        <f t="shared" ca="1" si="78"/>
        <v>84152</v>
      </c>
    </row>
    <row r="5027" spans="1:2">
      <c r="A5027">
        <v>83376</v>
      </c>
      <c r="B5027">
        <f t="shared" ca="1" si="78"/>
        <v>89410</v>
      </c>
    </row>
    <row r="5028" spans="1:2">
      <c r="A5028">
        <v>117730</v>
      </c>
      <c r="B5028">
        <f t="shared" ca="1" si="78"/>
        <v>35159</v>
      </c>
    </row>
    <row r="5029" spans="1:2">
      <c r="A5029">
        <v>105351</v>
      </c>
      <c r="B5029">
        <f t="shared" ca="1" si="78"/>
        <v>14944</v>
      </c>
    </row>
    <row r="5030" spans="1:2">
      <c r="A5030">
        <v>131652</v>
      </c>
      <c r="B5030">
        <f t="shared" ca="1" si="78"/>
        <v>94953</v>
      </c>
    </row>
    <row r="5031" spans="1:2">
      <c r="A5031">
        <v>152863</v>
      </c>
      <c r="B5031">
        <f t="shared" ca="1" si="78"/>
        <v>13280</v>
      </c>
    </row>
    <row r="5032" spans="1:2">
      <c r="A5032">
        <v>118108</v>
      </c>
      <c r="B5032">
        <f t="shared" ca="1" si="78"/>
        <v>38831</v>
      </c>
    </row>
    <row r="5033" spans="1:2">
      <c r="A5033">
        <v>151204</v>
      </c>
      <c r="B5033">
        <f t="shared" ca="1" si="78"/>
        <v>93063</v>
      </c>
    </row>
    <row r="5034" spans="1:2">
      <c r="A5034">
        <v>91488</v>
      </c>
      <c r="B5034">
        <f t="shared" ca="1" si="78"/>
        <v>28556</v>
      </c>
    </row>
    <row r="5035" spans="1:2">
      <c r="A5035">
        <v>127153</v>
      </c>
      <c r="B5035">
        <f t="shared" ca="1" si="78"/>
        <v>78586</v>
      </c>
    </row>
    <row r="5036" spans="1:2">
      <c r="A5036">
        <v>88544</v>
      </c>
      <c r="B5036">
        <f t="shared" ca="1" si="78"/>
        <v>1139</v>
      </c>
    </row>
    <row r="5037" spans="1:2">
      <c r="A5037">
        <v>109432</v>
      </c>
      <c r="B5037">
        <f t="shared" ca="1" si="78"/>
        <v>79223</v>
      </c>
    </row>
    <row r="5038" spans="1:2">
      <c r="A5038">
        <v>105448</v>
      </c>
      <c r="B5038">
        <f t="shared" ca="1" si="78"/>
        <v>95441</v>
      </c>
    </row>
    <row r="5039" spans="1:2">
      <c r="A5039">
        <v>122623</v>
      </c>
      <c r="B5039">
        <f t="shared" ca="1" si="78"/>
        <v>33478</v>
      </c>
    </row>
    <row r="5040" spans="1:2">
      <c r="A5040">
        <v>121570</v>
      </c>
      <c r="B5040">
        <f t="shared" ca="1" si="78"/>
        <v>30209</v>
      </c>
    </row>
    <row r="5041" spans="1:2">
      <c r="A5041">
        <v>113069</v>
      </c>
      <c r="B5041">
        <f t="shared" ca="1" si="78"/>
        <v>19947</v>
      </c>
    </row>
    <row r="5042" spans="1:2">
      <c r="A5042">
        <v>82093</v>
      </c>
      <c r="B5042">
        <f t="shared" ca="1" si="78"/>
        <v>71747</v>
      </c>
    </row>
    <row r="5043" spans="1:2">
      <c r="A5043">
        <v>125800</v>
      </c>
      <c r="B5043">
        <f t="shared" ca="1" si="78"/>
        <v>57131</v>
      </c>
    </row>
    <row r="5044" spans="1:2">
      <c r="A5044">
        <v>105485</v>
      </c>
      <c r="B5044">
        <f t="shared" ca="1" si="78"/>
        <v>81137</v>
      </c>
    </row>
    <row r="5045" spans="1:2">
      <c r="A5045">
        <v>104145</v>
      </c>
      <c r="B5045">
        <f t="shared" ca="1" si="78"/>
        <v>29154</v>
      </c>
    </row>
    <row r="5046" spans="1:2">
      <c r="A5046">
        <v>134708</v>
      </c>
      <c r="B5046">
        <f t="shared" ca="1" si="78"/>
        <v>83766</v>
      </c>
    </row>
    <row r="5047" spans="1:2">
      <c r="A5047">
        <v>94553</v>
      </c>
      <c r="B5047">
        <f t="shared" ca="1" si="78"/>
        <v>65506</v>
      </c>
    </row>
    <row r="5048" spans="1:2">
      <c r="A5048">
        <v>123504</v>
      </c>
      <c r="B5048">
        <f t="shared" ca="1" si="78"/>
        <v>22712</v>
      </c>
    </row>
    <row r="5049" spans="1:2">
      <c r="A5049">
        <v>113283</v>
      </c>
      <c r="B5049">
        <f t="shared" ca="1" si="78"/>
        <v>60506</v>
      </c>
    </row>
    <row r="5050" spans="1:2">
      <c r="A5050">
        <v>92111</v>
      </c>
      <c r="B5050">
        <f t="shared" ca="1" si="78"/>
        <v>29734</v>
      </c>
    </row>
    <row r="5051" spans="1:2">
      <c r="A5051">
        <v>118290</v>
      </c>
      <c r="B5051">
        <f t="shared" ca="1" si="78"/>
        <v>55968</v>
      </c>
    </row>
    <row r="5052" spans="1:2">
      <c r="A5052">
        <v>96165</v>
      </c>
      <c r="B5052">
        <f t="shared" ca="1" si="78"/>
        <v>11007</v>
      </c>
    </row>
    <row r="5053" spans="1:2">
      <c r="A5053">
        <v>120402</v>
      </c>
      <c r="B5053">
        <f t="shared" ca="1" si="78"/>
        <v>44801</v>
      </c>
    </row>
    <row r="5054" spans="1:2">
      <c r="A5054">
        <v>111077</v>
      </c>
      <c r="B5054">
        <f t="shared" ca="1" si="78"/>
        <v>22712</v>
      </c>
    </row>
    <row r="5055" spans="1:2">
      <c r="A5055">
        <v>81412</v>
      </c>
      <c r="B5055">
        <f t="shared" ca="1" si="78"/>
        <v>30247</v>
      </c>
    </row>
    <row r="5056" spans="1:2">
      <c r="A5056">
        <v>111826</v>
      </c>
      <c r="B5056">
        <f t="shared" ca="1" si="78"/>
        <v>63727</v>
      </c>
    </row>
    <row r="5057" spans="1:2">
      <c r="A5057">
        <v>98160</v>
      </c>
      <c r="B5057">
        <f t="shared" ca="1" si="78"/>
        <v>20669</v>
      </c>
    </row>
    <row r="5058" spans="1:2">
      <c r="A5058">
        <v>148675</v>
      </c>
      <c r="B5058">
        <f t="shared" ca="1" si="78"/>
        <v>75854</v>
      </c>
    </row>
    <row r="5059" spans="1:2">
      <c r="A5059">
        <v>119419</v>
      </c>
      <c r="B5059">
        <f t="shared" ref="B5059:B5122" ca="1" si="79">ROUND(RANDBETWEEN(0, 100000),0)</f>
        <v>88454</v>
      </c>
    </row>
    <row r="5060" spans="1:2">
      <c r="A5060">
        <v>93020</v>
      </c>
      <c r="B5060">
        <f t="shared" ca="1" si="79"/>
        <v>54235</v>
      </c>
    </row>
    <row r="5061" spans="1:2">
      <c r="A5061">
        <v>112867</v>
      </c>
      <c r="B5061">
        <f t="shared" ca="1" si="79"/>
        <v>30958</v>
      </c>
    </row>
    <row r="5062" spans="1:2">
      <c r="A5062">
        <v>118382</v>
      </c>
      <c r="B5062">
        <f t="shared" ca="1" si="79"/>
        <v>78603</v>
      </c>
    </row>
    <row r="5063" spans="1:2">
      <c r="A5063">
        <v>123367</v>
      </c>
      <c r="B5063">
        <f t="shared" ca="1" si="79"/>
        <v>64360</v>
      </c>
    </row>
    <row r="5064" spans="1:2">
      <c r="A5064">
        <v>130143</v>
      </c>
      <c r="B5064">
        <f t="shared" ca="1" si="79"/>
        <v>64686</v>
      </c>
    </row>
    <row r="5065" spans="1:2">
      <c r="A5065">
        <v>80297</v>
      </c>
      <c r="B5065">
        <f t="shared" ca="1" si="79"/>
        <v>88394</v>
      </c>
    </row>
    <row r="5066" spans="1:2">
      <c r="A5066">
        <v>149803</v>
      </c>
      <c r="B5066">
        <f t="shared" ca="1" si="79"/>
        <v>15439</v>
      </c>
    </row>
    <row r="5067" spans="1:2">
      <c r="A5067">
        <v>83363</v>
      </c>
      <c r="B5067">
        <f t="shared" ca="1" si="79"/>
        <v>69974</v>
      </c>
    </row>
    <row r="5068" spans="1:2">
      <c r="A5068">
        <v>145272</v>
      </c>
      <c r="B5068">
        <f t="shared" ca="1" si="79"/>
        <v>16243</v>
      </c>
    </row>
    <row r="5069" spans="1:2">
      <c r="A5069">
        <v>121957</v>
      </c>
      <c r="B5069">
        <f t="shared" ca="1" si="79"/>
        <v>62644</v>
      </c>
    </row>
    <row r="5070" spans="1:2">
      <c r="A5070">
        <v>132244</v>
      </c>
      <c r="B5070">
        <f t="shared" ca="1" si="79"/>
        <v>92654</v>
      </c>
    </row>
    <row r="5071" spans="1:2">
      <c r="A5071">
        <v>128177</v>
      </c>
      <c r="B5071">
        <f t="shared" ca="1" si="79"/>
        <v>68173</v>
      </c>
    </row>
    <row r="5072" spans="1:2">
      <c r="A5072">
        <v>134628</v>
      </c>
      <c r="B5072">
        <f t="shared" ca="1" si="79"/>
        <v>36721</v>
      </c>
    </row>
    <row r="5073" spans="1:2">
      <c r="A5073">
        <v>84410</v>
      </c>
      <c r="B5073">
        <f t="shared" ca="1" si="79"/>
        <v>93004</v>
      </c>
    </row>
    <row r="5074" spans="1:2">
      <c r="A5074">
        <v>149176</v>
      </c>
      <c r="B5074">
        <f t="shared" ca="1" si="79"/>
        <v>9781</v>
      </c>
    </row>
    <row r="5075" spans="1:2">
      <c r="A5075">
        <v>98234</v>
      </c>
      <c r="B5075">
        <f t="shared" ca="1" si="79"/>
        <v>29187</v>
      </c>
    </row>
    <row r="5076" spans="1:2">
      <c r="A5076">
        <v>144015</v>
      </c>
      <c r="B5076">
        <f t="shared" ca="1" si="79"/>
        <v>47550</v>
      </c>
    </row>
    <row r="5077" spans="1:2">
      <c r="A5077">
        <v>143058</v>
      </c>
      <c r="B5077">
        <f t="shared" ca="1" si="79"/>
        <v>90525</v>
      </c>
    </row>
    <row r="5078" spans="1:2">
      <c r="A5078">
        <v>111267</v>
      </c>
      <c r="B5078">
        <f t="shared" ca="1" si="79"/>
        <v>27899</v>
      </c>
    </row>
    <row r="5079" spans="1:2">
      <c r="A5079">
        <v>146886</v>
      </c>
      <c r="B5079">
        <f t="shared" ca="1" si="79"/>
        <v>73626</v>
      </c>
    </row>
    <row r="5080" spans="1:2">
      <c r="A5080">
        <v>137201</v>
      </c>
      <c r="B5080">
        <f t="shared" ca="1" si="79"/>
        <v>86954</v>
      </c>
    </row>
    <row r="5081" spans="1:2">
      <c r="A5081">
        <v>147223</v>
      </c>
      <c r="B5081">
        <f t="shared" ca="1" si="79"/>
        <v>20470</v>
      </c>
    </row>
    <row r="5082" spans="1:2">
      <c r="A5082">
        <v>139849</v>
      </c>
      <c r="B5082">
        <f t="shared" ca="1" si="79"/>
        <v>82939</v>
      </c>
    </row>
    <row r="5083" spans="1:2">
      <c r="A5083">
        <v>139631</v>
      </c>
      <c r="B5083">
        <f t="shared" ca="1" si="79"/>
        <v>37682</v>
      </c>
    </row>
    <row r="5084" spans="1:2">
      <c r="A5084">
        <v>120102</v>
      </c>
      <c r="B5084">
        <f t="shared" ca="1" si="79"/>
        <v>86880</v>
      </c>
    </row>
    <row r="5085" spans="1:2">
      <c r="A5085">
        <v>103094</v>
      </c>
      <c r="B5085">
        <f t="shared" ca="1" si="79"/>
        <v>83852</v>
      </c>
    </row>
    <row r="5086" spans="1:2">
      <c r="A5086">
        <v>149936</v>
      </c>
      <c r="B5086">
        <f t="shared" ca="1" si="79"/>
        <v>95565</v>
      </c>
    </row>
    <row r="5087" spans="1:2">
      <c r="A5087">
        <v>129905</v>
      </c>
      <c r="B5087">
        <f t="shared" ca="1" si="79"/>
        <v>19459</v>
      </c>
    </row>
    <row r="5088" spans="1:2">
      <c r="A5088">
        <v>105842</v>
      </c>
      <c r="B5088">
        <f t="shared" ca="1" si="79"/>
        <v>7962</v>
      </c>
    </row>
    <row r="5089" spans="1:2">
      <c r="A5089">
        <v>107993</v>
      </c>
      <c r="B5089">
        <f t="shared" ca="1" si="79"/>
        <v>79641</v>
      </c>
    </row>
    <row r="5090" spans="1:2">
      <c r="A5090">
        <v>127007</v>
      </c>
      <c r="B5090">
        <f t="shared" ca="1" si="79"/>
        <v>92887</v>
      </c>
    </row>
    <row r="5091" spans="1:2">
      <c r="A5091">
        <v>140561</v>
      </c>
      <c r="B5091">
        <f t="shared" ca="1" si="79"/>
        <v>23934</v>
      </c>
    </row>
    <row r="5092" spans="1:2">
      <c r="A5092">
        <v>79274</v>
      </c>
      <c r="B5092">
        <f t="shared" ca="1" si="79"/>
        <v>38835</v>
      </c>
    </row>
    <row r="5093" spans="1:2">
      <c r="A5093">
        <v>79706</v>
      </c>
      <c r="B5093">
        <f t="shared" ca="1" si="79"/>
        <v>45437</v>
      </c>
    </row>
    <row r="5094" spans="1:2">
      <c r="A5094">
        <v>144116</v>
      </c>
      <c r="B5094">
        <f t="shared" ca="1" si="79"/>
        <v>62537</v>
      </c>
    </row>
    <row r="5095" spans="1:2">
      <c r="A5095">
        <v>102681</v>
      </c>
      <c r="B5095">
        <f t="shared" ca="1" si="79"/>
        <v>63224</v>
      </c>
    </row>
    <row r="5096" spans="1:2">
      <c r="A5096">
        <v>148912</v>
      </c>
      <c r="B5096">
        <f t="shared" ca="1" si="79"/>
        <v>11185</v>
      </c>
    </row>
    <row r="5097" spans="1:2">
      <c r="A5097">
        <v>112767</v>
      </c>
      <c r="B5097">
        <f t="shared" ca="1" si="79"/>
        <v>23003</v>
      </c>
    </row>
    <row r="5098" spans="1:2">
      <c r="A5098">
        <v>83723</v>
      </c>
      <c r="B5098">
        <f t="shared" ca="1" si="79"/>
        <v>4063</v>
      </c>
    </row>
    <row r="5099" spans="1:2">
      <c r="A5099">
        <v>122069</v>
      </c>
      <c r="B5099">
        <f t="shared" ca="1" si="79"/>
        <v>44170</v>
      </c>
    </row>
    <row r="5100" spans="1:2">
      <c r="A5100">
        <v>98866</v>
      </c>
      <c r="B5100">
        <f t="shared" ca="1" si="79"/>
        <v>19215</v>
      </c>
    </row>
    <row r="5101" spans="1:2">
      <c r="A5101">
        <v>131832</v>
      </c>
      <c r="B5101">
        <f t="shared" ca="1" si="79"/>
        <v>987</v>
      </c>
    </row>
    <row r="5102" spans="1:2">
      <c r="A5102">
        <v>96437</v>
      </c>
      <c r="B5102">
        <f t="shared" ca="1" si="79"/>
        <v>74161</v>
      </c>
    </row>
    <row r="5103" spans="1:2">
      <c r="A5103">
        <v>104602</v>
      </c>
      <c r="B5103">
        <f t="shared" ca="1" si="79"/>
        <v>92902</v>
      </c>
    </row>
    <row r="5104" spans="1:2">
      <c r="A5104">
        <v>79225</v>
      </c>
      <c r="B5104">
        <f t="shared" ca="1" si="79"/>
        <v>56070</v>
      </c>
    </row>
    <row r="5105" spans="1:2">
      <c r="A5105">
        <v>115361</v>
      </c>
      <c r="B5105">
        <f t="shared" ca="1" si="79"/>
        <v>26568</v>
      </c>
    </row>
    <row r="5106" spans="1:2">
      <c r="A5106">
        <v>90353</v>
      </c>
      <c r="B5106">
        <f t="shared" ca="1" si="79"/>
        <v>79928</v>
      </c>
    </row>
    <row r="5107" spans="1:2">
      <c r="A5107">
        <v>146729</v>
      </c>
      <c r="B5107">
        <f t="shared" ca="1" si="79"/>
        <v>29051</v>
      </c>
    </row>
    <row r="5108" spans="1:2">
      <c r="A5108">
        <v>96935</v>
      </c>
      <c r="B5108">
        <f t="shared" ca="1" si="79"/>
        <v>1978</v>
      </c>
    </row>
    <row r="5109" spans="1:2">
      <c r="A5109">
        <v>86722</v>
      </c>
      <c r="B5109">
        <f t="shared" ca="1" si="79"/>
        <v>92510</v>
      </c>
    </row>
    <row r="5110" spans="1:2">
      <c r="A5110">
        <v>148273</v>
      </c>
      <c r="B5110">
        <f t="shared" ca="1" si="79"/>
        <v>34541</v>
      </c>
    </row>
    <row r="5111" spans="1:2">
      <c r="A5111">
        <v>101092</v>
      </c>
      <c r="B5111">
        <f t="shared" ca="1" si="79"/>
        <v>44751</v>
      </c>
    </row>
    <row r="5112" spans="1:2">
      <c r="A5112">
        <v>80955</v>
      </c>
      <c r="B5112">
        <f t="shared" ca="1" si="79"/>
        <v>55221</v>
      </c>
    </row>
    <row r="5113" spans="1:2">
      <c r="A5113">
        <v>87011</v>
      </c>
      <c r="B5113">
        <f t="shared" ca="1" si="79"/>
        <v>68141</v>
      </c>
    </row>
    <row r="5114" spans="1:2">
      <c r="A5114">
        <v>148047</v>
      </c>
      <c r="B5114">
        <f t="shared" ca="1" si="79"/>
        <v>34506</v>
      </c>
    </row>
    <row r="5115" spans="1:2">
      <c r="A5115">
        <v>141971</v>
      </c>
      <c r="B5115">
        <f t="shared" ca="1" si="79"/>
        <v>97879</v>
      </c>
    </row>
    <row r="5116" spans="1:2">
      <c r="A5116">
        <v>111729</v>
      </c>
      <c r="B5116">
        <f t="shared" ca="1" si="79"/>
        <v>29982</v>
      </c>
    </row>
    <row r="5117" spans="1:2">
      <c r="A5117">
        <v>120797</v>
      </c>
      <c r="B5117">
        <f t="shared" ca="1" si="79"/>
        <v>42834</v>
      </c>
    </row>
    <row r="5118" spans="1:2">
      <c r="A5118">
        <v>107564</v>
      </c>
      <c r="B5118">
        <f t="shared" ca="1" si="79"/>
        <v>14269</v>
      </c>
    </row>
    <row r="5119" spans="1:2">
      <c r="A5119">
        <v>133609</v>
      </c>
      <c r="B5119">
        <f t="shared" ca="1" si="79"/>
        <v>90042</v>
      </c>
    </row>
    <row r="5120" spans="1:2">
      <c r="A5120">
        <v>113776</v>
      </c>
      <c r="B5120">
        <f t="shared" ca="1" si="79"/>
        <v>16257</v>
      </c>
    </row>
    <row r="5121" spans="1:2">
      <c r="A5121">
        <v>114673</v>
      </c>
      <c r="B5121">
        <f t="shared" ca="1" si="79"/>
        <v>85757</v>
      </c>
    </row>
    <row r="5122" spans="1:2">
      <c r="A5122">
        <v>86771</v>
      </c>
      <c r="B5122">
        <f t="shared" ca="1" si="79"/>
        <v>47849</v>
      </c>
    </row>
    <row r="5123" spans="1:2">
      <c r="A5123">
        <v>119777</v>
      </c>
      <c r="B5123">
        <f t="shared" ref="B5123:B5186" ca="1" si="80">ROUND(RANDBETWEEN(0, 100000),0)</f>
        <v>88478</v>
      </c>
    </row>
    <row r="5124" spans="1:2">
      <c r="A5124">
        <v>107522</v>
      </c>
      <c r="B5124">
        <f t="shared" ca="1" si="80"/>
        <v>52481</v>
      </c>
    </row>
    <row r="5125" spans="1:2">
      <c r="A5125">
        <v>99654</v>
      </c>
      <c r="B5125">
        <f t="shared" ca="1" si="80"/>
        <v>40206</v>
      </c>
    </row>
    <row r="5126" spans="1:2">
      <c r="A5126">
        <v>148409</v>
      </c>
      <c r="B5126">
        <f t="shared" ca="1" si="80"/>
        <v>43276</v>
      </c>
    </row>
    <row r="5127" spans="1:2">
      <c r="A5127">
        <v>80122</v>
      </c>
      <c r="B5127">
        <f t="shared" ca="1" si="80"/>
        <v>46620</v>
      </c>
    </row>
    <row r="5128" spans="1:2">
      <c r="A5128">
        <v>79475</v>
      </c>
      <c r="B5128">
        <f t="shared" ca="1" si="80"/>
        <v>3855</v>
      </c>
    </row>
    <row r="5129" spans="1:2">
      <c r="A5129">
        <v>115427</v>
      </c>
      <c r="B5129">
        <f t="shared" ca="1" si="80"/>
        <v>36469</v>
      </c>
    </row>
    <row r="5130" spans="1:2">
      <c r="A5130">
        <v>107009</v>
      </c>
      <c r="B5130">
        <f t="shared" ca="1" si="80"/>
        <v>32061</v>
      </c>
    </row>
    <row r="5131" spans="1:2">
      <c r="A5131">
        <v>136411</v>
      </c>
      <c r="B5131">
        <f t="shared" ca="1" si="80"/>
        <v>56358</v>
      </c>
    </row>
    <row r="5132" spans="1:2">
      <c r="A5132">
        <v>134006</v>
      </c>
      <c r="B5132">
        <f t="shared" ca="1" si="80"/>
        <v>30690</v>
      </c>
    </row>
    <row r="5133" spans="1:2">
      <c r="A5133">
        <v>133699</v>
      </c>
      <c r="B5133">
        <f t="shared" ca="1" si="80"/>
        <v>625</v>
      </c>
    </row>
    <row r="5134" spans="1:2">
      <c r="A5134">
        <v>148498</v>
      </c>
      <c r="B5134">
        <f t="shared" ca="1" si="80"/>
        <v>44484</v>
      </c>
    </row>
    <row r="5135" spans="1:2">
      <c r="A5135">
        <v>141083</v>
      </c>
      <c r="B5135">
        <f t="shared" ca="1" si="80"/>
        <v>25683</v>
      </c>
    </row>
    <row r="5136" spans="1:2">
      <c r="A5136">
        <v>92755</v>
      </c>
      <c r="B5136">
        <f t="shared" ca="1" si="80"/>
        <v>22798</v>
      </c>
    </row>
    <row r="5137" spans="1:2">
      <c r="A5137">
        <v>148379</v>
      </c>
      <c r="B5137">
        <f t="shared" ca="1" si="80"/>
        <v>49484</v>
      </c>
    </row>
    <row r="5138" spans="1:2">
      <c r="A5138">
        <v>140475</v>
      </c>
      <c r="B5138">
        <f t="shared" ca="1" si="80"/>
        <v>12350</v>
      </c>
    </row>
    <row r="5139" spans="1:2">
      <c r="A5139">
        <v>99259</v>
      </c>
      <c r="B5139">
        <f t="shared" ca="1" si="80"/>
        <v>95337</v>
      </c>
    </row>
    <row r="5140" spans="1:2">
      <c r="A5140">
        <v>127881</v>
      </c>
      <c r="B5140">
        <f t="shared" ca="1" si="80"/>
        <v>87295</v>
      </c>
    </row>
    <row r="5141" spans="1:2">
      <c r="A5141">
        <v>104523</v>
      </c>
      <c r="B5141">
        <f t="shared" ca="1" si="80"/>
        <v>53058</v>
      </c>
    </row>
    <row r="5142" spans="1:2">
      <c r="A5142">
        <v>149530</v>
      </c>
      <c r="B5142">
        <f t="shared" ca="1" si="80"/>
        <v>11231</v>
      </c>
    </row>
    <row r="5143" spans="1:2">
      <c r="A5143">
        <v>88601</v>
      </c>
      <c r="B5143">
        <f t="shared" ca="1" si="80"/>
        <v>38852</v>
      </c>
    </row>
    <row r="5144" spans="1:2">
      <c r="A5144">
        <v>143537</v>
      </c>
      <c r="B5144">
        <f t="shared" ca="1" si="80"/>
        <v>83202</v>
      </c>
    </row>
    <row r="5145" spans="1:2">
      <c r="A5145">
        <v>127154</v>
      </c>
      <c r="B5145">
        <f t="shared" ca="1" si="80"/>
        <v>59556</v>
      </c>
    </row>
    <row r="5146" spans="1:2">
      <c r="A5146">
        <v>116199</v>
      </c>
      <c r="B5146">
        <f t="shared" ca="1" si="80"/>
        <v>64271</v>
      </c>
    </row>
    <row r="5147" spans="1:2">
      <c r="A5147">
        <v>142383</v>
      </c>
      <c r="B5147">
        <f t="shared" ca="1" si="80"/>
        <v>70650</v>
      </c>
    </row>
    <row r="5148" spans="1:2">
      <c r="A5148">
        <v>107963</v>
      </c>
      <c r="B5148">
        <f t="shared" ca="1" si="80"/>
        <v>27043</v>
      </c>
    </row>
    <row r="5149" spans="1:2">
      <c r="A5149">
        <v>148823</v>
      </c>
      <c r="B5149">
        <f t="shared" ca="1" si="80"/>
        <v>44811</v>
      </c>
    </row>
    <row r="5150" spans="1:2">
      <c r="A5150">
        <v>83987</v>
      </c>
      <c r="B5150">
        <f t="shared" ca="1" si="80"/>
        <v>63441</v>
      </c>
    </row>
    <row r="5151" spans="1:2">
      <c r="A5151">
        <v>155356</v>
      </c>
      <c r="B5151">
        <f t="shared" ca="1" si="80"/>
        <v>18662</v>
      </c>
    </row>
    <row r="5152" spans="1:2">
      <c r="A5152">
        <v>83747</v>
      </c>
      <c r="B5152">
        <f t="shared" ca="1" si="80"/>
        <v>20166</v>
      </c>
    </row>
    <row r="5153" spans="1:2">
      <c r="A5153">
        <v>90253</v>
      </c>
      <c r="B5153">
        <f t="shared" ca="1" si="80"/>
        <v>50654</v>
      </c>
    </row>
    <row r="5154" spans="1:2">
      <c r="A5154">
        <v>107191</v>
      </c>
      <c r="B5154">
        <f t="shared" ca="1" si="80"/>
        <v>77451</v>
      </c>
    </row>
    <row r="5155" spans="1:2">
      <c r="A5155">
        <v>122085</v>
      </c>
      <c r="B5155">
        <f t="shared" ca="1" si="80"/>
        <v>53337</v>
      </c>
    </row>
    <row r="5156" spans="1:2">
      <c r="A5156">
        <v>128242</v>
      </c>
      <c r="B5156">
        <f t="shared" ca="1" si="80"/>
        <v>31276</v>
      </c>
    </row>
    <row r="5157" spans="1:2">
      <c r="A5157">
        <v>153766</v>
      </c>
      <c r="B5157">
        <f t="shared" ca="1" si="80"/>
        <v>24867</v>
      </c>
    </row>
    <row r="5158" spans="1:2">
      <c r="A5158">
        <v>116968</v>
      </c>
      <c r="B5158">
        <f t="shared" ca="1" si="80"/>
        <v>99911</v>
      </c>
    </row>
    <row r="5159" spans="1:2">
      <c r="A5159">
        <v>107984</v>
      </c>
      <c r="B5159">
        <f t="shared" ca="1" si="80"/>
        <v>90809</v>
      </c>
    </row>
    <row r="5160" spans="1:2">
      <c r="A5160">
        <v>91604</v>
      </c>
      <c r="B5160">
        <f t="shared" ca="1" si="80"/>
        <v>47273</v>
      </c>
    </row>
    <row r="5161" spans="1:2">
      <c r="A5161">
        <v>126942</v>
      </c>
      <c r="B5161">
        <f t="shared" ca="1" si="80"/>
        <v>54390</v>
      </c>
    </row>
    <row r="5162" spans="1:2">
      <c r="A5162">
        <v>82884</v>
      </c>
      <c r="B5162">
        <f t="shared" ca="1" si="80"/>
        <v>80055</v>
      </c>
    </row>
    <row r="5163" spans="1:2">
      <c r="A5163">
        <v>144386</v>
      </c>
      <c r="B5163">
        <f t="shared" ca="1" si="80"/>
        <v>81271</v>
      </c>
    </row>
    <row r="5164" spans="1:2">
      <c r="A5164">
        <v>140513</v>
      </c>
      <c r="B5164">
        <f t="shared" ca="1" si="80"/>
        <v>62693</v>
      </c>
    </row>
    <row r="5165" spans="1:2">
      <c r="A5165">
        <v>78684</v>
      </c>
      <c r="B5165">
        <f t="shared" ca="1" si="80"/>
        <v>84794</v>
      </c>
    </row>
    <row r="5166" spans="1:2">
      <c r="A5166">
        <v>84361</v>
      </c>
      <c r="B5166">
        <f t="shared" ca="1" si="80"/>
        <v>50770</v>
      </c>
    </row>
    <row r="5167" spans="1:2">
      <c r="A5167">
        <v>95242</v>
      </c>
      <c r="B5167">
        <f t="shared" ca="1" si="80"/>
        <v>78151</v>
      </c>
    </row>
    <row r="5168" spans="1:2">
      <c r="A5168">
        <v>90197</v>
      </c>
      <c r="B5168">
        <f t="shared" ca="1" si="80"/>
        <v>70939</v>
      </c>
    </row>
    <row r="5169" spans="1:2">
      <c r="A5169">
        <v>117866</v>
      </c>
      <c r="B5169">
        <f t="shared" ca="1" si="80"/>
        <v>47399</v>
      </c>
    </row>
    <row r="5170" spans="1:2">
      <c r="A5170">
        <v>147032</v>
      </c>
      <c r="B5170">
        <f t="shared" ca="1" si="80"/>
        <v>47511</v>
      </c>
    </row>
    <row r="5171" spans="1:2">
      <c r="A5171">
        <v>90402</v>
      </c>
      <c r="B5171">
        <f t="shared" ca="1" si="80"/>
        <v>361</v>
      </c>
    </row>
    <row r="5172" spans="1:2">
      <c r="A5172">
        <v>113028</v>
      </c>
      <c r="B5172">
        <f t="shared" ca="1" si="80"/>
        <v>97537</v>
      </c>
    </row>
    <row r="5173" spans="1:2">
      <c r="A5173">
        <v>126750</v>
      </c>
      <c r="B5173">
        <f t="shared" ca="1" si="80"/>
        <v>23322</v>
      </c>
    </row>
    <row r="5174" spans="1:2">
      <c r="A5174">
        <v>83177</v>
      </c>
      <c r="B5174">
        <f t="shared" ca="1" si="80"/>
        <v>13665</v>
      </c>
    </row>
    <row r="5175" spans="1:2">
      <c r="A5175">
        <v>102669</v>
      </c>
      <c r="B5175">
        <f t="shared" ca="1" si="80"/>
        <v>76903</v>
      </c>
    </row>
    <row r="5176" spans="1:2">
      <c r="A5176">
        <v>105922</v>
      </c>
      <c r="B5176">
        <f t="shared" ca="1" si="80"/>
        <v>46648</v>
      </c>
    </row>
    <row r="5177" spans="1:2">
      <c r="A5177">
        <v>143422</v>
      </c>
      <c r="B5177">
        <f t="shared" ca="1" si="80"/>
        <v>85702</v>
      </c>
    </row>
    <row r="5178" spans="1:2">
      <c r="A5178">
        <v>90606</v>
      </c>
      <c r="B5178">
        <f t="shared" ca="1" si="80"/>
        <v>64208</v>
      </c>
    </row>
    <row r="5179" spans="1:2">
      <c r="A5179">
        <v>118010</v>
      </c>
      <c r="B5179">
        <f t="shared" ca="1" si="80"/>
        <v>99426</v>
      </c>
    </row>
    <row r="5180" spans="1:2">
      <c r="A5180">
        <v>121697</v>
      </c>
      <c r="B5180">
        <f t="shared" ca="1" si="80"/>
        <v>93409</v>
      </c>
    </row>
    <row r="5181" spans="1:2">
      <c r="A5181">
        <v>126035</v>
      </c>
      <c r="B5181">
        <f t="shared" ca="1" si="80"/>
        <v>99771</v>
      </c>
    </row>
    <row r="5182" spans="1:2">
      <c r="A5182">
        <v>86718</v>
      </c>
      <c r="B5182">
        <f t="shared" ca="1" si="80"/>
        <v>95029</v>
      </c>
    </row>
    <row r="5183" spans="1:2">
      <c r="A5183">
        <v>130772</v>
      </c>
      <c r="B5183">
        <f t="shared" ca="1" si="80"/>
        <v>28451</v>
      </c>
    </row>
    <row r="5184" spans="1:2">
      <c r="A5184">
        <v>120110</v>
      </c>
      <c r="B5184">
        <f t="shared" ca="1" si="80"/>
        <v>4318</v>
      </c>
    </row>
    <row r="5185" spans="1:2">
      <c r="A5185">
        <v>102936</v>
      </c>
      <c r="B5185">
        <f t="shared" ca="1" si="80"/>
        <v>52324</v>
      </c>
    </row>
    <row r="5186" spans="1:2">
      <c r="A5186">
        <v>112115</v>
      </c>
      <c r="B5186">
        <f t="shared" ca="1" si="80"/>
        <v>65984</v>
      </c>
    </row>
    <row r="5187" spans="1:2">
      <c r="A5187">
        <v>95500</v>
      </c>
      <c r="B5187">
        <f t="shared" ref="B5187:B5250" ca="1" si="81">ROUND(RANDBETWEEN(0, 100000),0)</f>
        <v>81712</v>
      </c>
    </row>
    <row r="5188" spans="1:2">
      <c r="A5188">
        <v>151510</v>
      </c>
      <c r="B5188">
        <f t="shared" ca="1" si="81"/>
        <v>67985</v>
      </c>
    </row>
    <row r="5189" spans="1:2">
      <c r="A5189">
        <v>142586</v>
      </c>
      <c r="B5189">
        <f t="shared" ca="1" si="81"/>
        <v>78643</v>
      </c>
    </row>
    <row r="5190" spans="1:2">
      <c r="A5190">
        <v>130970</v>
      </c>
      <c r="B5190">
        <f t="shared" ca="1" si="81"/>
        <v>44420</v>
      </c>
    </row>
    <row r="5191" spans="1:2">
      <c r="A5191">
        <v>138126</v>
      </c>
      <c r="B5191">
        <f t="shared" ca="1" si="81"/>
        <v>30337</v>
      </c>
    </row>
    <row r="5192" spans="1:2">
      <c r="A5192">
        <v>144543</v>
      </c>
      <c r="B5192">
        <f t="shared" ca="1" si="81"/>
        <v>37172</v>
      </c>
    </row>
    <row r="5193" spans="1:2">
      <c r="A5193">
        <v>118147</v>
      </c>
      <c r="B5193">
        <f t="shared" ca="1" si="81"/>
        <v>88215</v>
      </c>
    </row>
    <row r="5194" spans="1:2">
      <c r="A5194">
        <v>85429</v>
      </c>
      <c r="B5194">
        <f t="shared" ca="1" si="81"/>
        <v>23212</v>
      </c>
    </row>
    <row r="5195" spans="1:2">
      <c r="A5195">
        <v>81644</v>
      </c>
      <c r="B5195">
        <f t="shared" ca="1" si="81"/>
        <v>85052</v>
      </c>
    </row>
    <row r="5196" spans="1:2">
      <c r="A5196">
        <v>139091</v>
      </c>
      <c r="B5196">
        <f t="shared" ca="1" si="81"/>
        <v>49838</v>
      </c>
    </row>
    <row r="5197" spans="1:2">
      <c r="A5197">
        <v>131802</v>
      </c>
      <c r="B5197">
        <f t="shared" ca="1" si="81"/>
        <v>99374</v>
      </c>
    </row>
    <row r="5198" spans="1:2">
      <c r="A5198">
        <v>103639</v>
      </c>
      <c r="B5198">
        <f t="shared" ca="1" si="81"/>
        <v>49537</v>
      </c>
    </row>
    <row r="5199" spans="1:2">
      <c r="A5199">
        <v>128164</v>
      </c>
      <c r="B5199">
        <f t="shared" ca="1" si="81"/>
        <v>56049</v>
      </c>
    </row>
    <row r="5200" spans="1:2">
      <c r="A5200">
        <v>119979</v>
      </c>
      <c r="B5200">
        <f t="shared" ca="1" si="81"/>
        <v>97527</v>
      </c>
    </row>
    <row r="5201" spans="1:2">
      <c r="A5201">
        <v>93684</v>
      </c>
      <c r="B5201">
        <f t="shared" ca="1" si="81"/>
        <v>96448</v>
      </c>
    </row>
    <row r="5202" spans="1:2">
      <c r="A5202">
        <v>97195</v>
      </c>
      <c r="B5202">
        <f t="shared" ca="1" si="81"/>
        <v>47297</v>
      </c>
    </row>
    <row r="5203" spans="1:2">
      <c r="A5203">
        <v>150431</v>
      </c>
      <c r="B5203">
        <f t="shared" ca="1" si="81"/>
        <v>66756</v>
      </c>
    </row>
    <row r="5204" spans="1:2">
      <c r="A5204">
        <v>118128</v>
      </c>
      <c r="B5204">
        <f t="shared" ca="1" si="81"/>
        <v>35545</v>
      </c>
    </row>
    <row r="5205" spans="1:2">
      <c r="A5205">
        <v>98176</v>
      </c>
      <c r="B5205">
        <f t="shared" ca="1" si="81"/>
        <v>59720</v>
      </c>
    </row>
    <row r="5206" spans="1:2">
      <c r="A5206">
        <v>90594</v>
      </c>
      <c r="B5206">
        <f t="shared" ca="1" si="81"/>
        <v>41730</v>
      </c>
    </row>
    <row r="5207" spans="1:2">
      <c r="A5207">
        <v>77948</v>
      </c>
      <c r="B5207">
        <f t="shared" ca="1" si="81"/>
        <v>19828</v>
      </c>
    </row>
    <row r="5208" spans="1:2">
      <c r="A5208">
        <v>154873</v>
      </c>
      <c r="B5208">
        <f t="shared" ca="1" si="81"/>
        <v>32576</v>
      </c>
    </row>
    <row r="5209" spans="1:2">
      <c r="A5209">
        <v>111288</v>
      </c>
      <c r="B5209">
        <f t="shared" ca="1" si="81"/>
        <v>92979</v>
      </c>
    </row>
    <row r="5210" spans="1:2">
      <c r="A5210">
        <v>114269</v>
      </c>
      <c r="B5210">
        <f t="shared" ca="1" si="81"/>
        <v>33382</v>
      </c>
    </row>
    <row r="5211" spans="1:2">
      <c r="A5211">
        <v>127508</v>
      </c>
      <c r="B5211">
        <f t="shared" ca="1" si="81"/>
        <v>35164</v>
      </c>
    </row>
    <row r="5212" spans="1:2">
      <c r="A5212">
        <v>104378</v>
      </c>
      <c r="B5212">
        <f t="shared" ca="1" si="81"/>
        <v>28313</v>
      </c>
    </row>
    <row r="5213" spans="1:2">
      <c r="A5213">
        <v>101291</v>
      </c>
      <c r="B5213">
        <f t="shared" ca="1" si="81"/>
        <v>80547</v>
      </c>
    </row>
    <row r="5214" spans="1:2">
      <c r="A5214">
        <v>118161</v>
      </c>
      <c r="B5214">
        <f t="shared" ca="1" si="81"/>
        <v>64210</v>
      </c>
    </row>
    <row r="5215" spans="1:2">
      <c r="A5215">
        <v>85118</v>
      </c>
      <c r="B5215">
        <f t="shared" ca="1" si="81"/>
        <v>77649</v>
      </c>
    </row>
    <row r="5216" spans="1:2">
      <c r="A5216">
        <v>86790</v>
      </c>
      <c r="B5216">
        <f t="shared" ca="1" si="81"/>
        <v>15719</v>
      </c>
    </row>
    <row r="5217" spans="1:2">
      <c r="A5217">
        <v>139533</v>
      </c>
      <c r="B5217">
        <f t="shared" ca="1" si="81"/>
        <v>45900</v>
      </c>
    </row>
    <row r="5218" spans="1:2">
      <c r="A5218">
        <v>93176</v>
      </c>
      <c r="B5218">
        <f t="shared" ca="1" si="81"/>
        <v>25357</v>
      </c>
    </row>
    <row r="5219" spans="1:2">
      <c r="A5219">
        <v>95173</v>
      </c>
      <c r="B5219">
        <f t="shared" ca="1" si="81"/>
        <v>56031</v>
      </c>
    </row>
    <row r="5220" spans="1:2">
      <c r="A5220">
        <v>129578</v>
      </c>
      <c r="B5220">
        <f t="shared" ca="1" si="81"/>
        <v>71584</v>
      </c>
    </row>
    <row r="5221" spans="1:2">
      <c r="A5221">
        <v>104510</v>
      </c>
      <c r="B5221">
        <f t="shared" ca="1" si="81"/>
        <v>43109</v>
      </c>
    </row>
    <row r="5222" spans="1:2">
      <c r="A5222">
        <v>140219</v>
      </c>
      <c r="B5222">
        <f t="shared" ca="1" si="81"/>
        <v>17249</v>
      </c>
    </row>
    <row r="5223" spans="1:2">
      <c r="A5223">
        <v>88123</v>
      </c>
      <c r="B5223">
        <f t="shared" ca="1" si="81"/>
        <v>87341</v>
      </c>
    </row>
    <row r="5224" spans="1:2">
      <c r="A5224">
        <v>125799</v>
      </c>
      <c r="B5224">
        <f t="shared" ca="1" si="81"/>
        <v>70796</v>
      </c>
    </row>
    <row r="5225" spans="1:2">
      <c r="A5225">
        <v>93752</v>
      </c>
      <c r="B5225">
        <f t="shared" ca="1" si="81"/>
        <v>5573</v>
      </c>
    </row>
    <row r="5226" spans="1:2">
      <c r="A5226">
        <v>127032</v>
      </c>
      <c r="B5226">
        <f t="shared" ca="1" si="81"/>
        <v>53703</v>
      </c>
    </row>
    <row r="5227" spans="1:2">
      <c r="A5227">
        <v>152305</v>
      </c>
      <c r="B5227">
        <f t="shared" ca="1" si="81"/>
        <v>40594</v>
      </c>
    </row>
    <row r="5228" spans="1:2">
      <c r="A5228">
        <v>93432</v>
      </c>
      <c r="B5228">
        <f t="shared" ca="1" si="81"/>
        <v>71542</v>
      </c>
    </row>
    <row r="5229" spans="1:2">
      <c r="A5229">
        <v>101435</v>
      </c>
      <c r="B5229">
        <f t="shared" ca="1" si="81"/>
        <v>37981</v>
      </c>
    </row>
    <row r="5230" spans="1:2">
      <c r="A5230">
        <v>95877</v>
      </c>
      <c r="B5230">
        <f t="shared" ca="1" si="81"/>
        <v>51103</v>
      </c>
    </row>
    <row r="5231" spans="1:2">
      <c r="A5231">
        <v>97423</v>
      </c>
      <c r="B5231">
        <f t="shared" ca="1" si="81"/>
        <v>75409</v>
      </c>
    </row>
    <row r="5232" spans="1:2">
      <c r="A5232">
        <v>97510</v>
      </c>
      <c r="B5232">
        <f t="shared" ca="1" si="81"/>
        <v>28211</v>
      </c>
    </row>
    <row r="5233" spans="1:2">
      <c r="A5233">
        <v>141727</v>
      </c>
      <c r="B5233">
        <f t="shared" ca="1" si="81"/>
        <v>90305</v>
      </c>
    </row>
    <row r="5234" spans="1:2">
      <c r="A5234">
        <v>114049</v>
      </c>
      <c r="B5234">
        <f t="shared" ca="1" si="81"/>
        <v>40790</v>
      </c>
    </row>
    <row r="5235" spans="1:2">
      <c r="A5235">
        <v>131501</v>
      </c>
      <c r="B5235">
        <f t="shared" ca="1" si="81"/>
        <v>49998</v>
      </c>
    </row>
    <row r="5236" spans="1:2">
      <c r="A5236">
        <v>110438</v>
      </c>
      <c r="B5236">
        <f t="shared" ca="1" si="81"/>
        <v>43563</v>
      </c>
    </row>
    <row r="5237" spans="1:2">
      <c r="A5237">
        <v>80943</v>
      </c>
      <c r="B5237">
        <f t="shared" ca="1" si="81"/>
        <v>51908</v>
      </c>
    </row>
    <row r="5238" spans="1:2">
      <c r="A5238">
        <v>82334</v>
      </c>
      <c r="B5238">
        <f t="shared" ca="1" si="81"/>
        <v>14691</v>
      </c>
    </row>
    <row r="5239" spans="1:2">
      <c r="A5239">
        <v>128902</v>
      </c>
      <c r="B5239">
        <f t="shared" ca="1" si="81"/>
        <v>45456</v>
      </c>
    </row>
    <row r="5240" spans="1:2">
      <c r="A5240">
        <v>85220</v>
      </c>
      <c r="B5240">
        <f t="shared" ca="1" si="81"/>
        <v>62934</v>
      </c>
    </row>
    <row r="5241" spans="1:2">
      <c r="A5241">
        <v>152367</v>
      </c>
      <c r="B5241">
        <f t="shared" ca="1" si="81"/>
        <v>83557</v>
      </c>
    </row>
    <row r="5242" spans="1:2">
      <c r="A5242">
        <v>99169</v>
      </c>
      <c r="B5242">
        <f t="shared" ca="1" si="81"/>
        <v>23987</v>
      </c>
    </row>
    <row r="5243" spans="1:2">
      <c r="A5243">
        <v>125589</v>
      </c>
      <c r="B5243">
        <f t="shared" ca="1" si="81"/>
        <v>77898</v>
      </c>
    </row>
    <row r="5244" spans="1:2">
      <c r="A5244">
        <v>115287</v>
      </c>
      <c r="B5244">
        <f t="shared" ca="1" si="81"/>
        <v>89379</v>
      </c>
    </row>
    <row r="5245" spans="1:2">
      <c r="A5245">
        <v>150148</v>
      </c>
      <c r="B5245">
        <f t="shared" ca="1" si="81"/>
        <v>27463</v>
      </c>
    </row>
    <row r="5246" spans="1:2">
      <c r="A5246">
        <v>151027</v>
      </c>
      <c r="B5246">
        <f t="shared" ca="1" si="81"/>
        <v>57504</v>
      </c>
    </row>
    <row r="5247" spans="1:2">
      <c r="A5247">
        <v>79417</v>
      </c>
      <c r="B5247">
        <f t="shared" ca="1" si="81"/>
        <v>3455</v>
      </c>
    </row>
    <row r="5248" spans="1:2">
      <c r="A5248">
        <v>142806</v>
      </c>
      <c r="B5248">
        <f t="shared" ca="1" si="81"/>
        <v>32374</v>
      </c>
    </row>
    <row r="5249" spans="1:2">
      <c r="A5249">
        <v>150303</v>
      </c>
      <c r="B5249">
        <f t="shared" ca="1" si="81"/>
        <v>7001</v>
      </c>
    </row>
    <row r="5250" spans="1:2">
      <c r="A5250">
        <v>139467</v>
      </c>
      <c r="B5250">
        <f t="shared" ca="1" si="81"/>
        <v>8193</v>
      </c>
    </row>
    <row r="5251" spans="1:2">
      <c r="A5251">
        <v>108966</v>
      </c>
      <c r="B5251">
        <f t="shared" ref="B5251:B5314" ca="1" si="82">ROUND(RANDBETWEEN(0, 100000),0)</f>
        <v>54701</v>
      </c>
    </row>
    <row r="5252" spans="1:2">
      <c r="A5252">
        <v>150032</v>
      </c>
      <c r="B5252">
        <f t="shared" ca="1" si="82"/>
        <v>82447</v>
      </c>
    </row>
    <row r="5253" spans="1:2">
      <c r="A5253">
        <v>118962</v>
      </c>
      <c r="B5253">
        <f t="shared" ca="1" si="82"/>
        <v>90094</v>
      </c>
    </row>
    <row r="5254" spans="1:2">
      <c r="A5254">
        <v>103538</v>
      </c>
      <c r="B5254">
        <f t="shared" ca="1" si="82"/>
        <v>72100</v>
      </c>
    </row>
    <row r="5255" spans="1:2">
      <c r="A5255">
        <v>131561</v>
      </c>
      <c r="B5255">
        <f t="shared" ca="1" si="82"/>
        <v>59719</v>
      </c>
    </row>
    <row r="5256" spans="1:2">
      <c r="A5256">
        <v>143672</v>
      </c>
      <c r="B5256">
        <f t="shared" ca="1" si="82"/>
        <v>90901</v>
      </c>
    </row>
    <row r="5257" spans="1:2">
      <c r="A5257">
        <v>83874</v>
      </c>
      <c r="B5257">
        <f t="shared" ca="1" si="82"/>
        <v>59414</v>
      </c>
    </row>
    <row r="5258" spans="1:2">
      <c r="A5258">
        <v>135128</v>
      </c>
      <c r="B5258">
        <f t="shared" ca="1" si="82"/>
        <v>62337</v>
      </c>
    </row>
    <row r="5259" spans="1:2">
      <c r="A5259">
        <v>103841</v>
      </c>
      <c r="B5259">
        <f t="shared" ca="1" si="82"/>
        <v>20941</v>
      </c>
    </row>
    <row r="5260" spans="1:2">
      <c r="A5260">
        <v>152792</v>
      </c>
      <c r="B5260">
        <f t="shared" ca="1" si="82"/>
        <v>28595</v>
      </c>
    </row>
    <row r="5261" spans="1:2">
      <c r="A5261">
        <v>87535</v>
      </c>
      <c r="B5261">
        <f t="shared" ca="1" si="82"/>
        <v>881</v>
      </c>
    </row>
    <row r="5262" spans="1:2">
      <c r="A5262">
        <v>154831</v>
      </c>
      <c r="B5262">
        <f t="shared" ca="1" si="82"/>
        <v>71230</v>
      </c>
    </row>
    <row r="5263" spans="1:2">
      <c r="A5263">
        <v>113566</v>
      </c>
      <c r="B5263">
        <f t="shared" ca="1" si="82"/>
        <v>65780</v>
      </c>
    </row>
    <row r="5264" spans="1:2">
      <c r="A5264">
        <v>99655</v>
      </c>
      <c r="B5264">
        <f t="shared" ca="1" si="82"/>
        <v>75992</v>
      </c>
    </row>
    <row r="5265" spans="1:2">
      <c r="A5265">
        <v>100477</v>
      </c>
      <c r="B5265">
        <f t="shared" ca="1" si="82"/>
        <v>66665</v>
      </c>
    </row>
    <row r="5266" spans="1:2">
      <c r="A5266">
        <v>147086</v>
      </c>
      <c r="B5266">
        <f t="shared" ca="1" si="82"/>
        <v>11262</v>
      </c>
    </row>
    <row r="5267" spans="1:2">
      <c r="A5267">
        <v>130246</v>
      </c>
      <c r="B5267">
        <f t="shared" ca="1" si="82"/>
        <v>77114</v>
      </c>
    </row>
    <row r="5268" spans="1:2">
      <c r="A5268">
        <v>152604</v>
      </c>
      <c r="B5268">
        <f t="shared" ca="1" si="82"/>
        <v>36913</v>
      </c>
    </row>
    <row r="5269" spans="1:2">
      <c r="A5269">
        <v>150715</v>
      </c>
      <c r="B5269">
        <f t="shared" ca="1" si="82"/>
        <v>16586</v>
      </c>
    </row>
    <row r="5270" spans="1:2">
      <c r="A5270">
        <v>116823</v>
      </c>
      <c r="B5270">
        <f t="shared" ca="1" si="82"/>
        <v>82321</v>
      </c>
    </row>
    <row r="5271" spans="1:2">
      <c r="A5271">
        <v>82937</v>
      </c>
      <c r="B5271">
        <f t="shared" ca="1" si="82"/>
        <v>63784</v>
      </c>
    </row>
    <row r="5272" spans="1:2">
      <c r="A5272">
        <v>113188</v>
      </c>
      <c r="B5272">
        <f t="shared" ca="1" si="82"/>
        <v>14754</v>
      </c>
    </row>
    <row r="5273" spans="1:2">
      <c r="A5273">
        <v>102670</v>
      </c>
      <c r="B5273">
        <f t="shared" ca="1" si="82"/>
        <v>11589</v>
      </c>
    </row>
    <row r="5274" spans="1:2">
      <c r="A5274">
        <v>85938</v>
      </c>
      <c r="B5274">
        <f t="shared" ca="1" si="82"/>
        <v>68644</v>
      </c>
    </row>
    <row r="5275" spans="1:2">
      <c r="A5275">
        <v>78496</v>
      </c>
      <c r="B5275">
        <f t="shared" ca="1" si="82"/>
        <v>42583</v>
      </c>
    </row>
    <row r="5276" spans="1:2">
      <c r="A5276">
        <v>140614</v>
      </c>
      <c r="B5276">
        <f t="shared" ca="1" si="82"/>
        <v>63678</v>
      </c>
    </row>
    <row r="5277" spans="1:2">
      <c r="A5277">
        <v>152622</v>
      </c>
      <c r="B5277">
        <f t="shared" ca="1" si="82"/>
        <v>11098</v>
      </c>
    </row>
    <row r="5278" spans="1:2">
      <c r="A5278">
        <v>97310</v>
      </c>
      <c r="B5278">
        <f t="shared" ca="1" si="82"/>
        <v>80328</v>
      </c>
    </row>
    <row r="5279" spans="1:2">
      <c r="A5279">
        <v>114877</v>
      </c>
      <c r="B5279">
        <f t="shared" ca="1" si="82"/>
        <v>95763</v>
      </c>
    </row>
    <row r="5280" spans="1:2">
      <c r="A5280">
        <v>115719</v>
      </c>
      <c r="B5280">
        <f t="shared" ca="1" si="82"/>
        <v>97891</v>
      </c>
    </row>
    <row r="5281" spans="1:2">
      <c r="A5281">
        <v>83023</v>
      </c>
      <c r="B5281">
        <f t="shared" ca="1" si="82"/>
        <v>79383</v>
      </c>
    </row>
    <row r="5282" spans="1:2">
      <c r="A5282">
        <v>87489</v>
      </c>
      <c r="B5282">
        <f t="shared" ca="1" si="82"/>
        <v>17729</v>
      </c>
    </row>
    <row r="5283" spans="1:2">
      <c r="A5283">
        <v>132236</v>
      </c>
      <c r="B5283">
        <f t="shared" ca="1" si="82"/>
        <v>20610</v>
      </c>
    </row>
    <row r="5284" spans="1:2">
      <c r="A5284">
        <v>94190</v>
      </c>
      <c r="B5284">
        <f t="shared" ca="1" si="82"/>
        <v>52148</v>
      </c>
    </row>
    <row r="5285" spans="1:2">
      <c r="A5285">
        <v>96829</v>
      </c>
      <c r="B5285">
        <f t="shared" ca="1" si="82"/>
        <v>66654</v>
      </c>
    </row>
    <row r="5286" spans="1:2">
      <c r="A5286">
        <v>111054</v>
      </c>
      <c r="B5286">
        <f t="shared" ca="1" si="82"/>
        <v>34607</v>
      </c>
    </row>
    <row r="5287" spans="1:2">
      <c r="A5287">
        <v>139917</v>
      </c>
      <c r="B5287">
        <f t="shared" ca="1" si="82"/>
        <v>66768</v>
      </c>
    </row>
    <row r="5288" spans="1:2">
      <c r="A5288">
        <v>115351</v>
      </c>
      <c r="B5288">
        <f t="shared" ca="1" si="82"/>
        <v>81286</v>
      </c>
    </row>
    <row r="5289" spans="1:2">
      <c r="A5289">
        <v>132493</v>
      </c>
      <c r="B5289">
        <f t="shared" ca="1" si="82"/>
        <v>57844</v>
      </c>
    </row>
    <row r="5290" spans="1:2">
      <c r="A5290">
        <v>124809</v>
      </c>
      <c r="B5290">
        <f t="shared" ca="1" si="82"/>
        <v>2246</v>
      </c>
    </row>
    <row r="5291" spans="1:2">
      <c r="A5291">
        <v>101049</v>
      </c>
      <c r="B5291">
        <f t="shared" ca="1" si="82"/>
        <v>97594</v>
      </c>
    </row>
    <row r="5292" spans="1:2">
      <c r="A5292">
        <v>94559</v>
      </c>
      <c r="B5292">
        <f t="shared" ca="1" si="82"/>
        <v>32381</v>
      </c>
    </row>
    <row r="5293" spans="1:2">
      <c r="A5293">
        <v>133010</v>
      </c>
      <c r="B5293">
        <f t="shared" ca="1" si="82"/>
        <v>14400</v>
      </c>
    </row>
    <row r="5294" spans="1:2">
      <c r="A5294">
        <v>95321</v>
      </c>
      <c r="B5294">
        <f t="shared" ca="1" si="82"/>
        <v>38259</v>
      </c>
    </row>
    <row r="5295" spans="1:2">
      <c r="A5295">
        <v>123140</v>
      </c>
      <c r="B5295">
        <f t="shared" ca="1" si="82"/>
        <v>92398</v>
      </c>
    </row>
    <row r="5296" spans="1:2">
      <c r="A5296">
        <v>141412</v>
      </c>
      <c r="B5296">
        <f t="shared" ca="1" si="82"/>
        <v>78580</v>
      </c>
    </row>
    <row r="5297" spans="1:2">
      <c r="A5297">
        <v>100388</v>
      </c>
      <c r="B5297">
        <f t="shared" ca="1" si="82"/>
        <v>11478</v>
      </c>
    </row>
    <row r="5298" spans="1:2">
      <c r="A5298">
        <v>113373</v>
      </c>
      <c r="B5298">
        <f t="shared" ca="1" si="82"/>
        <v>41087</v>
      </c>
    </row>
    <row r="5299" spans="1:2">
      <c r="A5299">
        <v>135092</v>
      </c>
      <c r="B5299">
        <f t="shared" ca="1" si="82"/>
        <v>4863</v>
      </c>
    </row>
    <row r="5300" spans="1:2">
      <c r="A5300">
        <v>103310</v>
      </c>
      <c r="B5300">
        <f t="shared" ca="1" si="82"/>
        <v>30871</v>
      </c>
    </row>
    <row r="5301" spans="1:2">
      <c r="A5301">
        <v>135940</v>
      </c>
      <c r="B5301">
        <f t="shared" ca="1" si="82"/>
        <v>40627</v>
      </c>
    </row>
    <row r="5302" spans="1:2">
      <c r="A5302">
        <v>108616</v>
      </c>
      <c r="B5302">
        <f t="shared" ca="1" si="82"/>
        <v>47270</v>
      </c>
    </row>
    <row r="5303" spans="1:2">
      <c r="A5303">
        <v>82308</v>
      </c>
      <c r="B5303">
        <f t="shared" ca="1" si="82"/>
        <v>6766</v>
      </c>
    </row>
    <row r="5304" spans="1:2">
      <c r="A5304">
        <v>104924</v>
      </c>
      <c r="B5304">
        <f t="shared" ca="1" si="82"/>
        <v>35769</v>
      </c>
    </row>
    <row r="5305" spans="1:2">
      <c r="A5305">
        <v>93227</v>
      </c>
      <c r="B5305">
        <f t="shared" ca="1" si="82"/>
        <v>69519</v>
      </c>
    </row>
    <row r="5306" spans="1:2">
      <c r="A5306">
        <v>125904</v>
      </c>
      <c r="B5306">
        <f t="shared" ca="1" si="82"/>
        <v>99197</v>
      </c>
    </row>
    <row r="5307" spans="1:2">
      <c r="A5307">
        <v>85247</v>
      </c>
      <c r="B5307">
        <f t="shared" ca="1" si="82"/>
        <v>8065</v>
      </c>
    </row>
    <row r="5308" spans="1:2">
      <c r="A5308">
        <v>122845</v>
      </c>
      <c r="B5308">
        <f t="shared" ca="1" si="82"/>
        <v>27254</v>
      </c>
    </row>
    <row r="5309" spans="1:2">
      <c r="A5309">
        <v>132528</v>
      </c>
      <c r="B5309">
        <f t="shared" ca="1" si="82"/>
        <v>24160</v>
      </c>
    </row>
    <row r="5310" spans="1:2">
      <c r="A5310">
        <v>99154</v>
      </c>
      <c r="B5310">
        <f t="shared" ca="1" si="82"/>
        <v>91267</v>
      </c>
    </row>
    <row r="5311" spans="1:2">
      <c r="A5311">
        <v>142553</v>
      </c>
      <c r="B5311">
        <f t="shared" ca="1" si="82"/>
        <v>37055</v>
      </c>
    </row>
    <row r="5312" spans="1:2">
      <c r="A5312">
        <v>80808</v>
      </c>
      <c r="B5312">
        <f t="shared" ca="1" si="82"/>
        <v>71339</v>
      </c>
    </row>
    <row r="5313" spans="1:2">
      <c r="A5313">
        <v>127868</v>
      </c>
      <c r="B5313">
        <f t="shared" ca="1" si="82"/>
        <v>20092</v>
      </c>
    </row>
    <row r="5314" spans="1:2">
      <c r="A5314">
        <v>141407</v>
      </c>
      <c r="B5314">
        <f t="shared" ca="1" si="82"/>
        <v>31808</v>
      </c>
    </row>
    <row r="5315" spans="1:2">
      <c r="A5315">
        <v>117400</v>
      </c>
      <c r="B5315">
        <f t="shared" ref="B5315:B5378" ca="1" si="83">ROUND(RANDBETWEEN(0, 100000),0)</f>
        <v>40347</v>
      </c>
    </row>
    <row r="5316" spans="1:2">
      <c r="A5316">
        <v>78526</v>
      </c>
      <c r="B5316">
        <f t="shared" ca="1" si="83"/>
        <v>94647</v>
      </c>
    </row>
    <row r="5317" spans="1:2">
      <c r="A5317">
        <v>83788</v>
      </c>
      <c r="B5317">
        <f t="shared" ca="1" si="83"/>
        <v>82289</v>
      </c>
    </row>
    <row r="5318" spans="1:2">
      <c r="A5318">
        <v>153096</v>
      </c>
      <c r="B5318">
        <f t="shared" ca="1" si="83"/>
        <v>32640</v>
      </c>
    </row>
    <row r="5319" spans="1:2">
      <c r="A5319">
        <v>134636</v>
      </c>
      <c r="B5319">
        <f t="shared" ca="1" si="83"/>
        <v>42895</v>
      </c>
    </row>
    <row r="5320" spans="1:2">
      <c r="A5320">
        <v>102454</v>
      </c>
      <c r="B5320">
        <f t="shared" ca="1" si="83"/>
        <v>38544</v>
      </c>
    </row>
    <row r="5321" spans="1:2">
      <c r="A5321">
        <v>147148</v>
      </c>
      <c r="B5321">
        <f t="shared" ca="1" si="83"/>
        <v>60800</v>
      </c>
    </row>
    <row r="5322" spans="1:2">
      <c r="A5322">
        <v>150192</v>
      </c>
      <c r="B5322">
        <f t="shared" ca="1" si="83"/>
        <v>12145</v>
      </c>
    </row>
    <row r="5323" spans="1:2">
      <c r="A5323">
        <v>144834</v>
      </c>
      <c r="B5323">
        <f t="shared" ca="1" si="83"/>
        <v>58745</v>
      </c>
    </row>
    <row r="5324" spans="1:2">
      <c r="A5324">
        <v>118976</v>
      </c>
      <c r="B5324">
        <f t="shared" ca="1" si="83"/>
        <v>1645</v>
      </c>
    </row>
    <row r="5325" spans="1:2">
      <c r="A5325">
        <v>135224</v>
      </c>
      <c r="B5325">
        <f t="shared" ca="1" si="83"/>
        <v>64473</v>
      </c>
    </row>
    <row r="5326" spans="1:2">
      <c r="A5326">
        <v>99693</v>
      </c>
      <c r="B5326">
        <f t="shared" ca="1" si="83"/>
        <v>11432</v>
      </c>
    </row>
    <row r="5327" spans="1:2">
      <c r="A5327">
        <v>138156</v>
      </c>
      <c r="B5327">
        <f t="shared" ca="1" si="83"/>
        <v>13384</v>
      </c>
    </row>
    <row r="5328" spans="1:2">
      <c r="A5328">
        <v>98987</v>
      </c>
      <c r="B5328">
        <f t="shared" ca="1" si="83"/>
        <v>92429</v>
      </c>
    </row>
    <row r="5329" spans="1:2">
      <c r="A5329">
        <v>113572</v>
      </c>
      <c r="B5329">
        <f t="shared" ca="1" si="83"/>
        <v>35735</v>
      </c>
    </row>
    <row r="5330" spans="1:2">
      <c r="A5330">
        <v>89973</v>
      </c>
      <c r="B5330">
        <f t="shared" ca="1" si="83"/>
        <v>54946</v>
      </c>
    </row>
    <row r="5331" spans="1:2">
      <c r="A5331">
        <v>114607</v>
      </c>
      <c r="B5331">
        <f t="shared" ca="1" si="83"/>
        <v>21606</v>
      </c>
    </row>
    <row r="5332" spans="1:2">
      <c r="A5332">
        <v>110619</v>
      </c>
      <c r="B5332">
        <f t="shared" ca="1" si="83"/>
        <v>20075</v>
      </c>
    </row>
    <row r="5333" spans="1:2">
      <c r="A5333">
        <v>126711</v>
      </c>
      <c r="B5333">
        <f t="shared" ca="1" si="83"/>
        <v>10622</v>
      </c>
    </row>
    <row r="5334" spans="1:2">
      <c r="A5334">
        <v>79486</v>
      </c>
      <c r="B5334">
        <f t="shared" ca="1" si="83"/>
        <v>93232</v>
      </c>
    </row>
    <row r="5335" spans="1:2">
      <c r="A5335">
        <v>120357</v>
      </c>
      <c r="B5335">
        <f t="shared" ca="1" si="83"/>
        <v>14384</v>
      </c>
    </row>
    <row r="5336" spans="1:2">
      <c r="A5336">
        <v>90256</v>
      </c>
      <c r="B5336">
        <f t="shared" ca="1" si="83"/>
        <v>44026</v>
      </c>
    </row>
    <row r="5337" spans="1:2">
      <c r="A5337">
        <v>94022</v>
      </c>
      <c r="B5337">
        <f t="shared" ca="1" si="83"/>
        <v>26568</v>
      </c>
    </row>
    <row r="5338" spans="1:2">
      <c r="A5338">
        <v>86931</v>
      </c>
      <c r="B5338">
        <f t="shared" ca="1" si="83"/>
        <v>15459</v>
      </c>
    </row>
    <row r="5339" spans="1:2">
      <c r="A5339">
        <v>142797</v>
      </c>
      <c r="B5339">
        <f t="shared" ca="1" si="83"/>
        <v>8850</v>
      </c>
    </row>
    <row r="5340" spans="1:2">
      <c r="A5340">
        <v>134986</v>
      </c>
      <c r="B5340">
        <f t="shared" ca="1" si="83"/>
        <v>61269</v>
      </c>
    </row>
    <row r="5341" spans="1:2">
      <c r="A5341">
        <v>149792</v>
      </c>
      <c r="B5341">
        <f t="shared" ca="1" si="83"/>
        <v>93296</v>
      </c>
    </row>
    <row r="5342" spans="1:2">
      <c r="A5342">
        <v>122327</v>
      </c>
      <c r="B5342">
        <f t="shared" ca="1" si="83"/>
        <v>21632</v>
      </c>
    </row>
    <row r="5343" spans="1:2">
      <c r="A5343">
        <v>129133</v>
      </c>
      <c r="B5343">
        <f t="shared" ca="1" si="83"/>
        <v>56128</v>
      </c>
    </row>
    <row r="5344" spans="1:2">
      <c r="A5344">
        <v>90880</v>
      </c>
      <c r="B5344">
        <f t="shared" ca="1" si="83"/>
        <v>82686</v>
      </c>
    </row>
    <row r="5345" spans="1:2">
      <c r="A5345">
        <v>106623</v>
      </c>
      <c r="B5345">
        <f t="shared" ca="1" si="83"/>
        <v>15443</v>
      </c>
    </row>
    <row r="5346" spans="1:2">
      <c r="A5346">
        <v>112671</v>
      </c>
      <c r="B5346">
        <f t="shared" ca="1" si="83"/>
        <v>34891</v>
      </c>
    </row>
    <row r="5347" spans="1:2">
      <c r="A5347">
        <v>88735</v>
      </c>
      <c r="B5347">
        <f t="shared" ca="1" si="83"/>
        <v>89164</v>
      </c>
    </row>
    <row r="5348" spans="1:2">
      <c r="A5348">
        <v>90215</v>
      </c>
      <c r="B5348">
        <f t="shared" ca="1" si="83"/>
        <v>98759</v>
      </c>
    </row>
    <row r="5349" spans="1:2">
      <c r="A5349">
        <v>128950</v>
      </c>
      <c r="B5349">
        <f t="shared" ca="1" si="83"/>
        <v>37343</v>
      </c>
    </row>
    <row r="5350" spans="1:2">
      <c r="A5350">
        <v>96435</v>
      </c>
      <c r="B5350">
        <f t="shared" ca="1" si="83"/>
        <v>86768</v>
      </c>
    </row>
    <row r="5351" spans="1:2">
      <c r="A5351">
        <v>150453</v>
      </c>
      <c r="B5351">
        <f t="shared" ca="1" si="83"/>
        <v>24456</v>
      </c>
    </row>
    <row r="5352" spans="1:2">
      <c r="A5352">
        <v>110320</v>
      </c>
      <c r="B5352">
        <f t="shared" ca="1" si="83"/>
        <v>43889</v>
      </c>
    </row>
    <row r="5353" spans="1:2">
      <c r="A5353">
        <v>126692</v>
      </c>
      <c r="B5353">
        <f t="shared" ca="1" si="83"/>
        <v>39198</v>
      </c>
    </row>
    <row r="5354" spans="1:2">
      <c r="A5354">
        <v>130869</v>
      </c>
      <c r="B5354">
        <f t="shared" ca="1" si="83"/>
        <v>53407</v>
      </c>
    </row>
    <row r="5355" spans="1:2">
      <c r="A5355">
        <v>104106</v>
      </c>
      <c r="B5355">
        <f t="shared" ca="1" si="83"/>
        <v>4785</v>
      </c>
    </row>
    <row r="5356" spans="1:2">
      <c r="A5356">
        <v>107749</v>
      </c>
      <c r="B5356">
        <f t="shared" ca="1" si="83"/>
        <v>62250</v>
      </c>
    </row>
    <row r="5357" spans="1:2">
      <c r="A5357">
        <v>154933</v>
      </c>
      <c r="B5357">
        <f t="shared" ca="1" si="83"/>
        <v>26552</v>
      </c>
    </row>
    <row r="5358" spans="1:2">
      <c r="A5358">
        <v>81761</v>
      </c>
      <c r="B5358">
        <f t="shared" ca="1" si="83"/>
        <v>57533</v>
      </c>
    </row>
    <row r="5359" spans="1:2">
      <c r="A5359">
        <v>120444</v>
      </c>
      <c r="B5359">
        <f t="shared" ca="1" si="83"/>
        <v>86857</v>
      </c>
    </row>
    <row r="5360" spans="1:2">
      <c r="A5360">
        <v>130960</v>
      </c>
      <c r="B5360">
        <f t="shared" ca="1" si="83"/>
        <v>49841</v>
      </c>
    </row>
    <row r="5361" spans="1:2">
      <c r="A5361">
        <v>130640</v>
      </c>
      <c r="B5361">
        <f t="shared" ca="1" si="83"/>
        <v>50886</v>
      </c>
    </row>
    <row r="5362" spans="1:2">
      <c r="A5362">
        <v>108352</v>
      </c>
      <c r="B5362">
        <f t="shared" ca="1" si="83"/>
        <v>61973</v>
      </c>
    </row>
    <row r="5363" spans="1:2">
      <c r="A5363">
        <v>147747</v>
      </c>
      <c r="B5363">
        <f t="shared" ca="1" si="83"/>
        <v>99945</v>
      </c>
    </row>
    <row r="5364" spans="1:2">
      <c r="A5364">
        <v>149243</v>
      </c>
      <c r="B5364">
        <f t="shared" ca="1" si="83"/>
        <v>76438</v>
      </c>
    </row>
    <row r="5365" spans="1:2">
      <c r="A5365">
        <v>112886</v>
      </c>
      <c r="B5365">
        <f t="shared" ca="1" si="83"/>
        <v>54999</v>
      </c>
    </row>
    <row r="5366" spans="1:2">
      <c r="A5366">
        <v>142386</v>
      </c>
      <c r="B5366">
        <f t="shared" ca="1" si="83"/>
        <v>62913</v>
      </c>
    </row>
    <row r="5367" spans="1:2">
      <c r="A5367">
        <v>129587</v>
      </c>
      <c r="B5367">
        <f t="shared" ca="1" si="83"/>
        <v>79697</v>
      </c>
    </row>
    <row r="5368" spans="1:2">
      <c r="A5368">
        <v>145360</v>
      </c>
      <c r="B5368">
        <f t="shared" ca="1" si="83"/>
        <v>51847</v>
      </c>
    </row>
    <row r="5369" spans="1:2">
      <c r="A5369">
        <v>122644</v>
      </c>
      <c r="B5369">
        <f t="shared" ca="1" si="83"/>
        <v>34861</v>
      </c>
    </row>
    <row r="5370" spans="1:2">
      <c r="A5370">
        <v>153493</v>
      </c>
      <c r="B5370">
        <f t="shared" ca="1" si="83"/>
        <v>25463</v>
      </c>
    </row>
    <row r="5371" spans="1:2">
      <c r="A5371">
        <v>117608</v>
      </c>
      <c r="B5371">
        <f t="shared" ca="1" si="83"/>
        <v>85756</v>
      </c>
    </row>
    <row r="5372" spans="1:2">
      <c r="A5372">
        <v>83600</v>
      </c>
      <c r="B5372">
        <f t="shared" ca="1" si="83"/>
        <v>18680</v>
      </c>
    </row>
    <row r="5373" spans="1:2">
      <c r="A5373">
        <v>126828</v>
      </c>
      <c r="B5373">
        <f t="shared" ca="1" si="83"/>
        <v>74240</v>
      </c>
    </row>
    <row r="5374" spans="1:2">
      <c r="A5374">
        <v>149302</v>
      </c>
      <c r="B5374">
        <f t="shared" ca="1" si="83"/>
        <v>98432</v>
      </c>
    </row>
    <row r="5375" spans="1:2">
      <c r="A5375">
        <v>80703</v>
      </c>
      <c r="B5375">
        <f t="shared" ca="1" si="83"/>
        <v>93752</v>
      </c>
    </row>
    <row r="5376" spans="1:2">
      <c r="A5376">
        <v>94867</v>
      </c>
      <c r="B5376">
        <f t="shared" ca="1" si="83"/>
        <v>2037</v>
      </c>
    </row>
    <row r="5377" spans="1:2">
      <c r="A5377">
        <v>97841</v>
      </c>
      <c r="B5377">
        <f t="shared" ca="1" si="83"/>
        <v>40000</v>
      </c>
    </row>
    <row r="5378" spans="1:2">
      <c r="A5378">
        <v>150564</v>
      </c>
      <c r="B5378">
        <f t="shared" ca="1" si="83"/>
        <v>5422</v>
      </c>
    </row>
    <row r="5379" spans="1:2">
      <c r="A5379">
        <v>90513</v>
      </c>
      <c r="B5379">
        <f t="shared" ref="B5379:B5442" ca="1" si="84">ROUND(RANDBETWEEN(0, 100000),0)</f>
        <v>34299</v>
      </c>
    </row>
    <row r="5380" spans="1:2">
      <c r="A5380">
        <v>123179</v>
      </c>
      <c r="B5380">
        <f t="shared" ca="1" si="84"/>
        <v>83381</v>
      </c>
    </row>
    <row r="5381" spans="1:2">
      <c r="A5381">
        <v>117959</v>
      </c>
      <c r="B5381">
        <f t="shared" ca="1" si="84"/>
        <v>39927</v>
      </c>
    </row>
    <row r="5382" spans="1:2">
      <c r="A5382">
        <v>144256</v>
      </c>
      <c r="B5382">
        <f t="shared" ca="1" si="84"/>
        <v>55758</v>
      </c>
    </row>
    <row r="5383" spans="1:2">
      <c r="A5383">
        <v>132403</v>
      </c>
      <c r="B5383">
        <f t="shared" ca="1" si="84"/>
        <v>34095</v>
      </c>
    </row>
    <row r="5384" spans="1:2">
      <c r="A5384">
        <v>127755</v>
      </c>
      <c r="B5384">
        <f t="shared" ca="1" si="84"/>
        <v>32755</v>
      </c>
    </row>
    <row r="5385" spans="1:2">
      <c r="A5385">
        <v>87898</v>
      </c>
      <c r="B5385">
        <f t="shared" ca="1" si="84"/>
        <v>45295</v>
      </c>
    </row>
    <row r="5386" spans="1:2">
      <c r="A5386">
        <v>94219</v>
      </c>
      <c r="B5386">
        <f t="shared" ca="1" si="84"/>
        <v>28392</v>
      </c>
    </row>
    <row r="5387" spans="1:2">
      <c r="A5387">
        <v>96550</v>
      </c>
      <c r="B5387">
        <f t="shared" ca="1" si="84"/>
        <v>41321</v>
      </c>
    </row>
    <row r="5388" spans="1:2">
      <c r="A5388">
        <v>151892</v>
      </c>
      <c r="B5388">
        <f t="shared" ca="1" si="84"/>
        <v>70064</v>
      </c>
    </row>
    <row r="5389" spans="1:2">
      <c r="A5389">
        <v>106322</v>
      </c>
      <c r="B5389">
        <f t="shared" ca="1" si="84"/>
        <v>93834</v>
      </c>
    </row>
    <row r="5390" spans="1:2">
      <c r="A5390">
        <v>123670</v>
      </c>
      <c r="B5390">
        <f t="shared" ca="1" si="84"/>
        <v>64533</v>
      </c>
    </row>
    <row r="5391" spans="1:2">
      <c r="A5391">
        <v>136584</v>
      </c>
      <c r="B5391">
        <f t="shared" ca="1" si="84"/>
        <v>44826</v>
      </c>
    </row>
    <row r="5392" spans="1:2">
      <c r="A5392">
        <v>128841</v>
      </c>
      <c r="B5392">
        <f t="shared" ca="1" si="84"/>
        <v>84108</v>
      </c>
    </row>
    <row r="5393" spans="1:2">
      <c r="A5393">
        <v>111831</v>
      </c>
      <c r="B5393">
        <f t="shared" ca="1" si="84"/>
        <v>31876</v>
      </c>
    </row>
    <row r="5394" spans="1:2">
      <c r="A5394">
        <v>141624</v>
      </c>
      <c r="B5394">
        <f t="shared" ca="1" si="84"/>
        <v>48123</v>
      </c>
    </row>
    <row r="5395" spans="1:2">
      <c r="A5395">
        <v>135432</v>
      </c>
      <c r="B5395">
        <f t="shared" ca="1" si="84"/>
        <v>49531</v>
      </c>
    </row>
    <row r="5396" spans="1:2">
      <c r="A5396">
        <v>117457</v>
      </c>
      <c r="B5396">
        <f t="shared" ca="1" si="84"/>
        <v>78947</v>
      </c>
    </row>
    <row r="5397" spans="1:2">
      <c r="A5397">
        <v>82709</v>
      </c>
      <c r="B5397">
        <f t="shared" ca="1" si="84"/>
        <v>50357</v>
      </c>
    </row>
    <row r="5398" spans="1:2">
      <c r="A5398">
        <v>97263</v>
      </c>
      <c r="B5398">
        <f t="shared" ca="1" si="84"/>
        <v>98048</v>
      </c>
    </row>
    <row r="5399" spans="1:2">
      <c r="A5399">
        <v>141944</v>
      </c>
      <c r="B5399">
        <f t="shared" ca="1" si="84"/>
        <v>82117</v>
      </c>
    </row>
    <row r="5400" spans="1:2">
      <c r="A5400">
        <v>86374</v>
      </c>
      <c r="B5400">
        <f t="shared" ca="1" si="84"/>
        <v>45418</v>
      </c>
    </row>
    <row r="5401" spans="1:2">
      <c r="A5401">
        <v>115713</v>
      </c>
      <c r="B5401">
        <f t="shared" ca="1" si="84"/>
        <v>29774</v>
      </c>
    </row>
    <row r="5402" spans="1:2">
      <c r="A5402">
        <v>142283</v>
      </c>
      <c r="B5402">
        <f t="shared" ca="1" si="84"/>
        <v>73871</v>
      </c>
    </row>
    <row r="5403" spans="1:2">
      <c r="A5403">
        <v>155091</v>
      </c>
      <c r="B5403">
        <f t="shared" ca="1" si="84"/>
        <v>69622</v>
      </c>
    </row>
    <row r="5404" spans="1:2">
      <c r="A5404">
        <v>128391</v>
      </c>
      <c r="B5404">
        <f t="shared" ca="1" si="84"/>
        <v>33986</v>
      </c>
    </row>
    <row r="5405" spans="1:2">
      <c r="A5405">
        <v>151596</v>
      </c>
      <c r="B5405">
        <f t="shared" ca="1" si="84"/>
        <v>79833</v>
      </c>
    </row>
    <row r="5406" spans="1:2">
      <c r="A5406">
        <v>111662</v>
      </c>
      <c r="B5406">
        <f t="shared" ca="1" si="84"/>
        <v>70240</v>
      </c>
    </row>
    <row r="5407" spans="1:2">
      <c r="A5407">
        <v>130428</v>
      </c>
      <c r="B5407">
        <f t="shared" ca="1" si="84"/>
        <v>37653</v>
      </c>
    </row>
    <row r="5408" spans="1:2">
      <c r="A5408">
        <v>123341</v>
      </c>
      <c r="B5408">
        <f t="shared" ca="1" si="84"/>
        <v>13456</v>
      </c>
    </row>
    <row r="5409" spans="1:2">
      <c r="A5409">
        <v>96700</v>
      </c>
      <c r="B5409">
        <f t="shared" ca="1" si="84"/>
        <v>13061</v>
      </c>
    </row>
    <row r="5410" spans="1:2">
      <c r="A5410">
        <v>114677</v>
      </c>
      <c r="B5410">
        <f t="shared" ca="1" si="84"/>
        <v>86809</v>
      </c>
    </row>
    <row r="5411" spans="1:2">
      <c r="A5411">
        <v>98726</v>
      </c>
      <c r="B5411">
        <f t="shared" ca="1" si="84"/>
        <v>92988</v>
      </c>
    </row>
    <row r="5412" spans="1:2">
      <c r="A5412">
        <v>125730</v>
      </c>
      <c r="B5412">
        <f t="shared" ca="1" si="84"/>
        <v>44016</v>
      </c>
    </row>
    <row r="5413" spans="1:2">
      <c r="A5413">
        <v>146128</v>
      </c>
      <c r="B5413">
        <f t="shared" ca="1" si="84"/>
        <v>34454</v>
      </c>
    </row>
    <row r="5414" spans="1:2">
      <c r="A5414">
        <v>96353</v>
      </c>
      <c r="B5414">
        <f t="shared" ca="1" si="84"/>
        <v>47901</v>
      </c>
    </row>
    <row r="5415" spans="1:2">
      <c r="A5415">
        <v>123619</v>
      </c>
      <c r="B5415">
        <f t="shared" ca="1" si="84"/>
        <v>25421</v>
      </c>
    </row>
    <row r="5416" spans="1:2">
      <c r="A5416">
        <v>109655</v>
      </c>
      <c r="B5416">
        <f t="shared" ca="1" si="84"/>
        <v>36125</v>
      </c>
    </row>
    <row r="5417" spans="1:2">
      <c r="A5417">
        <v>117506</v>
      </c>
      <c r="B5417">
        <f t="shared" ca="1" si="84"/>
        <v>75771</v>
      </c>
    </row>
    <row r="5418" spans="1:2">
      <c r="A5418">
        <v>116381</v>
      </c>
      <c r="B5418">
        <f t="shared" ca="1" si="84"/>
        <v>73639</v>
      </c>
    </row>
    <row r="5419" spans="1:2">
      <c r="A5419">
        <v>105382</v>
      </c>
      <c r="B5419">
        <f t="shared" ca="1" si="84"/>
        <v>83328</v>
      </c>
    </row>
    <row r="5420" spans="1:2">
      <c r="A5420">
        <v>119128</v>
      </c>
      <c r="B5420">
        <f t="shared" ca="1" si="84"/>
        <v>71266</v>
      </c>
    </row>
    <row r="5421" spans="1:2">
      <c r="A5421">
        <v>128018</v>
      </c>
      <c r="B5421">
        <f t="shared" ca="1" si="84"/>
        <v>21228</v>
      </c>
    </row>
    <row r="5422" spans="1:2">
      <c r="A5422">
        <v>102497</v>
      </c>
      <c r="B5422">
        <f t="shared" ca="1" si="84"/>
        <v>69479</v>
      </c>
    </row>
    <row r="5423" spans="1:2">
      <c r="A5423">
        <v>106072</v>
      </c>
      <c r="B5423">
        <f t="shared" ca="1" si="84"/>
        <v>2891</v>
      </c>
    </row>
    <row r="5424" spans="1:2">
      <c r="A5424">
        <v>93095</v>
      </c>
      <c r="B5424">
        <f t="shared" ca="1" si="84"/>
        <v>10273</v>
      </c>
    </row>
    <row r="5425" spans="1:2">
      <c r="A5425">
        <v>83401</v>
      </c>
      <c r="B5425">
        <f t="shared" ca="1" si="84"/>
        <v>89414</v>
      </c>
    </row>
    <row r="5426" spans="1:2">
      <c r="A5426">
        <v>112960</v>
      </c>
      <c r="B5426">
        <f t="shared" ca="1" si="84"/>
        <v>65259</v>
      </c>
    </row>
    <row r="5427" spans="1:2">
      <c r="A5427">
        <v>98362</v>
      </c>
      <c r="B5427">
        <f t="shared" ca="1" si="84"/>
        <v>98769</v>
      </c>
    </row>
    <row r="5428" spans="1:2">
      <c r="A5428">
        <v>151970</v>
      </c>
      <c r="B5428">
        <f t="shared" ca="1" si="84"/>
        <v>22768</v>
      </c>
    </row>
    <row r="5429" spans="1:2">
      <c r="A5429">
        <v>97471</v>
      </c>
      <c r="B5429">
        <f t="shared" ca="1" si="84"/>
        <v>74549</v>
      </c>
    </row>
    <row r="5430" spans="1:2">
      <c r="A5430">
        <v>154081</v>
      </c>
      <c r="B5430">
        <f t="shared" ca="1" si="84"/>
        <v>69910</v>
      </c>
    </row>
    <row r="5431" spans="1:2">
      <c r="A5431">
        <v>114005</v>
      </c>
      <c r="B5431">
        <f t="shared" ca="1" si="84"/>
        <v>36399</v>
      </c>
    </row>
    <row r="5432" spans="1:2">
      <c r="A5432">
        <v>151181</v>
      </c>
      <c r="B5432">
        <f t="shared" ca="1" si="84"/>
        <v>39823</v>
      </c>
    </row>
    <row r="5433" spans="1:2">
      <c r="A5433">
        <v>79263</v>
      </c>
      <c r="B5433">
        <f t="shared" ca="1" si="84"/>
        <v>56882</v>
      </c>
    </row>
    <row r="5434" spans="1:2">
      <c r="A5434">
        <v>113412</v>
      </c>
      <c r="B5434">
        <f t="shared" ca="1" si="84"/>
        <v>12738</v>
      </c>
    </row>
    <row r="5435" spans="1:2">
      <c r="A5435">
        <v>92140</v>
      </c>
      <c r="B5435">
        <f t="shared" ca="1" si="84"/>
        <v>79889</v>
      </c>
    </row>
    <row r="5436" spans="1:2">
      <c r="A5436">
        <v>95166</v>
      </c>
      <c r="B5436">
        <f t="shared" ca="1" si="84"/>
        <v>89715</v>
      </c>
    </row>
    <row r="5437" spans="1:2">
      <c r="A5437">
        <v>105864</v>
      </c>
      <c r="B5437">
        <f t="shared" ca="1" si="84"/>
        <v>90467</v>
      </c>
    </row>
    <row r="5438" spans="1:2">
      <c r="A5438">
        <v>130826</v>
      </c>
      <c r="B5438">
        <f t="shared" ca="1" si="84"/>
        <v>17917</v>
      </c>
    </row>
    <row r="5439" spans="1:2">
      <c r="A5439">
        <v>85068</v>
      </c>
      <c r="B5439">
        <f t="shared" ca="1" si="84"/>
        <v>15798</v>
      </c>
    </row>
    <row r="5440" spans="1:2">
      <c r="A5440">
        <v>118356</v>
      </c>
      <c r="B5440">
        <f t="shared" ca="1" si="84"/>
        <v>57385</v>
      </c>
    </row>
    <row r="5441" spans="1:2">
      <c r="A5441">
        <v>85568</v>
      </c>
      <c r="B5441">
        <f t="shared" ca="1" si="84"/>
        <v>19357</v>
      </c>
    </row>
    <row r="5442" spans="1:2">
      <c r="A5442">
        <v>152343</v>
      </c>
      <c r="B5442">
        <f t="shared" ca="1" si="84"/>
        <v>80459</v>
      </c>
    </row>
    <row r="5443" spans="1:2">
      <c r="A5443">
        <v>105707</v>
      </c>
      <c r="B5443">
        <f t="shared" ref="B5443:B5506" ca="1" si="85">ROUND(RANDBETWEEN(0, 100000),0)</f>
        <v>31451</v>
      </c>
    </row>
    <row r="5444" spans="1:2">
      <c r="A5444">
        <v>107354</v>
      </c>
      <c r="B5444">
        <f t="shared" ca="1" si="85"/>
        <v>16539</v>
      </c>
    </row>
    <row r="5445" spans="1:2">
      <c r="A5445">
        <v>153450</v>
      </c>
      <c r="B5445">
        <f t="shared" ca="1" si="85"/>
        <v>13064</v>
      </c>
    </row>
    <row r="5446" spans="1:2">
      <c r="A5446">
        <v>149854</v>
      </c>
      <c r="B5446">
        <f t="shared" ca="1" si="85"/>
        <v>42884</v>
      </c>
    </row>
    <row r="5447" spans="1:2">
      <c r="A5447">
        <v>117017</v>
      </c>
      <c r="B5447">
        <f t="shared" ca="1" si="85"/>
        <v>80517</v>
      </c>
    </row>
    <row r="5448" spans="1:2">
      <c r="A5448">
        <v>96426</v>
      </c>
      <c r="B5448">
        <f t="shared" ca="1" si="85"/>
        <v>69308</v>
      </c>
    </row>
    <row r="5449" spans="1:2">
      <c r="A5449">
        <v>132257</v>
      </c>
      <c r="B5449">
        <f t="shared" ca="1" si="85"/>
        <v>30517</v>
      </c>
    </row>
    <row r="5450" spans="1:2">
      <c r="A5450">
        <v>150123</v>
      </c>
      <c r="B5450">
        <f t="shared" ca="1" si="85"/>
        <v>95365</v>
      </c>
    </row>
    <row r="5451" spans="1:2">
      <c r="A5451">
        <v>124271</v>
      </c>
      <c r="B5451">
        <f t="shared" ca="1" si="85"/>
        <v>53824</v>
      </c>
    </row>
    <row r="5452" spans="1:2">
      <c r="A5452">
        <v>109121</v>
      </c>
      <c r="B5452">
        <f t="shared" ca="1" si="85"/>
        <v>24676</v>
      </c>
    </row>
    <row r="5453" spans="1:2">
      <c r="A5453">
        <v>109226</v>
      </c>
      <c r="B5453">
        <f t="shared" ca="1" si="85"/>
        <v>38971</v>
      </c>
    </row>
    <row r="5454" spans="1:2">
      <c r="A5454">
        <v>136773</v>
      </c>
      <c r="B5454">
        <f t="shared" ca="1" si="85"/>
        <v>25382</v>
      </c>
    </row>
    <row r="5455" spans="1:2">
      <c r="A5455">
        <v>139032</v>
      </c>
      <c r="B5455">
        <f t="shared" ca="1" si="85"/>
        <v>7375</v>
      </c>
    </row>
    <row r="5456" spans="1:2">
      <c r="A5456">
        <v>80828</v>
      </c>
      <c r="B5456">
        <f t="shared" ca="1" si="85"/>
        <v>92413</v>
      </c>
    </row>
    <row r="5457" spans="1:2">
      <c r="A5457">
        <v>136836</v>
      </c>
      <c r="B5457">
        <f t="shared" ca="1" si="85"/>
        <v>16444</v>
      </c>
    </row>
    <row r="5458" spans="1:2">
      <c r="A5458">
        <v>135226</v>
      </c>
      <c r="B5458">
        <f t="shared" ca="1" si="85"/>
        <v>88235</v>
      </c>
    </row>
    <row r="5459" spans="1:2">
      <c r="A5459">
        <v>147489</v>
      </c>
      <c r="B5459">
        <f t="shared" ca="1" si="85"/>
        <v>87375</v>
      </c>
    </row>
    <row r="5460" spans="1:2">
      <c r="A5460">
        <v>88842</v>
      </c>
      <c r="B5460">
        <f t="shared" ca="1" si="85"/>
        <v>66763</v>
      </c>
    </row>
    <row r="5461" spans="1:2">
      <c r="A5461">
        <v>78561</v>
      </c>
      <c r="B5461">
        <f t="shared" ca="1" si="85"/>
        <v>14547</v>
      </c>
    </row>
    <row r="5462" spans="1:2">
      <c r="A5462">
        <v>124321</v>
      </c>
      <c r="B5462">
        <f t="shared" ca="1" si="85"/>
        <v>35210</v>
      </c>
    </row>
    <row r="5463" spans="1:2">
      <c r="A5463">
        <v>114291</v>
      </c>
      <c r="B5463">
        <f t="shared" ca="1" si="85"/>
        <v>49692</v>
      </c>
    </row>
    <row r="5464" spans="1:2">
      <c r="A5464">
        <v>111058</v>
      </c>
      <c r="B5464">
        <f t="shared" ca="1" si="85"/>
        <v>85868</v>
      </c>
    </row>
    <row r="5465" spans="1:2">
      <c r="A5465">
        <v>145879</v>
      </c>
      <c r="B5465">
        <f t="shared" ca="1" si="85"/>
        <v>92894</v>
      </c>
    </row>
    <row r="5466" spans="1:2">
      <c r="A5466">
        <v>92714</v>
      </c>
      <c r="B5466">
        <f t="shared" ca="1" si="85"/>
        <v>26447</v>
      </c>
    </row>
    <row r="5467" spans="1:2">
      <c r="A5467">
        <v>110161</v>
      </c>
      <c r="B5467">
        <f t="shared" ca="1" si="85"/>
        <v>82555</v>
      </c>
    </row>
    <row r="5468" spans="1:2">
      <c r="A5468">
        <v>138000</v>
      </c>
      <c r="B5468">
        <f t="shared" ca="1" si="85"/>
        <v>27781</v>
      </c>
    </row>
    <row r="5469" spans="1:2">
      <c r="A5469">
        <v>85128</v>
      </c>
      <c r="B5469">
        <f t="shared" ca="1" si="85"/>
        <v>58129</v>
      </c>
    </row>
    <row r="5470" spans="1:2">
      <c r="A5470">
        <v>119013</v>
      </c>
      <c r="B5470">
        <f t="shared" ca="1" si="85"/>
        <v>46193</v>
      </c>
    </row>
    <row r="5471" spans="1:2">
      <c r="A5471">
        <v>96625</v>
      </c>
      <c r="B5471">
        <f t="shared" ca="1" si="85"/>
        <v>73357</v>
      </c>
    </row>
    <row r="5472" spans="1:2">
      <c r="A5472">
        <v>104017</v>
      </c>
      <c r="B5472">
        <f t="shared" ca="1" si="85"/>
        <v>19271</v>
      </c>
    </row>
    <row r="5473" spans="1:2">
      <c r="A5473">
        <v>119810</v>
      </c>
      <c r="B5473">
        <f t="shared" ca="1" si="85"/>
        <v>71619</v>
      </c>
    </row>
    <row r="5474" spans="1:2">
      <c r="A5474">
        <v>110948</v>
      </c>
      <c r="B5474">
        <f t="shared" ca="1" si="85"/>
        <v>97065</v>
      </c>
    </row>
    <row r="5475" spans="1:2">
      <c r="A5475">
        <v>135752</v>
      </c>
      <c r="B5475">
        <f t="shared" ca="1" si="85"/>
        <v>18592</v>
      </c>
    </row>
    <row r="5476" spans="1:2">
      <c r="A5476">
        <v>142393</v>
      </c>
      <c r="B5476">
        <f t="shared" ca="1" si="85"/>
        <v>16889</v>
      </c>
    </row>
    <row r="5477" spans="1:2">
      <c r="A5477">
        <v>125368</v>
      </c>
      <c r="B5477">
        <f t="shared" ca="1" si="85"/>
        <v>91696</v>
      </c>
    </row>
    <row r="5478" spans="1:2">
      <c r="A5478">
        <v>98185</v>
      </c>
      <c r="B5478">
        <f t="shared" ca="1" si="85"/>
        <v>72674</v>
      </c>
    </row>
    <row r="5479" spans="1:2">
      <c r="A5479">
        <v>151573</v>
      </c>
      <c r="B5479">
        <f t="shared" ca="1" si="85"/>
        <v>19964</v>
      </c>
    </row>
    <row r="5480" spans="1:2">
      <c r="A5480">
        <v>97878</v>
      </c>
      <c r="B5480">
        <f t="shared" ca="1" si="85"/>
        <v>4453</v>
      </c>
    </row>
    <row r="5481" spans="1:2">
      <c r="A5481">
        <v>87292</v>
      </c>
      <c r="B5481">
        <f t="shared" ca="1" si="85"/>
        <v>13679</v>
      </c>
    </row>
    <row r="5482" spans="1:2">
      <c r="A5482">
        <v>109475</v>
      </c>
      <c r="B5482">
        <f t="shared" ca="1" si="85"/>
        <v>49303</v>
      </c>
    </row>
    <row r="5483" spans="1:2">
      <c r="A5483">
        <v>130762</v>
      </c>
      <c r="B5483">
        <f t="shared" ca="1" si="85"/>
        <v>66829</v>
      </c>
    </row>
    <row r="5484" spans="1:2">
      <c r="A5484">
        <v>101584</v>
      </c>
      <c r="B5484">
        <f t="shared" ca="1" si="85"/>
        <v>27957</v>
      </c>
    </row>
    <row r="5485" spans="1:2">
      <c r="A5485">
        <v>111794</v>
      </c>
      <c r="B5485">
        <f t="shared" ca="1" si="85"/>
        <v>1525</v>
      </c>
    </row>
    <row r="5486" spans="1:2">
      <c r="A5486">
        <v>132608</v>
      </c>
      <c r="B5486">
        <f t="shared" ca="1" si="85"/>
        <v>1983</v>
      </c>
    </row>
    <row r="5487" spans="1:2">
      <c r="A5487">
        <v>86397</v>
      </c>
      <c r="B5487">
        <f t="shared" ca="1" si="85"/>
        <v>47884</v>
      </c>
    </row>
    <row r="5488" spans="1:2">
      <c r="A5488">
        <v>108081</v>
      </c>
      <c r="B5488">
        <f t="shared" ca="1" si="85"/>
        <v>89467</v>
      </c>
    </row>
    <row r="5489" spans="1:2">
      <c r="A5489">
        <v>127887</v>
      </c>
      <c r="B5489">
        <f t="shared" ca="1" si="85"/>
        <v>11851</v>
      </c>
    </row>
    <row r="5490" spans="1:2">
      <c r="A5490">
        <v>96728</v>
      </c>
      <c r="B5490">
        <f t="shared" ca="1" si="85"/>
        <v>37048</v>
      </c>
    </row>
    <row r="5491" spans="1:2">
      <c r="A5491">
        <v>131888</v>
      </c>
      <c r="B5491">
        <f t="shared" ca="1" si="85"/>
        <v>59081</v>
      </c>
    </row>
    <row r="5492" spans="1:2">
      <c r="A5492">
        <v>152341</v>
      </c>
      <c r="B5492">
        <f t="shared" ca="1" si="85"/>
        <v>75330</v>
      </c>
    </row>
    <row r="5493" spans="1:2">
      <c r="A5493">
        <v>153319</v>
      </c>
      <c r="B5493">
        <f t="shared" ca="1" si="85"/>
        <v>92888</v>
      </c>
    </row>
    <row r="5494" spans="1:2">
      <c r="A5494">
        <v>149255</v>
      </c>
      <c r="B5494">
        <f t="shared" ca="1" si="85"/>
        <v>13680</v>
      </c>
    </row>
    <row r="5495" spans="1:2">
      <c r="A5495">
        <v>117095</v>
      </c>
      <c r="B5495">
        <f t="shared" ca="1" si="85"/>
        <v>14038</v>
      </c>
    </row>
    <row r="5496" spans="1:2">
      <c r="A5496">
        <v>94142</v>
      </c>
      <c r="B5496">
        <f t="shared" ca="1" si="85"/>
        <v>38291</v>
      </c>
    </row>
    <row r="5497" spans="1:2">
      <c r="A5497">
        <v>109131</v>
      </c>
      <c r="B5497">
        <f t="shared" ca="1" si="85"/>
        <v>22318</v>
      </c>
    </row>
    <row r="5498" spans="1:2">
      <c r="A5498">
        <v>92658</v>
      </c>
      <c r="B5498">
        <f t="shared" ca="1" si="85"/>
        <v>15157</v>
      </c>
    </row>
    <row r="5499" spans="1:2">
      <c r="A5499">
        <v>126604</v>
      </c>
      <c r="B5499">
        <f t="shared" ca="1" si="85"/>
        <v>39305</v>
      </c>
    </row>
    <row r="5500" spans="1:2">
      <c r="A5500">
        <v>87981</v>
      </c>
      <c r="B5500">
        <f t="shared" ca="1" si="85"/>
        <v>64444</v>
      </c>
    </row>
    <row r="5501" spans="1:2">
      <c r="A5501">
        <v>80364</v>
      </c>
      <c r="B5501">
        <f t="shared" ca="1" si="85"/>
        <v>44362</v>
      </c>
    </row>
    <row r="5502" spans="1:2">
      <c r="A5502">
        <v>137850</v>
      </c>
      <c r="B5502">
        <f t="shared" ca="1" si="85"/>
        <v>61804</v>
      </c>
    </row>
    <row r="5503" spans="1:2">
      <c r="A5503">
        <v>96577</v>
      </c>
      <c r="B5503">
        <f t="shared" ca="1" si="85"/>
        <v>23977</v>
      </c>
    </row>
    <row r="5504" spans="1:2">
      <c r="A5504">
        <v>99708</v>
      </c>
      <c r="B5504">
        <f t="shared" ca="1" si="85"/>
        <v>39203</v>
      </c>
    </row>
    <row r="5505" spans="1:2">
      <c r="A5505">
        <v>125672</v>
      </c>
      <c r="B5505">
        <f t="shared" ca="1" si="85"/>
        <v>2447</v>
      </c>
    </row>
    <row r="5506" spans="1:2">
      <c r="A5506">
        <v>87644</v>
      </c>
      <c r="B5506">
        <f t="shared" ca="1" si="85"/>
        <v>77707</v>
      </c>
    </row>
    <row r="5507" spans="1:2">
      <c r="A5507">
        <v>103299</v>
      </c>
      <c r="B5507">
        <f t="shared" ref="B5507:B5570" ca="1" si="86">ROUND(RANDBETWEEN(0, 100000),0)</f>
        <v>12061</v>
      </c>
    </row>
    <row r="5508" spans="1:2">
      <c r="A5508">
        <v>134593</v>
      </c>
      <c r="B5508">
        <f t="shared" ca="1" si="86"/>
        <v>26483</v>
      </c>
    </row>
    <row r="5509" spans="1:2">
      <c r="A5509">
        <v>119964</v>
      </c>
      <c r="B5509">
        <f t="shared" ca="1" si="86"/>
        <v>27876</v>
      </c>
    </row>
    <row r="5510" spans="1:2">
      <c r="A5510">
        <v>153492</v>
      </c>
      <c r="B5510">
        <f t="shared" ca="1" si="86"/>
        <v>6349</v>
      </c>
    </row>
    <row r="5511" spans="1:2">
      <c r="A5511">
        <v>79874</v>
      </c>
      <c r="B5511">
        <f t="shared" ca="1" si="86"/>
        <v>91034</v>
      </c>
    </row>
    <row r="5512" spans="1:2">
      <c r="A5512">
        <v>107714</v>
      </c>
      <c r="B5512">
        <f t="shared" ca="1" si="86"/>
        <v>25064</v>
      </c>
    </row>
    <row r="5513" spans="1:2">
      <c r="A5513">
        <v>91808</v>
      </c>
      <c r="B5513">
        <f t="shared" ca="1" si="86"/>
        <v>91450</v>
      </c>
    </row>
    <row r="5514" spans="1:2">
      <c r="A5514">
        <v>107896</v>
      </c>
      <c r="B5514">
        <f t="shared" ca="1" si="86"/>
        <v>69999</v>
      </c>
    </row>
    <row r="5515" spans="1:2">
      <c r="A5515">
        <v>151973</v>
      </c>
      <c r="B5515">
        <f t="shared" ca="1" si="86"/>
        <v>38092</v>
      </c>
    </row>
    <row r="5516" spans="1:2">
      <c r="A5516">
        <v>98751</v>
      </c>
      <c r="B5516">
        <f t="shared" ca="1" si="86"/>
        <v>20793</v>
      </c>
    </row>
    <row r="5517" spans="1:2">
      <c r="A5517">
        <v>130952</v>
      </c>
      <c r="B5517">
        <f t="shared" ca="1" si="86"/>
        <v>23603</v>
      </c>
    </row>
    <row r="5518" spans="1:2">
      <c r="A5518">
        <v>98841</v>
      </c>
      <c r="B5518">
        <f t="shared" ca="1" si="86"/>
        <v>39792</v>
      </c>
    </row>
    <row r="5519" spans="1:2">
      <c r="A5519">
        <v>132968</v>
      </c>
      <c r="B5519">
        <f t="shared" ca="1" si="86"/>
        <v>51086</v>
      </c>
    </row>
    <row r="5520" spans="1:2">
      <c r="A5520">
        <v>85615</v>
      </c>
      <c r="B5520">
        <f t="shared" ca="1" si="86"/>
        <v>97437</v>
      </c>
    </row>
    <row r="5521" spans="1:2">
      <c r="A5521">
        <v>95348</v>
      </c>
      <c r="B5521">
        <f t="shared" ca="1" si="86"/>
        <v>62871</v>
      </c>
    </row>
    <row r="5522" spans="1:2">
      <c r="A5522">
        <v>111616</v>
      </c>
      <c r="B5522">
        <f t="shared" ca="1" si="86"/>
        <v>18517</v>
      </c>
    </row>
    <row r="5523" spans="1:2">
      <c r="A5523">
        <v>84864</v>
      </c>
      <c r="B5523">
        <f t="shared" ca="1" si="86"/>
        <v>7322</v>
      </c>
    </row>
    <row r="5524" spans="1:2">
      <c r="A5524">
        <v>123020</v>
      </c>
      <c r="B5524">
        <f t="shared" ca="1" si="86"/>
        <v>69932</v>
      </c>
    </row>
    <row r="5525" spans="1:2">
      <c r="A5525">
        <v>103400</v>
      </c>
      <c r="B5525">
        <f t="shared" ca="1" si="86"/>
        <v>82106</v>
      </c>
    </row>
    <row r="5526" spans="1:2">
      <c r="A5526">
        <v>97960</v>
      </c>
      <c r="B5526">
        <f t="shared" ca="1" si="86"/>
        <v>20707</v>
      </c>
    </row>
    <row r="5527" spans="1:2">
      <c r="A5527">
        <v>81422</v>
      </c>
      <c r="B5527">
        <f t="shared" ca="1" si="86"/>
        <v>99627</v>
      </c>
    </row>
    <row r="5528" spans="1:2">
      <c r="A5528">
        <v>98556</v>
      </c>
      <c r="B5528">
        <f t="shared" ca="1" si="86"/>
        <v>67884</v>
      </c>
    </row>
    <row r="5529" spans="1:2">
      <c r="A5529">
        <v>127185</v>
      </c>
      <c r="B5529">
        <f t="shared" ca="1" si="86"/>
        <v>71427</v>
      </c>
    </row>
    <row r="5530" spans="1:2">
      <c r="A5530">
        <v>121980</v>
      </c>
      <c r="B5530">
        <f t="shared" ca="1" si="86"/>
        <v>31129</v>
      </c>
    </row>
    <row r="5531" spans="1:2">
      <c r="A5531">
        <v>103678</v>
      </c>
      <c r="B5531">
        <f t="shared" ca="1" si="86"/>
        <v>57563</v>
      </c>
    </row>
    <row r="5532" spans="1:2">
      <c r="A5532">
        <v>79179</v>
      </c>
      <c r="B5532">
        <f t="shared" ca="1" si="86"/>
        <v>52260</v>
      </c>
    </row>
    <row r="5533" spans="1:2">
      <c r="A5533">
        <v>137834</v>
      </c>
      <c r="B5533">
        <f t="shared" ca="1" si="86"/>
        <v>51063</v>
      </c>
    </row>
    <row r="5534" spans="1:2">
      <c r="A5534">
        <v>97873</v>
      </c>
      <c r="B5534">
        <f t="shared" ca="1" si="86"/>
        <v>97039</v>
      </c>
    </row>
    <row r="5535" spans="1:2">
      <c r="A5535">
        <v>98117</v>
      </c>
      <c r="B5535">
        <f t="shared" ca="1" si="86"/>
        <v>91907</v>
      </c>
    </row>
    <row r="5536" spans="1:2">
      <c r="A5536">
        <v>103940</v>
      </c>
      <c r="B5536">
        <f t="shared" ca="1" si="86"/>
        <v>57433</v>
      </c>
    </row>
    <row r="5537" spans="1:2">
      <c r="A5537">
        <v>114898</v>
      </c>
      <c r="B5537">
        <f t="shared" ca="1" si="86"/>
        <v>29667</v>
      </c>
    </row>
    <row r="5538" spans="1:2">
      <c r="A5538">
        <v>89797</v>
      </c>
      <c r="B5538">
        <f t="shared" ca="1" si="86"/>
        <v>77231</v>
      </c>
    </row>
    <row r="5539" spans="1:2">
      <c r="A5539">
        <v>121268</v>
      </c>
      <c r="B5539">
        <f t="shared" ca="1" si="86"/>
        <v>36238</v>
      </c>
    </row>
    <row r="5540" spans="1:2">
      <c r="A5540">
        <v>107331</v>
      </c>
      <c r="B5540">
        <f t="shared" ca="1" si="86"/>
        <v>2760</v>
      </c>
    </row>
    <row r="5541" spans="1:2">
      <c r="A5541">
        <v>105552</v>
      </c>
      <c r="B5541">
        <f t="shared" ca="1" si="86"/>
        <v>61529</v>
      </c>
    </row>
    <row r="5542" spans="1:2">
      <c r="A5542">
        <v>101114</v>
      </c>
      <c r="B5542">
        <f t="shared" ca="1" si="86"/>
        <v>42754</v>
      </c>
    </row>
    <row r="5543" spans="1:2">
      <c r="A5543">
        <v>153988</v>
      </c>
      <c r="B5543">
        <f t="shared" ca="1" si="86"/>
        <v>98597</v>
      </c>
    </row>
    <row r="5544" spans="1:2">
      <c r="A5544">
        <v>142672</v>
      </c>
      <c r="B5544">
        <f t="shared" ca="1" si="86"/>
        <v>48101</v>
      </c>
    </row>
    <row r="5545" spans="1:2">
      <c r="A5545">
        <v>83572</v>
      </c>
      <c r="B5545">
        <f t="shared" ca="1" si="86"/>
        <v>97056</v>
      </c>
    </row>
    <row r="5546" spans="1:2">
      <c r="A5546">
        <v>118302</v>
      </c>
      <c r="B5546">
        <f t="shared" ca="1" si="86"/>
        <v>85889</v>
      </c>
    </row>
    <row r="5547" spans="1:2">
      <c r="A5547">
        <v>124801</v>
      </c>
      <c r="B5547">
        <f t="shared" ca="1" si="86"/>
        <v>20268</v>
      </c>
    </row>
    <row r="5548" spans="1:2">
      <c r="A5548">
        <v>113208</v>
      </c>
      <c r="B5548">
        <f t="shared" ca="1" si="86"/>
        <v>25772</v>
      </c>
    </row>
    <row r="5549" spans="1:2">
      <c r="A5549">
        <v>91637</v>
      </c>
      <c r="B5549">
        <f t="shared" ca="1" si="86"/>
        <v>50081</v>
      </c>
    </row>
    <row r="5550" spans="1:2">
      <c r="A5550">
        <v>99482</v>
      </c>
      <c r="B5550">
        <f t="shared" ca="1" si="86"/>
        <v>41368</v>
      </c>
    </row>
    <row r="5551" spans="1:2">
      <c r="A5551">
        <v>93033</v>
      </c>
      <c r="B5551">
        <f t="shared" ca="1" si="86"/>
        <v>70667</v>
      </c>
    </row>
    <row r="5552" spans="1:2">
      <c r="A5552">
        <v>82745</v>
      </c>
      <c r="B5552">
        <f t="shared" ca="1" si="86"/>
        <v>48939</v>
      </c>
    </row>
    <row r="5553" spans="1:2">
      <c r="A5553">
        <v>99019</v>
      </c>
      <c r="B5553">
        <f t="shared" ca="1" si="86"/>
        <v>29660</v>
      </c>
    </row>
    <row r="5554" spans="1:2">
      <c r="A5554">
        <v>98263</v>
      </c>
      <c r="B5554">
        <f t="shared" ca="1" si="86"/>
        <v>43524</v>
      </c>
    </row>
    <row r="5555" spans="1:2">
      <c r="A5555">
        <v>143648</v>
      </c>
      <c r="B5555">
        <f t="shared" ca="1" si="86"/>
        <v>40549</v>
      </c>
    </row>
    <row r="5556" spans="1:2">
      <c r="A5556">
        <v>103391</v>
      </c>
      <c r="B5556">
        <f t="shared" ca="1" si="86"/>
        <v>92004</v>
      </c>
    </row>
    <row r="5557" spans="1:2">
      <c r="A5557">
        <v>84460</v>
      </c>
      <c r="B5557">
        <f t="shared" ca="1" si="86"/>
        <v>27554</v>
      </c>
    </row>
    <row r="5558" spans="1:2">
      <c r="A5558">
        <v>149372</v>
      </c>
      <c r="B5558">
        <f t="shared" ca="1" si="86"/>
        <v>90748</v>
      </c>
    </row>
    <row r="5559" spans="1:2">
      <c r="A5559">
        <v>92081</v>
      </c>
      <c r="B5559">
        <f t="shared" ca="1" si="86"/>
        <v>92230</v>
      </c>
    </row>
    <row r="5560" spans="1:2">
      <c r="A5560">
        <v>101086</v>
      </c>
      <c r="B5560">
        <f t="shared" ca="1" si="86"/>
        <v>62412</v>
      </c>
    </row>
    <row r="5561" spans="1:2">
      <c r="A5561">
        <v>98920</v>
      </c>
      <c r="B5561">
        <f t="shared" ca="1" si="86"/>
        <v>26176</v>
      </c>
    </row>
    <row r="5562" spans="1:2">
      <c r="A5562">
        <v>136343</v>
      </c>
      <c r="B5562">
        <f t="shared" ca="1" si="86"/>
        <v>67440</v>
      </c>
    </row>
    <row r="5563" spans="1:2">
      <c r="A5563">
        <v>137722</v>
      </c>
      <c r="B5563">
        <f t="shared" ca="1" si="86"/>
        <v>68731</v>
      </c>
    </row>
    <row r="5564" spans="1:2">
      <c r="A5564">
        <v>132324</v>
      </c>
      <c r="B5564">
        <f t="shared" ca="1" si="86"/>
        <v>22299</v>
      </c>
    </row>
    <row r="5565" spans="1:2">
      <c r="A5565">
        <v>141745</v>
      </c>
      <c r="B5565">
        <f t="shared" ca="1" si="86"/>
        <v>78667</v>
      </c>
    </row>
    <row r="5566" spans="1:2">
      <c r="A5566">
        <v>144737</v>
      </c>
      <c r="B5566">
        <f t="shared" ca="1" si="86"/>
        <v>14017</v>
      </c>
    </row>
    <row r="5567" spans="1:2">
      <c r="A5567">
        <v>82330</v>
      </c>
      <c r="B5567">
        <f t="shared" ca="1" si="86"/>
        <v>74744</v>
      </c>
    </row>
    <row r="5568" spans="1:2">
      <c r="A5568">
        <v>143479</v>
      </c>
      <c r="B5568">
        <f t="shared" ca="1" si="86"/>
        <v>56441</v>
      </c>
    </row>
    <row r="5569" spans="1:2">
      <c r="A5569">
        <v>114004</v>
      </c>
      <c r="B5569">
        <f t="shared" ca="1" si="86"/>
        <v>53820</v>
      </c>
    </row>
    <row r="5570" spans="1:2">
      <c r="A5570">
        <v>154130</v>
      </c>
      <c r="B5570">
        <f t="shared" ca="1" si="86"/>
        <v>28001</v>
      </c>
    </row>
    <row r="5571" spans="1:2">
      <c r="A5571">
        <v>143324</v>
      </c>
      <c r="B5571">
        <f t="shared" ref="B5571:B5634" ca="1" si="87">ROUND(RANDBETWEEN(0, 100000),0)</f>
        <v>31179</v>
      </c>
    </row>
    <row r="5572" spans="1:2">
      <c r="A5572">
        <v>112516</v>
      </c>
      <c r="B5572">
        <f t="shared" ca="1" si="87"/>
        <v>67426</v>
      </c>
    </row>
    <row r="5573" spans="1:2">
      <c r="A5573">
        <v>146108</v>
      </c>
      <c r="B5573">
        <f t="shared" ca="1" si="87"/>
        <v>45661</v>
      </c>
    </row>
    <row r="5574" spans="1:2">
      <c r="A5574">
        <v>108946</v>
      </c>
      <c r="B5574">
        <f t="shared" ca="1" si="87"/>
        <v>15419</v>
      </c>
    </row>
    <row r="5575" spans="1:2">
      <c r="A5575">
        <v>100640</v>
      </c>
      <c r="B5575">
        <f t="shared" ca="1" si="87"/>
        <v>12743</v>
      </c>
    </row>
    <row r="5576" spans="1:2">
      <c r="A5576">
        <v>115531</v>
      </c>
      <c r="B5576">
        <f t="shared" ca="1" si="87"/>
        <v>53125</v>
      </c>
    </row>
    <row r="5577" spans="1:2">
      <c r="A5577">
        <v>109433</v>
      </c>
      <c r="B5577">
        <f t="shared" ca="1" si="87"/>
        <v>18559</v>
      </c>
    </row>
    <row r="5578" spans="1:2">
      <c r="A5578">
        <v>114395</v>
      </c>
      <c r="B5578">
        <f t="shared" ca="1" si="87"/>
        <v>1349</v>
      </c>
    </row>
    <row r="5579" spans="1:2">
      <c r="A5579">
        <v>98742</v>
      </c>
      <c r="B5579">
        <f t="shared" ca="1" si="87"/>
        <v>10702</v>
      </c>
    </row>
    <row r="5580" spans="1:2">
      <c r="A5580">
        <v>108820</v>
      </c>
      <c r="B5580">
        <f t="shared" ca="1" si="87"/>
        <v>70055</v>
      </c>
    </row>
    <row r="5581" spans="1:2">
      <c r="A5581">
        <v>111280</v>
      </c>
      <c r="B5581">
        <f t="shared" ca="1" si="87"/>
        <v>79591</v>
      </c>
    </row>
    <row r="5582" spans="1:2">
      <c r="A5582">
        <v>101661</v>
      </c>
      <c r="B5582">
        <f t="shared" ca="1" si="87"/>
        <v>18641</v>
      </c>
    </row>
    <row r="5583" spans="1:2">
      <c r="A5583">
        <v>153299</v>
      </c>
      <c r="B5583">
        <f t="shared" ca="1" si="87"/>
        <v>69026</v>
      </c>
    </row>
    <row r="5584" spans="1:2">
      <c r="A5584">
        <v>100006</v>
      </c>
      <c r="B5584">
        <f t="shared" ca="1" si="87"/>
        <v>42886</v>
      </c>
    </row>
    <row r="5585" spans="1:2">
      <c r="A5585">
        <v>154356</v>
      </c>
      <c r="B5585">
        <f t="shared" ca="1" si="87"/>
        <v>22500</v>
      </c>
    </row>
    <row r="5586" spans="1:2">
      <c r="A5586">
        <v>135371</v>
      </c>
      <c r="B5586">
        <f t="shared" ca="1" si="87"/>
        <v>93590</v>
      </c>
    </row>
    <row r="5587" spans="1:2">
      <c r="A5587">
        <v>134360</v>
      </c>
      <c r="B5587">
        <f t="shared" ca="1" si="87"/>
        <v>68017</v>
      </c>
    </row>
    <row r="5588" spans="1:2">
      <c r="A5588">
        <v>82792</v>
      </c>
      <c r="B5588">
        <f t="shared" ca="1" si="87"/>
        <v>58900</v>
      </c>
    </row>
    <row r="5589" spans="1:2">
      <c r="A5589">
        <v>97963</v>
      </c>
      <c r="B5589">
        <f t="shared" ca="1" si="87"/>
        <v>78838</v>
      </c>
    </row>
    <row r="5590" spans="1:2">
      <c r="A5590">
        <v>96943</v>
      </c>
      <c r="B5590">
        <f t="shared" ca="1" si="87"/>
        <v>96170</v>
      </c>
    </row>
    <row r="5591" spans="1:2">
      <c r="A5591">
        <v>137530</v>
      </c>
      <c r="B5591">
        <f t="shared" ca="1" si="87"/>
        <v>73533</v>
      </c>
    </row>
    <row r="5592" spans="1:2">
      <c r="A5592">
        <v>119103</v>
      </c>
      <c r="B5592">
        <f t="shared" ca="1" si="87"/>
        <v>51744</v>
      </c>
    </row>
    <row r="5593" spans="1:2">
      <c r="A5593">
        <v>131627</v>
      </c>
      <c r="B5593">
        <f t="shared" ca="1" si="87"/>
        <v>41296</v>
      </c>
    </row>
    <row r="5594" spans="1:2">
      <c r="A5594">
        <v>135662</v>
      </c>
      <c r="B5594">
        <f t="shared" ca="1" si="87"/>
        <v>24209</v>
      </c>
    </row>
    <row r="5595" spans="1:2">
      <c r="A5595">
        <v>148035</v>
      </c>
      <c r="B5595">
        <f t="shared" ca="1" si="87"/>
        <v>20066</v>
      </c>
    </row>
    <row r="5596" spans="1:2">
      <c r="A5596">
        <v>86248</v>
      </c>
      <c r="B5596">
        <f t="shared" ca="1" si="87"/>
        <v>36176</v>
      </c>
    </row>
    <row r="5597" spans="1:2">
      <c r="A5597">
        <v>148126</v>
      </c>
      <c r="B5597">
        <f t="shared" ca="1" si="87"/>
        <v>36551</v>
      </c>
    </row>
    <row r="5598" spans="1:2">
      <c r="A5598">
        <v>112679</v>
      </c>
      <c r="B5598">
        <f t="shared" ca="1" si="87"/>
        <v>69677</v>
      </c>
    </row>
    <row r="5599" spans="1:2">
      <c r="A5599">
        <v>118514</v>
      </c>
      <c r="B5599">
        <f t="shared" ca="1" si="87"/>
        <v>19362</v>
      </c>
    </row>
    <row r="5600" spans="1:2">
      <c r="A5600">
        <v>91133</v>
      </c>
      <c r="B5600">
        <f t="shared" ca="1" si="87"/>
        <v>76711</v>
      </c>
    </row>
    <row r="5601" spans="1:2">
      <c r="A5601">
        <v>110801</v>
      </c>
      <c r="B5601">
        <f t="shared" ca="1" si="87"/>
        <v>56702</v>
      </c>
    </row>
    <row r="5602" spans="1:2">
      <c r="A5602">
        <v>130764</v>
      </c>
      <c r="B5602">
        <f t="shared" ca="1" si="87"/>
        <v>27189</v>
      </c>
    </row>
    <row r="5603" spans="1:2">
      <c r="A5603">
        <v>140410</v>
      </c>
      <c r="B5603">
        <f t="shared" ca="1" si="87"/>
        <v>44875</v>
      </c>
    </row>
    <row r="5604" spans="1:2">
      <c r="A5604">
        <v>137439</v>
      </c>
      <c r="B5604">
        <f t="shared" ca="1" si="87"/>
        <v>35846</v>
      </c>
    </row>
    <row r="5605" spans="1:2">
      <c r="A5605">
        <v>87155</v>
      </c>
      <c r="B5605">
        <f t="shared" ca="1" si="87"/>
        <v>79181</v>
      </c>
    </row>
    <row r="5606" spans="1:2">
      <c r="A5606">
        <v>83364</v>
      </c>
      <c r="B5606">
        <f t="shared" ca="1" si="87"/>
        <v>61164</v>
      </c>
    </row>
    <row r="5607" spans="1:2">
      <c r="A5607">
        <v>134320</v>
      </c>
      <c r="B5607">
        <f t="shared" ca="1" si="87"/>
        <v>50712</v>
      </c>
    </row>
    <row r="5608" spans="1:2">
      <c r="A5608">
        <v>90910</v>
      </c>
      <c r="B5608">
        <f t="shared" ca="1" si="87"/>
        <v>80351</v>
      </c>
    </row>
    <row r="5609" spans="1:2">
      <c r="A5609">
        <v>79914</v>
      </c>
      <c r="B5609">
        <f t="shared" ca="1" si="87"/>
        <v>63925</v>
      </c>
    </row>
    <row r="5610" spans="1:2">
      <c r="A5610">
        <v>131107</v>
      </c>
      <c r="B5610">
        <f t="shared" ca="1" si="87"/>
        <v>9526</v>
      </c>
    </row>
    <row r="5611" spans="1:2">
      <c r="A5611">
        <v>100222</v>
      </c>
      <c r="B5611">
        <f t="shared" ca="1" si="87"/>
        <v>79792</v>
      </c>
    </row>
    <row r="5612" spans="1:2">
      <c r="A5612">
        <v>78551</v>
      </c>
      <c r="B5612">
        <f t="shared" ca="1" si="87"/>
        <v>75279</v>
      </c>
    </row>
    <row r="5613" spans="1:2">
      <c r="A5613">
        <v>111806</v>
      </c>
      <c r="B5613">
        <f t="shared" ca="1" si="87"/>
        <v>74722</v>
      </c>
    </row>
    <row r="5614" spans="1:2">
      <c r="A5614">
        <v>146103</v>
      </c>
      <c r="B5614">
        <f t="shared" ca="1" si="87"/>
        <v>9136</v>
      </c>
    </row>
    <row r="5615" spans="1:2">
      <c r="A5615">
        <v>121704</v>
      </c>
      <c r="B5615">
        <f t="shared" ca="1" si="87"/>
        <v>12581</v>
      </c>
    </row>
    <row r="5616" spans="1:2">
      <c r="A5616">
        <v>149721</v>
      </c>
      <c r="B5616">
        <f t="shared" ca="1" si="87"/>
        <v>45193</v>
      </c>
    </row>
    <row r="5617" spans="1:2">
      <c r="A5617">
        <v>83128</v>
      </c>
      <c r="B5617">
        <f t="shared" ca="1" si="87"/>
        <v>79167</v>
      </c>
    </row>
    <row r="5618" spans="1:2">
      <c r="A5618">
        <v>93132</v>
      </c>
      <c r="B5618">
        <f t="shared" ca="1" si="87"/>
        <v>5146</v>
      </c>
    </row>
    <row r="5619" spans="1:2">
      <c r="A5619">
        <v>97285</v>
      </c>
      <c r="B5619">
        <f t="shared" ca="1" si="87"/>
        <v>86828</v>
      </c>
    </row>
    <row r="5620" spans="1:2">
      <c r="A5620">
        <v>82261</v>
      </c>
      <c r="B5620">
        <f t="shared" ca="1" si="87"/>
        <v>83153</v>
      </c>
    </row>
    <row r="5621" spans="1:2">
      <c r="A5621">
        <v>101605</v>
      </c>
      <c r="B5621">
        <f t="shared" ca="1" si="87"/>
        <v>27139</v>
      </c>
    </row>
    <row r="5622" spans="1:2">
      <c r="A5622">
        <v>120089</v>
      </c>
      <c r="B5622">
        <f t="shared" ca="1" si="87"/>
        <v>44910</v>
      </c>
    </row>
    <row r="5623" spans="1:2">
      <c r="A5623">
        <v>106956</v>
      </c>
      <c r="B5623">
        <f t="shared" ca="1" si="87"/>
        <v>27981</v>
      </c>
    </row>
    <row r="5624" spans="1:2">
      <c r="A5624">
        <v>98134</v>
      </c>
      <c r="B5624">
        <f t="shared" ca="1" si="87"/>
        <v>86702</v>
      </c>
    </row>
    <row r="5625" spans="1:2">
      <c r="A5625">
        <v>153066</v>
      </c>
      <c r="B5625">
        <f t="shared" ca="1" si="87"/>
        <v>37217</v>
      </c>
    </row>
    <row r="5626" spans="1:2">
      <c r="A5626">
        <v>149278</v>
      </c>
      <c r="B5626">
        <f t="shared" ca="1" si="87"/>
        <v>22359</v>
      </c>
    </row>
    <row r="5627" spans="1:2">
      <c r="A5627">
        <v>99721</v>
      </c>
      <c r="B5627">
        <f t="shared" ca="1" si="87"/>
        <v>60621</v>
      </c>
    </row>
    <row r="5628" spans="1:2">
      <c r="A5628">
        <v>132811</v>
      </c>
      <c r="B5628">
        <f t="shared" ca="1" si="87"/>
        <v>74769</v>
      </c>
    </row>
    <row r="5629" spans="1:2">
      <c r="A5629">
        <v>127980</v>
      </c>
      <c r="B5629">
        <f t="shared" ca="1" si="87"/>
        <v>25360</v>
      </c>
    </row>
    <row r="5630" spans="1:2">
      <c r="A5630">
        <v>108014</v>
      </c>
      <c r="B5630">
        <f t="shared" ca="1" si="87"/>
        <v>27168</v>
      </c>
    </row>
    <row r="5631" spans="1:2">
      <c r="A5631">
        <v>111675</v>
      </c>
      <c r="B5631">
        <f t="shared" ca="1" si="87"/>
        <v>49287</v>
      </c>
    </row>
    <row r="5632" spans="1:2">
      <c r="A5632">
        <v>148836</v>
      </c>
      <c r="B5632">
        <f t="shared" ca="1" si="87"/>
        <v>99486</v>
      </c>
    </row>
    <row r="5633" spans="1:2">
      <c r="A5633">
        <v>106565</v>
      </c>
      <c r="B5633">
        <f t="shared" ca="1" si="87"/>
        <v>72733</v>
      </c>
    </row>
    <row r="5634" spans="1:2">
      <c r="A5634">
        <v>147676</v>
      </c>
      <c r="B5634">
        <f t="shared" ca="1" si="87"/>
        <v>2920</v>
      </c>
    </row>
    <row r="5635" spans="1:2">
      <c r="A5635">
        <v>119108</v>
      </c>
      <c r="B5635">
        <f t="shared" ref="B5635:B5698" ca="1" si="88">ROUND(RANDBETWEEN(0, 100000),0)</f>
        <v>1</v>
      </c>
    </row>
    <row r="5636" spans="1:2">
      <c r="A5636">
        <v>154193</v>
      </c>
      <c r="B5636">
        <f t="shared" ca="1" si="88"/>
        <v>11985</v>
      </c>
    </row>
    <row r="5637" spans="1:2">
      <c r="A5637">
        <v>87035</v>
      </c>
      <c r="B5637">
        <f t="shared" ca="1" si="88"/>
        <v>47379</v>
      </c>
    </row>
    <row r="5638" spans="1:2">
      <c r="A5638">
        <v>82835</v>
      </c>
      <c r="B5638">
        <f t="shared" ca="1" si="88"/>
        <v>73341</v>
      </c>
    </row>
    <row r="5639" spans="1:2">
      <c r="A5639">
        <v>116324</v>
      </c>
      <c r="B5639">
        <f t="shared" ca="1" si="88"/>
        <v>34332</v>
      </c>
    </row>
    <row r="5640" spans="1:2">
      <c r="A5640">
        <v>108060</v>
      </c>
      <c r="B5640">
        <f t="shared" ca="1" si="88"/>
        <v>37323</v>
      </c>
    </row>
    <row r="5641" spans="1:2">
      <c r="A5641">
        <v>82856</v>
      </c>
      <c r="B5641">
        <f t="shared" ca="1" si="88"/>
        <v>31488</v>
      </c>
    </row>
    <row r="5642" spans="1:2">
      <c r="A5642">
        <v>143624</v>
      </c>
      <c r="B5642">
        <f t="shared" ca="1" si="88"/>
        <v>52890</v>
      </c>
    </row>
    <row r="5643" spans="1:2">
      <c r="A5643">
        <v>114833</v>
      </c>
      <c r="B5643">
        <f t="shared" ca="1" si="88"/>
        <v>25757</v>
      </c>
    </row>
    <row r="5644" spans="1:2">
      <c r="A5644">
        <v>101337</v>
      </c>
      <c r="B5644">
        <f t="shared" ca="1" si="88"/>
        <v>19810</v>
      </c>
    </row>
    <row r="5645" spans="1:2">
      <c r="A5645">
        <v>105234</v>
      </c>
      <c r="B5645">
        <f t="shared" ca="1" si="88"/>
        <v>79548</v>
      </c>
    </row>
    <row r="5646" spans="1:2">
      <c r="A5646">
        <v>120334</v>
      </c>
      <c r="B5646">
        <f t="shared" ca="1" si="88"/>
        <v>45072</v>
      </c>
    </row>
    <row r="5647" spans="1:2">
      <c r="A5647">
        <v>119543</v>
      </c>
      <c r="B5647">
        <f t="shared" ca="1" si="88"/>
        <v>32282</v>
      </c>
    </row>
    <row r="5648" spans="1:2">
      <c r="A5648">
        <v>123186</v>
      </c>
      <c r="B5648">
        <f t="shared" ca="1" si="88"/>
        <v>63531</v>
      </c>
    </row>
    <row r="5649" spans="1:2">
      <c r="A5649">
        <v>91089</v>
      </c>
      <c r="B5649">
        <f t="shared" ca="1" si="88"/>
        <v>12440</v>
      </c>
    </row>
    <row r="5650" spans="1:2">
      <c r="A5650">
        <v>106109</v>
      </c>
      <c r="B5650">
        <f t="shared" ca="1" si="88"/>
        <v>44587</v>
      </c>
    </row>
    <row r="5651" spans="1:2">
      <c r="A5651">
        <v>152275</v>
      </c>
      <c r="B5651">
        <f t="shared" ca="1" si="88"/>
        <v>52496</v>
      </c>
    </row>
    <row r="5652" spans="1:2">
      <c r="A5652">
        <v>78203</v>
      </c>
      <c r="B5652">
        <f t="shared" ca="1" si="88"/>
        <v>24952</v>
      </c>
    </row>
    <row r="5653" spans="1:2">
      <c r="A5653">
        <v>128949</v>
      </c>
      <c r="B5653">
        <f t="shared" ca="1" si="88"/>
        <v>70836</v>
      </c>
    </row>
    <row r="5654" spans="1:2">
      <c r="A5654">
        <v>99284</v>
      </c>
      <c r="B5654">
        <f t="shared" ca="1" si="88"/>
        <v>62974</v>
      </c>
    </row>
    <row r="5655" spans="1:2">
      <c r="A5655">
        <v>116188</v>
      </c>
      <c r="B5655">
        <f t="shared" ca="1" si="88"/>
        <v>55968</v>
      </c>
    </row>
    <row r="5656" spans="1:2">
      <c r="A5656">
        <v>84550</v>
      </c>
      <c r="B5656">
        <f t="shared" ca="1" si="88"/>
        <v>84097</v>
      </c>
    </row>
    <row r="5657" spans="1:2">
      <c r="A5657">
        <v>155346</v>
      </c>
      <c r="B5657">
        <f t="shared" ca="1" si="88"/>
        <v>68523</v>
      </c>
    </row>
    <row r="5658" spans="1:2">
      <c r="A5658">
        <v>99698</v>
      </c>
      <c r="B5658">
        <f t="shared" ca="1" si="88"/>
        <v>80020</v>
      </c>
    </row>
    <row r="5659" spans="1:2">
      <c r="A5659">
        <v>89441</v>
      </c>
      <c r="B5659">
        <f t="shared" ca="1" si="88"/>
        <v>76285</v>
      </c>
    </row>
    <row r="5660" spans="1:2">
      <c r="A5660">
        <v>139275</v>
      </c>
      <c r="B5660">
        <f t="shared" ca="1" si="88"/>
        <v>58509</v>
      </c>
    </row>
    <row r="5661" spans="1:2">
      <c r="A5661">
        <v>101392</v>
      </c>
      <c r="B5661">
        <f t="shared" ca="1" si="88"/>
        <v>25933</v>
      </c>
    </row>
    <row r="5662" spans="1:2">
      <c r="A5662">
        <v>135032</v>
      </c>
      <c r="B5662">
        <f t="shared" ca="1" si="88"/>
        <v>90115</v>
      </c>
    </row>
    <row r="5663" spans="1:2">
      <c r="A5663">
        <v>92568</v>
      </c>
      <c r="B5663">
        <f t="shared" ca="1" si="88"/>
        <v>30830</v>
      </c>
    </row>
    <row r="5664" spans="1:2">
      <c r="A5664">
        <v>140796</v>
      </c>
      <c r="B5664">
        <f t="shared" ca="1" si="88"/>
        <v>89250</v>
      </c>
    </row>
    <row r="5665" spans="1:2">
      <c r="A5665">
        <v>92651</v>
      </c>
      <c r="B5665">
        <f t="shared" ca="1" si="88"/>
        <v>40017</v>
      </c>
    </row>
    <row r="5666" spans="1:2">
      <c r="A5666">
        <v>105536</v>
      </c>
      <c r="B5666">
        <f t="shared" ca="1" si="88"/>
        <v>19932</v>
      </c>
    </row>
    <row r="5667" spans="1:2">
      <c r="A5667">
        <v>142077</v>
      </c>
      <c r="B5667">
        <f t="shared" ca="1" si="88"/>
        <v>29299</v>
      </c>
    </row>
    <row r="5668" spans="1:2">
      <c r="A5668">
        <v>126760</v>
      </c>
      <c r="B5668">
        <f t="shared" ca="1" si="88"/>
        <v>63492</v>
      </c>
    </row>
    <row r="5669" spans="1:2">
      <c r="A5669">
        <v>151129</v>
      </c>
      <c r="B5669">
        <f t="shared" ca="1" si="88"/>
        <v>13030</v>
      </c>
    </row>
    <row r="5670" spans="1:2">
      <c r="A5670">
        <v>144070</v>
      </c>
      <c r="B5670">
        <f t="shared" ca="1" si="88"/>
        <v>47406</v>
      </c>
    </row>
    <row r="5671" spans="1:2">
      <c r="A5671">
        <v>102167</v>
      </c>
      <c r="B5671">
        <f t="shared" ca="1" si="88"/>
        <v>21272</v>
      </c>
    </row>
    <row r="5672" spans="1:2">
      <c r="A5672">
        <v>94836</v>
      </c>
      <c r="B5672">
        <f t="shared" ca="1" si="88"/>
        <v>55995</v>
      </c>
    </row>
    <row r="5673" spans="1:2">
      <c r="A5673">
        <v>89167</v>
      </c>
      <c r="B5673">
        <f t="shared" ca="1" si="88"/>
        <v>16405</v>
      </c>
    </row>
    <row r="5674" spans="1:2">
      <c r="A5674">
        <v>83037</v>
      </c>
      <c r="B5674">
        <f t="shared" ca="1" si="88"/>
        <v>72870</v>
      </c>
    </row>
    <row r="5675" spans="1:2">
      <c r="A5675">
        <v>88598</v>
      </c>
      <c r="B5675">
        <f t="shared" ca="1" si="88"/>
        <v>80618</v>
      </c>
    </row>
    <row r="5676" spans="1:2">
      <c r="A5676">
        <v>100581</v>
      </c>
      <c r="B5676">
        <f t="shared" ca="1" si="88"/>
        <v>16904</v>
      </c>
    </row>
    <row r="5677" spans="1:2">
      <c r="A5677">
        <v>113081</v>
      </c>
      <c r="B5677">
        <f t="shared" ca="1" si="88"/>
        <v>58460</v>
      </c>
    </row>
    <row r="5678" spans="1:2">
      <c r="A5678">
        <v>111685</v>
      </c>
      <c r="B5678">
        <f t="shared" ca="1" si="88"/>
        <v>68442</v>
      </c>
    </row>
    <row r="5679" spans="1:2">
      <c r="A5679">
        <v>80103</v>
      </c>
      <c r="B5679">
        <f t="shared" ca="1" si="88"/>
        <v>36898</v>
      </c>
    </row>
    <row r="5680" spans="1:2">
      <c r="A5680">
        <v>127383</v>
      </c>
      <c r="B5680">
        <f t="shared" ca="1" si="88"/>
        <v>28035</v>
      </c>
    </row>
    <row r="5681" spans="1:2">
      <c r="A5681">
        <v>94917</v>
      </c>
      <c r="B5681">
        <f t="shared" ca="1" si="88"/>
        <v>54865</v>
      </c>
    </row>
    <row r="5682" spans="1:2">
      <c r="A5682">
        <v>85939</v>
      </c>
      <c r="B5682">
        <f t="shared" ca="1" si="88"/>
        <v>83202</v>
      </c>
    </row>
    <row r="5683" spans="1:2">
      <c r="A5683">
        <v>98175</v>
      </c>
      <c r="B5683">
        <f t="shared" ca="1" si="88"/>
        <v>67811</v>
      </c>
    </row>
    <row r="5684" spans="1:2">
      <c r="A5684">
        <v>85349</v>
      </c>
      <c r="B5684">
        <f t="shared" ca="1" si="88"/>
        <v>83259</v>
      </c>
    </row>
    <row r="5685" spans="1:2">
      <c r="A5685">
        <v>139212</v>
      </c>
      <c r="B5685">
        <f t="shared" ca="1" si="88"/>
        <v>65051</v>
      </c>
    </row>
    <row r="5686" spans="1:2">
      <c r="A5686">
        <v>84260</v>
      </c>
      <c r="B5686">
        <f t="shared" ca="1" si="88"/>
        <v>10332</v>
      </c>
    </row>
    <row r="5687" spans="1:2">
      <c r="A5687">
        <v>80221</v>
      </c>
      <c r="B5687">
        <f t="shared" ca="1" si="88"/>
        <v>56197</v>
      </c>
    </row>
    <row r="5688" spans="1:2">
      <c r="A5688">
        <v>125753</v>
      </c>
      <c r="B5688">
        <f t="shared" ca="1" si="88"/>
        <v>28422</v>
      </c>
    </row>
    <row r="5689" spans="1:2">
      <c r="A5689">
        <v>98317</v>
      </c>
      <c r="B5689">
        <f t="shared" ca="1" si="88"/>
        <v>5175</v>
      </c>
    </row>
    <row r="5690" spans="1:2">
      <c r="A5690">
        <v>88836</v>
      </c>
      <c r="B5690">
        <f t="shared" ca="1" si="88"/>
        <v>99293</v>
      </c>
    </row>
    <row r="5691" spans="1:2">
      <c r="A5691">
        <v>155012</v>
      </c>
      <c r="B5691">
        <f t="shared" ca="1" si="88"/>
        <v>94539</v>
      </c>
    </row>
    <row r="5692" spans="1:2">
      <c r="A5692">
        <v>98904</v>
      </c>
      <c r="B5692">
        <f t="shared" ca="1" si="88"/>
        <v>45748</v>
      </c>
    </row>
    <row r="5693" spans="1:2">
      <c r="A5693">
        <v>143329</v>
      </c>
      <c r="B5693">
        <f t="shared" ca="1" si="88"/>
        <v>59061</v>
      </c>
    </row>
    <row r="5694" spans="1:2">
      <c r="A5694">
        <v>83827</v>
      </c>
      <c r="B5694">
        <f t="shared" ca="1" si="88"/>
        <v>66432</v>
      </c>
    </row>
    <row r="5695" spans="1:2">
      <c r="A5695">
        <v>118703</v>
      </c>
      <c r="B5695">
        <f t="shared" ca="1" si="88"/>
        <v>14149</v>
      </c>
    </row>
    <row r="5696" spans="1:2">
      <c r="A5696">
        <v>133539</v>
      </c>
      <c r="B5696">
        <f t="shared" ca="1" si="88"/>
        <v>66092</v>
      </c>
    </row>
    <row r="5697" spans="1:2">
      <c r="A5697">
        <v>135340</v>
      </c>
      <c r="B5697">
        <f t="shared" ca="1" si="88"/>
        <v>73663</v>
      </c>
    </row>
    <row r="5698" spans="1:2">
      <c r="A5698">
        <v>129651</v>
      </c>
      <c r="B5698">
        <f t="shared" ca="1" si="88"/>
        <v>59620</v>
      </c>
    </row>
    <row r="5699" spans="1:2">
      <c r="A5699">
        <v>128519</v>
      </c>
      <c r="B5699">
        <f t="shared" ref="B5699:B5762" ca="1" si="89">ROUND(RANDBETWEEN(0, 100000),0)</f>
        <v>90023</v>
      </c>
    </row>
    <row r="5700" spans="1:2">
      <c r="A5700">
        <v>86260</v>
      </c>
      <c r="B5700">
        <f t="shared" ca="1" si="89"/>
        <v>61932</v>
      </c>
    </row>
    <row r="5701" spans="1:2">
      <c r="A5701">
        <v>111842</v>
      </c>
      <c r="B5701">
        <f t="shared" ca="1" si="89"/>
        <v>34598</v>
      </c>
    </row>
    <row r="5702" spans="1:2">
      <c r="A5702">
        <v>138572</v>
      </c>
      <c r="B5702">
        <f t="shared" ca="1" si="89"/>
        <v>67864</v>
      </c>
    </row>
    <row r="5703" spans="1:2">
      <c r="A5703">
        <v>106065</v>
      </c>
      <c r="B5703">
        <f t="shared" ca="1" si="89"/>
        <v>24483</v>
      </c>
    </row>
    <row r="5704" spans="1:2">
      <c r="A5704">
        <v>116436</v>
      </c>
      <c r="B5704">
        <f t="shared" ca="1" si="89"/>
        <v>90631</v>
      </c>
    </row>
    <row r="5705" spans="1:2">
      <c r="A5705">
        <v>118980</v>
      </c>
      <c r="B5705">
        <f t="shared" ca="1" si="89"/>
        <v>53797</v>
      </c>
    </row>
    <row r="5706" spans="1:2">
      <c r="A5706">
        <v>128893</v>
      </c>
      <c r="B5706">
        <f t="shared" ca="1" si="89"/>
        <v>66641</v>
      </c>
    </row>
    <row r="5707" spans="1:2">
      <c r="A5707">
        <v>113761</v>
      </c>
      <c r="B5707">
        <f t="shared" ca="1" si="89"/>
        <v>9031</v>
      </c>
    </row>
    <row r="5708" spans="1:2">
      <c r="A5708">
        <v>111733</v>
      </c>
      <c r="B5708">
        <f t="shared" ca="1" si="89"/>
        <v>29603</v>
      </c>
    </row>
    <row r="5709" spans="1:2">
      <c r="A5709">
        <v>98196</v>
      </c>
      <c r="B5709">
        <f t="shared" ca="1" si="89"/>
        <v>11139</v>
      </c>
    </row>
    <row r="5710" spans="1:2">
      <c r="A5710">
        <v>133385</v>
      </c>
      <c r="B5710">
        <f t="shared" ca="1" si="89"/>
        <v>94877</v>
      </c>
    </row>
    <row r="5711" spans="1:2">
      <c r="A5711">
        <v>95146</v>
      </c>
      <c r="B5711">
        <f t="shared" ca="1" si="89"/>
        <v>26734</v>
      </c>
    </row>
    <row r="5712" spans="1:2">
      <c r="A5712">
        <v>143397</v>
      </c>
      <c r="B5712">
        <f t="shared" ca="1" si="89"/>
        <v>38360</v>
      </c>
    </row>
    <row r="5713" spans="1:2">
      <c r="A5713">
        <v>103986</v>
      </c>
      <c r="B5713">
        <f t="shared" ca="1" si="89"/>
        <v>15953</v>
      </c>
    </row>
    <row r="5714" spans="1:2">
      <c r="A5714">
        <v>96508</v>
      </c>
      <c r="B5714">
        <f t="shared" ca="1" si="89"/>
        <v>97640</v>
      </c>
    </row>
    <row r="5715" spans="1:2">
      <c r="A5715">
        <v>102055</v>
      </c>
      <c r="B5715">
        <f t="shared" ca="1" si="89"/>
        <v>26694</v>
      </c>
    </row>
    <row r="5716" spans="1:2">
      <c r="A5716">
        <v>96672</v>
      </c>
      <c r="B5716">
        <f t="shared" ca="1" si="89"/>
        <v>1388</v>
      </c>
    </row>
    <row r="5717" spans="1:2">
      <c r="A5717">
        <v>122828</v>
      </c>
      <c r="B5717">
        <f t="shared" ca="1" si="89"/>
        <v>30612</v>
      </c>
    </row>
    <row r="5718" spans="1:2">
      <c r="A5718">
        <v>138010</v>
      </c>
      <c r="B5718">
        <f t="shared" ca="1" si="89"/>
        <v>87162</v>
      </c>
    </row>
    <row r="5719" spans="1:2">
      <c r="A5719">
        <v>110108</v>
      </c>
      <c r="B5719">
        <f t="shared" ca="1" si="89"/>
        <v>90591</v>
      </c>
    </row>
    <row r="5720" spans="1:2">
      <c r="A5720">
        <v>102996</v>
      </c>
      <c r="B5720">
        <f t="shared" ca="1" si="89"/>
        <v>21778</v>
      </c>
    </row>
    <row r="5721" spans="1:2">
      <c r="A5721">
        <v>97233</v>
      </c>
      <c r="B5721">
        <f t="shared" ca="1" si="89"/>
        <v>46631</v>
      </c>
    </row>
    <row r="5722" spans="1:2">
      <c r="A5722">
        <v>153614</v>
      </c>
      <c r="B5722">
        <f t="shared" ca="1" si="89"/>
        <v>83366</v>
      </c>
    </row>
    <row r="5723" spans="1:2">
      <c r="A5723">
        <v>87073</v>
      </c>
      <c r="B5723">
        <f t="shared" ca="1" si="89"/>
        <v>87223</v>
      </c>
    </row>
    <row r="5724" spans="1:2">
      <c r="A5724">
        <v>154902</v>
      </c>
      <c r="B5724">
        <f t="shared" ca="1" si="89"/>
        <v>61004</v>
      </c>
    </row>
    <row r="5725" spans="1:2">
      <c r="A5725">
        <v>155216</v>
      </c>
      <c r="B5725">
        <f t="shared" ca="1" si="89"/>
        <v>10589</v>
      </c>
    </row>
    <row r="5726" spans="1:2">
      <c r="A5726">
        <v>135637</v>
      </c>
      <c r="B5726">
        <f t="shared" ca="1" si="89"/>
        <v>74323</v>
      </c>
    </row>
    <row r="5727" spans="1:2">
      <c r="A5727">
        <v>111948</v>
      </c>
      <c r="B5727">
        <f t="shared" ca="1" si="89"/>
        <v>34517</v>
      </c>
    </row>
    <row r="5728" spans="1:2">
      <c r="A5728">
        <v>108123</v>
      </c>
      <c r="B5728">
        <f t="shared" ca="1" si="89"/>
        <v>66201</v>
      </c>
    </row>
    <row r="5729" spans="1:2">
      <c r="A5729">
        <v>93880</v>
      </c>
      <c r="B5729">
        <f t="shared" ca="1" si="89"/>
        <v>56573</v>
      </c>
    </row>
    <row r="5730" spans="1:2">
      <c r="A5730">
        <v>149877</v>
      </c>
      <c r="B5730">
        <f t="shared" ca="1" si="89"/>
        <v>81679</v>
      </c>
    </row>
    <row r="5731" spans="1:2">
      <c r="A5731">
        <v>123488</v>
      </c>
      <c r="B5731">
        <f t="shared" ca="1" si="89"/>
        <v>56056</v>
      </c>
    </row>
    <row r="5732" spans="1:2">
      <c r="A5732">
        <v>98483</v>
      </c>
      <c r="B5732">
        <f t="shared" ca="1" si="89"/>
        <v>69717</v>
      </c>
    </row>
    <row r="5733" spans="1:2">
      <c r="A5733">
        <v>128581</v>
      </c>
      <c r="B5733">
        <f t="shared" ca="1" si="89"/>
        <v>4457</v>
      </c>
    </row>
    <row r="5734" spans="1:2">
      <c r="A5734">
        <v>146508</v>
      </c>
      <c r="B5734">
        <f t="shared" ca="1" si="89"/>
        <v>60107</v>
      </c>
    </row>
    <row r="5735" spans="1:2">
      <c r="A5735">
        <v>146046</v>
      </c>
      <c r="B5735">
        <f t="shared" ca="1" si="89"/>
        <v>26389</v>
      </c>
    </row>
    <row r="5736" spans="1:2">
      <c r="A5736">
        <v>128550</v>
      </c>
      <c r="B5736">
        <f t="shared" ca="1" si="89"/>
        <v>46709</v>
      </c>
    </row>
    <row r="5737" spans="1:2">
      <c r="A5737">
        <v>93287</v>
      </c>
      <c r="B5737">
        <f t="shared" ca="1" si="89"/>
        <v>68312</v>
      </c>
    </row>
    <row r="5738" spans="1:2">
      <c r="A5738">
        <v>110601</v>
      </c>
      <c r="B5738">
        <f t="shared" ca="1" si="89"/>
        <v>60405</v>
      </c>
    </row>
    <row r="5739" spans="1:2">
      <c r="A5739">
        <v>116200</v>
      </c>
      <c r="B5739">
        <f t="shared" ca="1" si="89"/>
        <v>91445</v>
      </c>
    </row>
    <row r="5740" spans="1:2">
      <c r="A5740">
        <v>107877</v>
      </c>
      <c r="B5740">
        <f t="shared" ca="1" si="89"/>
        <v>48463</v>
      </c>
    </row>
    <row r="5741" spans="1:2">
      <c r="A5741">
        <v>97222</v>
      </c>
      <c r="B5741">
        <f t="shared" ca="1" si="89"/>
        <v>50066</v>
      </c>
    </row>
    <row r="5742" spans="1:2">
      <c r="A5742">
        <v>110012</v>
      </c>
      <c r="B5742">
        <f t="shared" ca="1" si="89"/>
        <v>45434</v>
      </c>
    </row>
    <row r="5743" spans="1:2">
      <c r="A5743">
        <v>98035</v>
      </c>
      <c r="B5743">
        <f t="shared" ca="1" si="89"/>
        <v>45447</v>
      </c>
    </row>
    <row r="5744" spans="1:2">
      <c r="A5744">
        <v>97274</v>
      </c>
      <c r="B5744">
        <f t="shared" ca="1" si="89"/>
        <v>25844</v>
      </c>
    </row>
    <row r="5745" spans="1:2">
      <c r="A5745">
        <v>123464</v>
      </c>
      <c r="B5745">
        <f t="shared" ca="1" si="89"/>
        <v>50360</v>
      </c>
    </row>
    <row r="5746" spans="1:2">
      <c r="A5746">
        <v>88752</v>
      </c>
      <c r="B5746">
        <f t="shared" ca="1" si="89"/>
        <v>83740</v>
      </c>
    </row>
    <row r="5747" spans="1:2">
      <c r="A5747">
        <v>105524</v>
      </c>
      <c r="B5747">
        <f t="shared" ca="1" si="89"/>
        <v>64599</v>
      </c>
    </row>
    <row r="5748" spans="1:2">
      <c r="A5748">
        <v>115776</v>
      </c>
      <c r="B5748">
        <f t="shared" ca="1" si="89"/>
        <v>27201</v>
      </c>
    </row>
    <row r="5749" spans="1:2">
      <c r="A5749">
        <v>80403</v>
      </c>
      <c r="B5749">
        <f t="shared" ca="1" si="89"/>
        <v>55272</v>
      </c>
    </row>
    <row r="5750" spans="1:2">
      <c r="A5750">
        <v>118545</v>
      </c>
      <c r="B5750">
        <f t="shared" ca="1" si="89"/>
        <v>30228</v>
      </c>
    </row>
    <row r="5751" spans="1:2">
      <c r="A5751">
        <v>154102</v>
      </c>
      <c r="B5751">
        <f t="shared" ca="1" si="89"/>
        <v>10862</v>
      </c>
    </row>
    <row r="5752" spans="1:2">
      <c r="A5752">
        <v>147736</v>
      </c>
      <c r="B5752">
        <f t="shared" ca="1" si="89"/>
        <v>9339</v>
      </c>
    </row>
    <row r="5753" spans="1:2">
      <c r="A5753">
        <v>139236</v>
      </c>
      <c r="B5753">
        <f t="shared" ca="1" si="89"/>
        <v>69253</v>
      </c>
    </row>
    <row r="5754" spans="1:2">
      <c r="A5754">
        <v>134666</v>
      </c>
      <c r="B5754">
        <f t="shared" ca="1" si="89"/>
        <v>21706</v>
      </c>
    </row>
    <row r="5755" spans="1:2">
      <c r="A5755">
        <v>105375</v>
      </c>
      <c r="B5755">
        <f t="shared" ca="1" si="89"/>
        <v>63451</v>
      </c>
    </row>
    <row r="5756" spans="1:2">
      <c r="A5756">
        <v>118157</v>
      </c>
      <c r="B5756">
        <f t="shared" ca="1" si="89"/>
        <v>46843</v>
      </c>
    </row>
    <row r="5757" spans="1:2">
      <c r="A5757">
        <v>140040</v>
      </c>
      <c r="B5757">
        <f t="shared" ca="1" si="89"/>
        <v>27415</v>
      </c>
    </row>
    <row r="5758" spans="1:2">
      <c r="A5758">
        <v>101345</v>
      </c>
      <c r="B5758">
        <f t="shared" ca="1" si="89"/>
        <v>40459</v>
      </c>
    </row>
    <row r="5759" spans="1:2">
      <c r="A5759">
        <v>144794</v>
      </c>
      <c r="B5759">
        <f t="shared" ca="1" si="89"/>
        <v>29596</v>
      </c>
    </row>
    <row r="5760" spans="1:2">
      <c r="A5760">
        <v>155149</v>
      </c>
      <c r="B5760">
        <f t="shared" ca="1" si="89"/>
        <v>1503</v>
      </c>
    </row>
    <row r="5761" spans="1:2">
      <c r="A5761">
        <v>142724</v>
      </c>
      <c r="B5761">
        <f t="shared" ca="1" si="89"/>
        <v>47782</v>
      </c>
    </row>
    <row r="5762" spans="1:2">
      <c r="A5762">
        <v>121648</v>
      </c>
      <c r="B5762">
        <f t="shared" ca="1" si="89"/>
        <v>26490</v>
      </c>
    </row>
    <row r="5763" spans="1:2">
      <c r="A5763">
        <v>83979</v>
      </c>
      <c r="B5763">
        <f t="shared" ref="B5763:B5826" ca="1" si="90">ROUND(RANDBETWEEN(0, 100000),0)</f>
        <v>92066</v>
      </c>
    </row>
    <row r="5764" spans="1:2">
      <c r="A5764">
        <v>80949</v>
      </c>
      <c r="B5764">
        <f t="shared" ca="1" si="90"/>
        <v>4975</v>
      </c>
    </row>
    <row r="5765" spans="1:2">
      <c r="A5765">
        <v>101061</v>
      </c>
      <c r="B5765">
        <f t="shared" ca="1" si="90"/>
        <v>51917</v>
      </c>
    </row>
    <row r="5766" spans="1:2">
      <c r="A5766">
        <v>124386</v>
      </c>
      <c r="B5766">
        <f t="shared" ca="1" si="90"/>
        <v>62219</v>
      </c>
    </row>
    <row r="5767" spans="1:2">
      <c r="A5767">
        <v>118835</v>
      </c>
      <c r="B5767">
        <f t="shared" ca="1" si="90"/>
        <v>87998</v>
      </c>
    </row>
    <row r="5768" spans="1:2">
      <c r="A5768">
        <v>135635</v>
      </c>
      <c r="B5768">
        <f t="shared" ca="1" si="90"/>
        <v>73963</v>
      </c>
    </row>
    <row r="5769" spans="1:2">
      <c r="A5769">
        <v>125321</v>
      </c>
      <c r="B5769">
        <f t="shared" ca="1" si="90"/>
        <v>5359</v>
      </c>
    </row>
    <row r="5770" spans="1:2">
      <c r="A5770">
        <v>85782</v>
      </c>
      <c r="B5770">
        <f t="shared" ca="1" si="90"/>
        <v>75104</v>
      </c>
    </row>
    <row r="5771" spans="1:2">
      <c r="A5771">
        <v>149771</v>
      </c>
      <c r="B5771">
        <f t="shared" ca="1" si="90"/>
        <v>93418</v>
      </c>
    </row>
    <row r="5772" spans="1:2">
      <c r="A5772">
        <v>84659</v>
      </c>
      <c r="B5772">
        <f t="shared" ca="1" si="90"/>
        <v>61685</v>
      </c>
    </row>
    <row r="5773" spans="1:2">
      <c r="A5773">
        <v>130408</v>
      </c>
      <c r="B5773">
        <f t="shared" ca="1" si="90"/>
        <v>93797</v>
      </c>
    </row>
    <row r="5774" spans="1:2">
      <c r="A5774">
        <v>106717</v>
      </c>
      <c r="B5774">
        <f t="shared" ca="1" si="90"/>
        <v>79409</v>
      </c>
    </row>
    <row r="5775" spans="1:2">
      <c r="A5775">
        <v>114754</v>
      </c>
      <c r="B5775">
        <f t="shared" ca="1" si="90"/>
        <v>59494</v>
      </c>
    </row>
    <row r="5776" spans="1:2">
      <c r="A5776">
        <v>153676</v>
      </c>
      <c r="B5776">
        <f t="shared" ca="1" si="90"/>
        <v>23799</v>
      </c>
    </row>
    <row r="5777" spans="1:2">
      <c r="A5777">
        <v>152453</v>
      </c>
      <c r="B5777">
        <f t="shared" ca="1" si="90"/>
        <v>27462</v>
      </c>
    </row>
    <row r="5778" spans="1:2">
      <c r="A5778">
        <v>129924</v>
      </c>
      <c r="B5778">
        <f t="shared" ca="1" si="90"/>
        <v>97301</v>
      </c>
    </row>
    <row r="5779" spans="1:2">
      <c r="A5779">
        <v>107822</v>
      </c>
      <c r="B5779">
        <f t="shared" ca="1" si="90"/>
        <v>60900</v>
      </c>
    </row>
    <row r="5780" spans="1:2">
      <c r="A5780">
        <v>149730</v>
      </c>
      <c r="B5780">
        <f t="shared" ca="1" si="90"/>
        <v>92468</v>
      </c>
    </row>
    <row r="5781" spans="1:2">
      <c r="A5781">
        <v>133573</v>
      </c>
      <c r="B5781">
        <f t="shared" ca="1" si="90"/>
        <v>20346</v>
      </c>
    </row>
    <row r="5782" spans="1:2">
      <c r="A5782">
        <v>154113</v>
      </c>
      <c r="B5782">
        <f t="shared" ca="1" si="90"/>
        <v>61970</v>
      </c>
    </row>
    <row r="5783" spans="1:2">
      <c r="A5783">
        <v>103296</v>
      </c>
      <c r="B5783">
        <f t="shared" ca="1" si="90"/>
        <v>57060</v>
      </c>
    </row>
    <row r="5784" spans="1:2">
      <c r="A5784">
        <v>122663</v>
      </c>
      <c r="B5784">
        <f t="shared" ca="1" si="90"/>
        <v>67377</v>
      </c>
    </row>
    <row r="5785" spans="1:2">
      <c r="A5785">
        <v>120120</v>
      </c>
      <c r="B5785">
        <f t="shared" ca="1" si="90"/>
        <v>6087</v>
      </c>
    </row>
    <row r="5786" spans="1:2">
      <c r="A5786">
        <v>102612</v>
      </c>
      <c r="B5786">
        <f t="shared" ca="1" si="90"/>
        <v>26350</v>
      </c>
    </row>
    <row r="5787" spans="1:2">
      <c r="A5787">
        <v>87518</v>
      </c>
      <c r="B5787">
        <f t="shared" ca="1" si="90"/>
        <v>41920</v>
      </c>
    </row>
    <row r="5788" spans="1:2">
      <c r="A5788">
        <v>107312</v>
      </c>
      <c r="B5788">
        <f t="shared" ca="1" si="90"/>
        <v>57672</v>
      </c>
    </row>
    <row r="5789" spans="1:2">
      <c r="A5789">
        <v>79134</v>
      </c>
      <c r="B5789">
        <f t="shared" ca="1" si="90"/>
        <v>31075</v>
      </c>
    </row>
    <row r="5790" spans="1:2">
      <c r="A5790">
        <v>149327</v>
      </c>
      <c r="B5790">
        <f t="shared" ca="1" si="90"/>
        <v>28954</v>
      </c>
    </row>
    <row r="5791" spans="1:2">
      <c r="A5791">
        <v>95257</v>
      </c>
      <c r="B5791">
        <f t="shared" ca="1" si="90"/>
        <v>32640</v>
      </c>
    </row>
    <row r="5792" spans="1:2">
      <c r="A5792">
        <v>130392</v>
      </c>
      <c r="B5792">
        <f t="shared" ca="1" si="90"/>
        <v>43558</v>
      </c>
    </row>
    <row r="5793" spans="1:2">
      <c r="A5793">
        <v>151820</v>
      </c>
      <c r="B5793">
        <f t="shared" ca="1" si="90"/>
        <v>87996</v>
      </c>
    </row>
    <row r="5794" spans="1:2">
      <c r="A5794">
        <v>147153</v>
      </c>
      <c r="B5794">
        <f t="shared" ca="1" si="90"/>
        <v>80094</v>
      </c>
    </row>
    <row r="5795" spans="1:2">
      <c r="A5795">
        <v>116718</v>
      </c>
      <c r="B5795">
        <f t="shared" ca="1" si="90"/>
        <v>7268</v>
      </c>
    </row>
    <row r="5796" spans="1:2">
      <c r="A5796">
        <v>128059</v>
      </c>
      <c r="B5796">
        <f t="shared" ca="1" si="90"/>
        <v>663</v>
      </c>
    </row>
    <row r="5797" spans="1:2">
      <c r="A5797">
        <v>109888</v>
      </c>
      <c r="B5797">
        <f t="shared" ca="1" si="90"/>
        <v>38434</v>
      </c>
    </row>
    <row r="5798" spans="1:2">
      <c r="A5798">
        <v>81553</v>
      </c>
      <c r="B5798">
        <f t="shared" ca="1" si="90"/>
        <v>17420</v>
      </c>
    </row>
    <row r="5799" spans="1:2">
      <c r="A5799">
        <v>124209</v>
      </c>
      <c r="B5799">
        <f t="shared" ca="1" si="90"/>
        <v>98216</v>
      </c>
    </row>
    <row r="5800" spans="1:2">
      <c r="A5800">
        <v>104211</v>
      </c>
      <c r="B5800">
        <f t="shared" ca="1" si="90"/>
        <v>90013</v>
      </c>
    </row>
    <row r="5801" spans="1:2">
      <c r="A5801">
        <v>117389</v>
      </c>
      <c r="B5801">
        <f t="shared" ca="1" si="90"/>
        <v>15091</v>
      </c>
    </row>
    <row r="5802" spans="1:2">
      <c r="A5802">
        <v>150590</v>
      </c>
      <c r="B5802">
        <f t="shared" ca="1" si="90"/>
        <v>8695</v>
      </c>
    </row>
    <row r="5803" spans="1:2">
      <c r="A5803">
        <v>82840</v>
      </c>
      <c r="B5803">
        <f t="shared" ca="1" si="90"/>
        <v>84910</v>
      </c>
    </row>
    <row r="5804" spans="1:2">
      <c r="A5804">
        <v>95408</v>
      </c>
      <c r="B5804">
        <f t="shared" ca="1" si="90"/>
        <v>53407</v>
      </c>
    </row>
    <row r="5805" spans="1:2">
      <c r="A5805">
        <v>88308</v>
      </c>
      <c r="B5805">
        <f t="shared" ca="1" si="90"/>
        <v>28703</v>
      </c>
    </row>
    <row r="5806" spans="1:2">
      <c r="A5806">
        <v>149973</v>
      </c>
      <c r="B5806">
        <f t="shared" ca="1" si="90"/>
        <v>23655</v>
      </c>
    </row>
    <row r="5807" spans="1:2">
      <c r="A5807">
        <v>143688</v>
      </c>
      <c r="B5807">
        <f t="shared" ca="1" si="90"/>
        <v>12789</v>
      </c>
    </row>
    <row r="5808" spans="1:2">
      <c r="A5808">
        <v>148033</v>
      </c>
      <c r="B5808">
        <f t="shared" ca="1" si="90"/>
        <v>18067</v>
      </c>
    </row>
    <row r="5809" spans="1:2">
      <c r="A5809">
        <v>132343</v>
      </c>
      <c r="B5809">
        <f t="shared" ca="1" si="90"/>
        <v>66237</v>
      </c>
    </row>
    <row r="5810" spans="1:2">
      <c r="A5810">
        <v>123011</v>
      </c>
      <c r="B5810">
        <f t="shared" ca="1" si="90"/>
        <v>64881</v>
      </c>
    </row>
    <row r="5811" spans="1:2">
      <c r="A5811">
        <v>136755</v>
      </c>
      <c r="B5811">
        <f t="shared" ca="1" si="90"/>
        <v>72552</v>
      </c>
    </row>
    <row r="5812" spans="1:2">
      <c r="A5812">
        <v>148899</v>
      </c>
      <c r="B5812">
        <f t="shared" ca="1" si="90"/>
        <v>84078</v>
      </c>
    </row>
    <row r="5813" spans="1:2">
      <c r="A5813">
        <v>101040</v>
      </c>
      <c r="B5813">
        <f t="shared" ca="1" si="90"/>
        <v>55580</v>
      </c>
    </row>
    <row r="5814" spans="1:2">
      <c r="A5814">
        <v>86581</v>
      </c>
      <c r="B5814">
        <f t="shared" ca="1" si="90"/>
        <v>32166</v>
      </c>
    </row>
    <row r="5815" spans="1:2">
      <c r="A5815">
        <v>79973</v>
      </c>
      <c r="B5815">
        <f t="shared" ca="1" si="90"/>
        <v>64100</v>
      </c>
    </row>
    <row r="5816" spans="1:2">
      <c r="A5816">
        <v>117532</v>
      </c>
      <c r="B5816">
        <f t="shared" ca="1" si="90"/>
        <v>8719</v>
      </c>
    </row>
    <row r="5817" spans="1:2">
      <c r="A5817">
        <v>124278</v>
      </c>
      <c r="B5817">
        <f t="shared" ca="1" si="90"/>
        <v>26352</v>
      </c>
    </row>
    <row r="5818" spans="1:2">
      <c r="A5818">
        <v>116484</v>
      </c>
      <c r="B5818">
        <f t="shared" ca="1" si="90"/>
        <v>11089</v>
      </c>
    </row>
    <row r="5819" spans="1:2">
      <c r="A5819">
        <v>106588</v>
      </c>
      <c r="B5819">
        <f t="shared" ca="1" si="90"/>
        <v>89098</v>
      </c>
    </row>
    <row r="5820" spans="1:2">
      <c r="A5820">
        <v>155090</v>
      </c>
      <c r="B5820">
        <f t="shared" ca="1" si="90"/>
        <v>35305</v>
      </c>
    </row>
    <row r="5821" spans="1:2">
      <c r="A5821">
        <v>91199</v>
      </c>
      <c r="B5821">
        <f t="shared" ca="1" si="90"/>
        <v>7805</v>
      </c>
    </row>
    <row r="5822" spans="1:2">
      <c r="A5822">
        <v>89335</v>
      </c>
      <c r="B5822">
        <f t="shared" ca="1" si="90"/>
        <v>47408</v>
      </c>
    </row>
    <row r="5823" spans="1:2">
      <c r="A5823">
        <v>111779</v>
      </c>
      <c r="B5823">
        <f t="shared" ca="1" si="90"/>
        <v>9414</v>
      </c>
    </row>
    <row r="5824" spans="1:2">
      <c r="A5824">
        <v>83001</v>
      </c>
      <c r="B5824">
        <f t="shared" ca="1" si="90"/>
        <v>89443</v>
      </c>
    </row>
    <row r="5825" spans="1:2">
      <c r="A5825">
        <v>92977</v>
      </c>
      <c r="B5825">
        <f t="shared" ca="1" si="90"/>
        <v>93698</v>
      </c>
    </row>
    <row r="5826" spans="1:2">
      <c r="A5826">
        <v>127772</v>
      </c>
      <c r="B5826">
        <f t="shared" ca="1" si="90"/>
        <v>22601</v>
      </c>
    </row>
    <row r="5827" spans="1:2">
      <c r="A5827">
        <v>81519</v>
      </c>
      <c r="B5827">
        <f t="shared" ref="B5827:B5890" ca="1" si="91">ROUND(RANDBETWEEN(0, 100000),0)</f>
        <v>20313</v>
      </c>
    </row>
    <row r="5828" spans="1:2">
      <c r="A5828">
        <v>124682</v>
      </c>
      <c r="B5828">
        <f t="shared" ca="1" si="91"/>
        <v>45290</v>
      </c>
    </row>
    <row r="5829" spans="1:2">
      <c r="A5829">
        <v>139330</v>
      </c>
      <c r="B5829">
        <f t="shared" ca="1" si="91"/>
        <v>20716</v>
      </c>
    </row>
    <row r="5830" spans="1:2">
      <c r="A5830">
        <v>94084</v>
      </c>
      <c r="B5830">
        <f t="shared" ca="1" si="91"/>
        <v>48746</v>
      </c>
    </row>
    <row r="5831" spans="1:2">
      <c r="A5831">
        <v>123905</v>
      </c>
      <c r="B5831">
        <f t="shared" ca="1" si="91"/>
        <v>42175</v>
      </c>
    </row>
    <row r="5832" spans="1:2">
      <c r="A5832">
        <v>114611</v>
      </c>
      <c r="B5832">
        <f t="shared" ca="1" si="91"/>
        <v>58763</v>
      </c>
    </row>
    <row r="5833" spans="1:2">
      <c r="A5833">
        <v>130075</v>
      </c>
      <c r="B5833">
        <f t="shared" ca="1" si="91"/>
        <v>42734</v>
      </c>
    </row>
    <row r="5834" spans="1:2">
      <c r="A5834">
        <v>135135</v>
      </c>
      <c r="B5834">
        <f t="shared" ca="1" si="91"/>
        <v>66842</v>
      </c>
    </row>
    <row r="5835" spans="1:2">
      <c r="A5835">
        <v>78960</v>
      </c>
      <c r="B5835">
        <f t="shared" ca="1" si="91"/>
        <v>64306</v>
      </c>
    </row>
    <row r="5836" spans="1:2">
      <c r="A5836">
        <v>105609</v>
      </c>
      <c r="B5836">
        <f t="shared" ca="1" si="91"/>
        <v>76258</v>
      </c>
    </row>
    <row r="5837" spans="1:2">
      <c r="A5837">
        <v>117406</v>
      </c>
      <c r="B5837">
        <f t="shared" ca="1" si="91"/>
        <v>39622</v>
      </c>
    </row>
    <row r="5838" spans="1:2">
      <c r="A5838">
        <v>105410</v>
      </c>
      <c r="B5838">
        <f t="shared" ca="1" si="91"/>
        <v>72504</v>
      </c>
    </row>
    <row r="5839" spans="1:2">
      <c r="A5839">
        <v>117815</v>
      </c>
      <c r="B5839">
        <f t="shared" ca="1" si="91"/>
        <v>75708</v>
      </c>
    </row>
    <row r="5840" spans="1:2">
      <c r="A5840">
        <v>105894</v>
      </c>
      <c r="B5840">
        <f t="shared" ca="1" si="91"/>
        <v>40367</v>
      </c>
    </row>
    <row r="5841" spans="1:2">
      <c r="A5841">
        <v>153349</v>
      </c>
      <c r="B5841">
        <f t="shared" ca="1" si="91"/>
        <v>73557</v>
      </c>
    </row>
    <row r="5842" spans="1:2">
      <c r="A5842">
        <v>147033</v>
      </c>
      <c r="B5842">
        <f t="shared" ca="1" si="91"/>
        <v>41367</v>
      </c>
    </row>
    <row r="5843" spans="1:2">
      <c r="A5843">
        <v>86792</v>
      </c>
      <c r="B5843">
        <f t="shared" ca="1" si="91"/>
        <v>97391</v>
      </c>
    </row>
    <row r="5844" spans="1:2">
      <c r="A5844">
        <v>132401</v>
      </c>
      <c r="B5844">
        <f t="shared" ca="1" si="91"/>
        <v>73271</v>
      </c>
    </row>
    <row r="5845" spans="1:2">
      <c r="A5845">
        <v>116298</v>
      </c>
      <c r="B5845">
        <f t="shared" ca="1" si="91"/>
        <v>52624</v>
      </c>
    </row>
    <row r="5846" spans="1:2">
      <c r="A5846">
        <v>79022</v>
      </c>
      <c r="B5846">
        <f t="shared" ca="1" si="91"/>
        <v>76830</v>
      </c>
    </row>
    <row r="5847" spans="1:2">
      <c r="A5847">
        <v>114324</v>
      </c>
      <c r="B5847">
        <f t="shared" ca="1" si="91"/>
        <v>80434</v>
      </c>
    </row>
    <row r="5848" spans="1:2">
      <c r="A5848">
        <v>120298</v>
      </c>
      <c r="B5848">
        <f t="shared" ca="1" si="91"/>
        <v>72272</v>
      </c>
    </row>
    <row r="5849" spans="1:2">
      <c r="A5849">
        <v>96207</v>
      </c>
      <c r="B5849">
        <f t="shared" ca="1" si="91"/>
        <v>86290</v>
      </c>
    </row>
    <row r="5850" spans="1:2">
      <c r="A5850">
        <v>150679</v>
      </c>
      <c r="B5850">
        <f t="shared" ca="1" si="91"/>
        <v>39009</v>
      </c>
    </row>
    <row r="5851" spans="1:2">
      <c r="A5851">
        <v>96492</v>
      </c>
      <c r="B5851">
        <f t="shared" ca="1" si="91"/>
        <v>70850</v>
      </c>
    </row>
    <row r="5852" spans="1:2">
      <c r="A5852">
        <v>130208</v>
      </c>
      <c r="B5852">
        <f t="shared" ca="1" si="91"/>
        <v>86952</v>
      </c>
    </row>
    <row r="5853" spans="1:2">
      <c r="A5853">
        <v>145904</v>
      </c>
      <c r="B5853">
        <f t="shared" ca="1" si="91"/>
        <v>98186</v>
      </c>
    </row>
    <row r="5854" spans="1:2">
      <c r="A5854">
        <v>113290</v>
      </c>
      <c r="B5854">
        <f t="shared" ca="1" si="91"/>
        <v>22308</v>
      </c>
    </row>
    <row r="5855" spans="1:2">
      <c r="A5855">
        <v>88365</v>
      </c>
      <c r="B5855">
        <f t="shared" ca="1" si="91"/>
        <v>6931</v>
      </c>
    </row>
    <row r="5856" spans="1:2">
      <c r="A5856">
        <v>88933</v>
      </c>
      <c r="B5856">
        <f t="shared" ca="1" si="91"/>
        <v>58566</v>
      </c>
    </row>
    <row r="5857" spans="1:2">
      <c r="A5857">
        <v>77909</v>
      </c>
      <c r="B5857">
        <f t="shared" ca="1" si="91"/>
        <v>61970</v>
      </c>
    </row>
    <row r="5858" spans="1:2">
      <c r="A5858">
        <v>113897</v>
      </c>
      <c r="B5858">
        <f t="shared" ca="1" si="91"/>
        <v>11581</v>
      </c>
    </row>
    <row r="5859" spans="1:2">
      <c r="A5859">
        <v>101426</v>
      </c>
      <c r="B5859">
        <f t="shared" ca="1" si="91"/>
        <v>28750</v>
      </c>
    </row>
    <row r="5860" spans="1:2">
      <c r="A5860">
        <v>149646</v>
      </c>
      <c r="B5860">
        <f t="shared" ca="1" si="91"/>
        <v>60</v>
      </c>
    </row>
    <row r="5861" spans="1:2">
      <c r="A5861">
        <v>123332</v>
      </c>
      <c r="B5861">
        <f t="shared" ca="1" si="91"/>
        <v>5475</v>
      </c>
    </row>
    <row r="5862" spans="1:2">
      <c r="A5862">
        <v>152017</v>
      </c>
      <c r="B5862">
        <f t="shared" ca="1" si="91"/>
        <v>19074</v>
      </c>
    </row>
    <row r="5863" spans="1:2">
      <c r="A5863">
        <v>106104</v>
      </c>
      <c r="B5863">
        <f t="shared" ca="1" si="91"/>
        <v>13943</v>
      </c>
    </row>
    <row r="5864" spans="1:2">
      <c r="A5864">
        <v>125732</v>
      </c>
      <c r="B5864">
        <f t="shared" ca="1" si="91"/>
        <v>81583</v>
      </c>
    </row>
    <row r="5865" spans="1:2">
      <c r="A5865">
        <v>100038</v>
      </c>
      <c r="B5865">
        <f t="shared" ca="1" si="91"/>
        <v>8766</v>
      </c>
    </row>
    <row r="5866" spans="1:2">
      <c r="A5866">
        <v>93822</v>
      </c>
      <c r="B5866">
        <f t="shared" ca="1" si="91"/>
        <v>52885</v>
      </c>
    </row>
    <row r="5867" spans="1:2">
      <c r="A5867">
        <v>99966</v>
      </c>
      <c r="B5867">
        <f t="shared" ca="1" si="91"/>
        <v>72437</v>
      </c>
    </row>
    <row r="5868" spans="1:2">
      <c r="A5868">
        <v>122758</v>
      </c>
      <c r="B5868">
        <f t="shared" ca="1" si="91"/>
        <v>41627</v>
      </c>
    </row>
    <row r="5869" spans="1:2">
      <c r="A5869">
        <v>112440</v>
      </c>
      <c r="B5869">
        <f t="shared" ca="1" si="91"/>
        <v>91865</v>
      </c>
    </row>
    <row r="5870" spans="1:2">
      <c r="A5870">
        <v>135217</v>
      </c>
      <c r="B5870">
        <f t="shared" ca="1" si="91"/>
        <v>15340</v>
      </c>
    </row>
    <row r="5871" spans="1:2">
      <c r="A5871">
        <v>121832</v>
      </c>
      <c r="B5871">
        <f t="shared" ca="1" si="91"/>
        <v>39020</v>
      </c>
    </row>
    <row r="5872" spans="1:2">
      <c r="A5872">
        <v>108430</v>
      </c>
      <c r="B5872">
        <f t="shared" ca="1" si="91"/>
        <v>39002</v>
      </c>
    </row>
    <row r="5873" spans="1:2">
      <c r="A5873">
        <v>106309</v>
      </c>
      <c r="B5873">
        <f t="shared" ca="1" si="91"/>
        <v>8418</v>
      </c>
    </row>
    <row r="5874" spans="1:2">
      <c r="A5874">
        <v>116821</v>
      </c>
      <c r="B5874">
        <f t="shared" ca="1" si="91"/>
        <v>88444</v>
      </c>
    </row>
    <row r="5875" spans="1:2">
      <c r="A5875">
        <v>146689</v>
      </c>
      <c r="B5875">
        <f t="shared" ca="1" si="91"/>
        <v>69038</v>
      </c>
    </row>
    <row r="5876" spans="1:2">
      <c r="A5876">
        <v>99688</v>
      </c>
      <c r="B5876">
        <f t="shared" ca="1" si="91"/>
        <v>48697</v>
      </c>
    </row>
    <row r="5877" spans="1:2">
      <c r="A5877">
        <v>100355</v>
      </c>
      <c r="B5877">
        <f t="shared" ca="1" si="91"/>
        <v>93120</v>
      </c>
    </row>
    <row r="5878" spans="1:2">
      <c r="A5878">
        <v>145694</v>
      </c>
      <c r="B5878">
        <f t="shared" ca="1" si="91"/>
        <v>67222</v>
      </c>
    </row>
    <row r="5879" spans="1:2">
      <c r="A5879">
        <v>93976</v>
      </c>
      <c r="B5879">
        <f t="shared" ca="1" si="91"/>
        <v>50383</v>
      </c>
    </row>
    <row r="5880" spans="1:2">
      <c r="A5880">
        <v>136178</v>
      </c>
      <c r="B5880">
        <f t="shared" ca="1" si="91"/>
        <v>46878</v>
      </c>
    </row>
    <row r="5881" spans="1:2">
      <c r="A5881">
        <v>145117</v>
      </c>
      <c r="B5881">
        <f t="shared" ca="1" si="91"/>
        <v>6596</v>
      </c>
    </row>
    <row r="5882" spans="1:2">
      <c r="A5882">
        <v>138419</v>
      </c>
      <c r="B5882">
        <f t="shared" ca="1" si="91"/>
        <v>93824</v>
      </c>
    </row>
    <row r="5883" spans="1:2">
      <c r="A5883">
        <v>106782</v>
      </c>
      <c r="B5883">
        <f t="shared" ca="1" si="91"/>
        <v>48460</v>
      </c>
    </row>
    <row r="5884" spans="1:2">
      <c r="A5884">
        <v>126534</v>
      </c>
      <c r="B5884">
        <f t="shared" ca="1" si="91"/>
        <v>93701</v>
      </c>
    </row>
    <row r="5885" spans="1:2">
      <c r="A5885">
        <v>125392</v>
      </c>
      <c r="B5885">
        <f t="shared" ca="1" si="91"/>
        <v>80046</v>
      </c>
    </row>
    <row r="5886" spans="1:2">
      <c r="A5886">
        <v>119604</v>
      </c>
      <c r="B5886">
        <f t="shared" ca="1" si="91"/>
        <v>23899</v>
      </c>
    </row>
    <row r="5887" spans="1:2">
      <c r="A5887">
        <v>153518</v>
      </c>
      <c r="B5887">
        <f t="shared" ca="1" si="91"/>
        <v>39291</v>
      </c>
    </row>
    <row r="5888" spans="1:2">
      <c r="A5888">
        <v>125284</v>
      </c>
      <c r="B5888">
        <f t="shared" ca="1" si="91"/>
        <v>45530</v>
      </c>
    </row>
    <row r="5889" spans="1:2">
      <c r="A5889">
        <v>80743</v>
      </c>
      <c r="B5889">
        <f t="shared" ca="1" si="91"/>
        <v>40044</v>
      </c>
    </row>
    <row r="5890" spans="1:2">
      <c r="A5890">
        <v>112939</v>
      </c>
      <c r="B5890">
        <f t="shared" ca="1" si="91"/>
        <v>67719</v>
      </c>
    </row>
    <row r="5891" spans="1:2">
      <c r="A5891">
        <v>154690</v>
      </c>
      <c r="B5891">
        <f t="shared" ref="B5891:B5954" ca="1" si="92">ROUND(RANDBETWEEN(0, 100000),0)</f>
        <v>12324</v>
      </c>
    </row>
    <row r="5892" spans="1:2">
      <c r="A5892">
        <v>103368</v>
      </c>
      <c r="B5892">
        <f t="shared" ca="1" si="92"/>
        <v>75972</v>
      </c>
    </row>
    <row r="5893" spans="1:2">
      <c r="A5893">
        <v>152210</v>
      </c>
      <c r="B5893">
        <f t="shared" ca="1" si="92"/>
        <v>71030</v>
      </c>
    </row>
    <row r="5894" spans="1:2">
      <c r="A5894">
        <v>99192</v>
      </c>
      <c r="B5894">
        <f t="shared" ca="1" si="92"/>
        <v>18341</v>
      </c>
    </row>
    <row r="5895" spans="1:2">
      <c r="A5895">
        <v>139874</v>
      </c>
      <c r="B5895">
        <f t="shared" ca="1" si="92"/>
        <v>87908</v>
      </c>
    </row>
    <row r="5896" spans="1:2">
      <c r="A5896">
        <v>102772</v>
      </c>
      <c r="B5896">
        <f t="shared" ca="1" si="92"/>
        <v>70182</v>
      </c>
    </row>
    <row r="5897" spans="1:2">
      <c r="A5897">
        <v>129922</v>
      </c>
      <c r="B5897">
        <f t="shared" ca="1" si="92"/>
        <v>18480</v>
      </c>
    </row>
    <row r="5898" spans="1:2">
      <c r="A5898">
        <v>126498</v>
      </c>
      <c r="B5898">
        <f t="shared" ca="1" si="92"/>
        <v>40829</v>
      </c>
    </row>
    <row r="5899" spans="1:2">
      <c r="A5899">
        <v>153565</v>
      </c>
      <c r="B5899">
        <f t="shared" ca="1" si="92"/>
        <v>64368</v>
      </c>
    </row>
    <row r="5900" spans="1:2">
      <c r="A5900">
        <v>95108</v>
      </c>
      <c r="B5900">
        <f t="shared" ca="1" si="92"/>
        <v>35307</v>
      </c>
    </row>
    <row r="5901" spans="1:2">
      <c r="A5901">
        <v>141644</v>
      </c>
      <c r="B5901">
        <f t="shared" ca="1" si="92"/>
        <v>70307</v>
      </c>
    </row>
    <row r="5902" spans="1:2">
      <c r="A5902">
        <v>86888</v>
      </c>
      <c r="B5902">
        <f t="shared" ca="1" si="92"/>
        <v>39543</v>
      </c>
    </row>
    <row r="5903" spans="1:2">
      <c r="A5903">
        <v>132755</v>
      </c>
      <c r="B5903">
        <f t="shared" ca="1" si="92"/>
        <v>42341</v>
      </c>
    </row>
    <row r="5904" spans="1:2">
      <c r="A5904">
        <v>119134</v>
      </c>
      <c r="B5904">
        <f t="shared" ca="1" si="92"/>
        <v>98547</v>
      </c>
    </row>
    <row r="5905" spans="1:2">
      <c r="A5905">
        <v>110000</v>
      </c>
      <c r="B5905">
        <f t="shared" ca="1" si="92"/>
        <v>91731</v>
      </c>
    </row>
    <row r="5906" spans="1:2">
      <c r="A5906">
        <v>106179</v>
      </c>
      <c r="B5906">
        <f t="shared" ca="1" si="92"/>
        <v>37860</v>
      </c>
    </row>
    <row r="5907" spans="1:2">
      <c r="A5907">
        <v>95973</v>
      </c>
      <c r="B5907">
        <f t="shared" ca="1" si="92"/>
        <v>34419</v>
      </c>
    </row>
    <row r="5908" spans="1:2">
      <c r="A5908">
        <v>91155</v>
      </c>
      <c r="B5908">
        <f t="shared" ca="1" si="92"/>
        <v>23532</v>
      </c>
    </row>
    <row r="5909" spans="1:2">
      <c r="A5909">
        <v>121028</v>
      </c>
      <c r="B5909">
        <f t="shared" ca="1" si="92"/>
        <v>79111</v>
      </c>
    </row>
    <row r="5910" spans="1:2">
      <c r="A5910">
        <v>118675</v>
      </c>
      <c r="B5910">
        <f t="shared" ca="1" si="92"/>
        <v>72381</v>
      </c>
    </row>
    <row r="5911" spans="1:2">
      <c r="A5911">
        <v>79238</v>
      </c>
      <c r="B5911">
        <f t="shared" ca="1" si="92"/>
        <v>84338</v>
      </c>
    </row>
    <row r="5912" spans="1:2">
      <c r="A5912">
        <v>110838</v>
      </c>
      <c r="B5912">
        <f t="shared" ca="1" si="92"/>
        <v>26965</v>
      </c>
    </row>
    <row r="5913" spans="1:2">
      <c r="A5913">
        <v>88527</v>
      </c>
      <c r="B5913">
        <f t="shared" ca="1" si="92"/>
        <v>25727</v>
      </c>
    </row>
    <row r="5914" spans="1:2">
      <c r="A5914">
        <v>97884</v>
      </c>
      <c r="B5914">
        <f t="shared" ca="1" si="92"/>
        <v>713</v>
      </c>
    </row>
    <row r="5915" spans="1:2">
      <c r="A5915">
        <v>114731</v>
      </c>
      <c r="B5915">
        <f t="shared" ca="1" si="92"/>
        <v>17171</v>
      </c>
    </row>
    <row r="5916" spans="1:2">
      <c r="A5916">
        <v>132504</v>
      </c>
      <c r="B5916">
        <f t="shared" ca="1" si="92"/>
        <v>2823</v>
      </c>
    </row>
    <row r="5917" spans="1:2">
      <c r="A5917">
        <v>91720</v>
      </c>
      <c r="B5917">
        <f t="shared" ca="1" si="92"/>
        <v>19374</v>
      </c>
    </row>
    <row r="5918" spans="1:2">
      <c r="A5918">
        <v>103933</v>
      </c>
      <c r="B5918">
        <f t="shared" ca="1" si="92"/>
        <v>5105</v>
      </c>
    </row>
    <row r="5919" spans="1:2">
      <c r="A5919">
        <v>96773</v>
      </c>
      <c r="B5919">
        <f t="shared" ca="1" si="92"/>
        <v>92767</v>
      </c>
    </row>
    <row r="5920" spans="1:2">
      <c r="A5920">
        <v>142166</v>
      </c>
      <c r="B5920">
        <f t="shared" ca="1" si="92"/>
        <v>24411</v>
      </c>
    </row>
    <row r="5921" spans="1:2">
      <c r="A5921">
        <v>123794</v>
      </c>
      <c r="B5921">
        <f t="shared" ca="1" si="92"/>
        <v>9543</v>
      </c>
    </row>
    <row r="5922" spans="1:2">
      <c r="A5922">
        <v>113883</v>
      </c>
      <c r="B5922">
        <f t="shared" ca="1" si="92"/>
        <v>3818</v>
      </c>
    </row>
    <row r="5923" spans="1:2">
      <c r="A5923">
        <v>128969</v>
      </c>
      <c r="B5923">
        <f t="shared" ca="1" si="92"/>
        <v>82978</v>
      </c>
    </row>
    <row r="5924" spans="1:2">
      <c r="A5924">
        <v>118299</v>
      </c>
      <c r="B5924">
        <f t="shared" ca="1" si="92"/>
        <v>58082</v>
      </c>
    </row>
    <row r="5925" spans="1:2">
      <c r="A5925">
        <v>140283</v>
      </c>
      <c r="B5925">
        <f t="shared" ca="1" si="92"/>
        <v>58526</v>
      </c>
    </row>
    <row r="5926" spans="1:2">
      <c r="A5926">
        <v>107649</v>
      </c>
      <c r="B5926">
        <f t="shared" ca="1" si="92"/>
        <v>34419</v>
      </c>
    </row>
    <row r="5927" spans="1:2">
      <c r="A5927">
        <v>117774</v>
      </c>
      <c r="B5927">
        <f t="shared" ca="1" si="92"/>
        <v>34911</v>
      </c>
    </row>
    <row r="5928" spans="1:2">
      <c r="A5928">
        <v>95797</v>
      </c>
      <c r="B5928">
        <f t="shared" ca="1" si="92"/>
        <v>53416</v>
      </c>
    </row>
    <row r="5929" spans="1:2">
      <c r="A5929">
        <v>118091</v>
      </c>
      <c r="B5929">
        <f t="shared" ca="1" si="92"/>
        <v>58009</v>
      </c>
    </row>
    <row r="5930" spans="1:2">
      <c r="A5930">
        <v>147741</v>
      </c>
      <c r="B5930">
        <f t="shared" ca="1" si="92"/>
        <v>43670</v>
      </c>
    </row>
    <row r="5931" spans="1:2">
      <c r="A5931">
        <v>101069</v>
      </c>
      <c r="B5931">
        <f t="shared" ca="1" si="92"/>
        <v>25224</v>
      </c>
    </row>
    <row r="5932" spans="1:2">
      <c r="A5932">
        <v>150282</v>
      </c>
      <c r="B5932">
        <f t="shared" ca="1" si="92"/>
        <v>8750</v>
      </c>
    </row>
    <row r="5933" spans="1:2">
      <c r="A5933">
        <v>88581</v>
      </c>
      <c r="B5933">
        <f t="shared" ca="1" si="92"/>
        <v>12491</v>
      </c>
    </row>
    <row r="5934" spans="1:2">
      <c r="A5934">
        <v>137877</v>
      </c>
      <c r="B5934">
        <f t="shared" ca="1" si="92"/>
        <v>1200</v>
      </c>
    </row>
    <row r="5935" spans="1:2">
      <c r="A5935">
        <v>106372</v>
      </c>
      <c r="B5935">
        <f t="shared" ca="1" si="92"/>
        <v>40905</v>
      </c>
    </row>
    <row r="5936" spans="1:2">
      <c r="A5936">
        <v>89958</v>
      </c>
      <c r="B5936">
        <f t="shared" ca="1" si="92"/>
        <v>40415</v>
      </c>
    </row>
    <row r="5937" spans="1:2">
      <c r="A5937">
        <v>110988</v>
      </c>
      <c r="B5937">
        <f t="shared" ca="1" si="92"/>
        <v>80681</v>
      </c>
    </row>
    <row r="5938" spans="1:2">
      <c r="A5938">
        <v>137443</v>
      </c>
      <c r="B5938">
        <f t="shared" ca="1" si="92"/>
        <v>15294</v>
      </c>
    </row>
    <row r="5939" spans="1:2">
      <c r="A5939">
        <v>153515</v>
      </c>
      <c r="B5939">
        <f t="shared" ca="1" si="92"/>
        <v>35013</v>
      </c>
    </row>
    <row r="5940" spans="1:2">
      <c r="A5940">
        <v>91686</v>
      </c>
      <c r="B5940">
        <f t="shared" ca="1" si="92"/>
        <v>54510</v>
      </c>
    </row>
    <row r="5941" spans="1:2">
      <c r="A5941">
        <v>135859</v>
      </c>
      <c r="B5941">
        <f t="shared" ca="1" si="92"/>
        <v>1787</v>
      </c>
    </row>
    <row r="5942" spans="1:2">
      <c r="A5942">
        <v>115603</v>
      </c>
      <c r="B5942">
        <f t="shared" ca="1" si="92"/>
        <v>67161</v>
      </c>
    </row>
    <row r="5943" spans="1:2">
      <c r="A5943">
        <v>109252</v>
      </c>
      <c r="B5943">
        <f t="shared" ca="1" si="92"/>
        <v>85430</v>
      </c>
    </row>
    <row r="5944" spans="1:2">
      <c r="A5944">
        <v>136327</v>
      </c>
      <c r="B5944">
        <f t="shared" ca="1" si="92"/>
        <v>46618</v>
      </c>
    </row>
    <row r="5945" spans="1:2">
      <c r="A5945">
        <v>94168</v>
      </c>
      <c r="B5945">
        <f t="shared" ca="1" si="92"/>
        <v>24162</v>
      </c>
    </row>
    <row r="5946" spans="1:2">
      <c r="A5946">
        <v>127625</v>
      </c>
      <c r="B5946">
        <f t="shared" ca="1" si="92"/>
        <v>8729</v>
      </c>
    </row>
    <row r="5947" spans="1:2">
      <c r="A5947">
        <v>77969</v>
      </c>
      <c r="B5947">
        <f t="shared" ca="1" si="92"/>
        <v>78691</v>
      </c>
    </row>
    <row r="5948" spans="1:2">
      <c r="A5948">
        <v>151502</v>
      </c>
      <c r="B5948">
        <f t="shared" ca="1" si="92"/>
        <v>29989</v>
      </c>
    </row>
    <row r="5949" spans="1:2">
      <c r="A5949">
        <v>150267</v>
      </c>
      <c r="B5949">
        <f t="shared" ca="1" si="92"/>
        <v>46403</v>
      </c>
    </row>
    <row r="5950" spans="1:2">
      <c r="A5950">
        <v>141987</v>
      </c>
      <c r="B5950">
        <f t="shared" ca="1" si="92"/>
        <v>20664</v>
      </c>
    </row>
    <row r="5951" spans="1:2">
      <c r="A5951">
        <v>145937</v>
      </c>
      <c r="B5951">
        <f t="shared" ca="1" si="92"/>
        <v>57228</v>
      </c>
    </row>
    <row r="5952" spans="1:2">
      <c r="A5952">
        <v>143044</v>
      </c>
      <c r="B5952">
        <f t="shared" ca="1" si="92"/>
        <v>84630</v>
      </c>
    </row>
    <row r="5953" spans="1:2">
      <c r="A5953">
        <v>121310</v>
      </c>
      <c r="B5953">
        <f t="shared" ca="1" si="92"/>
        <v>23094</v>
      </c>
    </row>
    <row r="5954" spans="1:2">
      <c r="A5954">
        <v>107826</v>
      </c>
      <c r="B5954">
        <f t="shared" ca="1" si="92"/>
        <v>79233</v>
      </c>
    </row>
    <row r="5955" spans="1:2">
      <c r="A5955">
        <v>107478</v>
      </c>
      <c r="B5955">
        <f t="shared" ref="B5955:B6018" ca="1" si="93">ROUND(RANDBETWEEN(0, 100000),0)</f>
        <v>27374</v>
      </c>
    </row>
    <row r="5956" spans="1:2">
      <c r="A5956">
        <v>145537</v>
      </c>
      <c r="B5956">
        <f t="shared" ca="1" si="93"/>
        <v>65570</v>
      </c>
    </row>
    <row r="5957" spans="1:2">
      <c r="A5957">
        <v>122460</v>
      </c>
      <c r="B5957">
        <f t="shared" ca="1" si="93"/>
        <v>33326</v>
      </c>
    </row>
    <row r="5958" spans="1:2">
      <c r="A5958">
        <v>95983</v>
      </c>
      <c r="B5958">
        <f t="shared" ca="1" si="93"/>
        <v>55595</v>
      </c>
    </row>
    <row r="5959" spans="1:2">
      <c r="A5959">
        <v>144950</v>
      </c>
      <c r="B5959">
        <f t="shared" ca="1" si="93"/>
        <v>60992</v>
      </c>
    </row>
    <row r="5960" spans="1:2">
      <c r="A5960">
        <v>94213</v>
      </c>
      <c r="B5960">
        <f t="shared" ca="1" si="93"/>
        <v>60840</v>
      </c>
    </row>
    <row r="5961" spans="1:2">
      <c r="A5961">
        <v>104873</v>
      </c>
      <c r="B5961">
        <f t="shared" ca="1" si="93"/>
        <v>40401</v>
      </c>
    </row>
    <row r="5962" spans="1:2">
      <c r="A5962">
        <v>81425</v>
      </c>
      <c r="B5962">
        <f t="shared" ca="1" si="93"/>
        <v>21735</v>
      </c>
    </row>
    <row r="5963" spans="1:2">
      <c r="A5963">
        <v>126698</v>
      </c>
      <c r="B5963">
        <f t="shared" ca="1" si="93"/>
        <v>33865</v>
      </c>
    </row>
    <row r="5964" spans="1:2">
      <c r="A5964">
        <v>106426</v>
      </c>
      <c r="B5964">
        <f t="shared" ca="1" si="93"/>
        <v>49036</v>
      </c>
    </row>
    <row r="5965" spans="1:2">
      <c r="A5965">
        <v>149585</v>
      </c>
      <c r="B5965">
        <f t="shared" ca="1" si="93"/>
        <v>65989</v>
      </c>
    </row>
    <row r="5966" spans="1:2">
      <c r="A5966">
        <v>96970</v>
      </c>
      <c r="B5966">
        <f t="shared" ca="1" si="93"/>
        <v>27412</v>
      </c>
    </row>
    <row r="5967" spans="1:2">
      <c r="A5967">
        <v>125227</v>
      </c>
      <c r="B5967">
        <f t="shared" ca="1" si="93"/>
        <v>45453</v>
      </c>
    </row>
    <row r="5968" spans="1:2">
      <c r="A5968">
        <v>89411</v>
      </c>
      <c r="B5968">
        <f t="shared" ca="1" si="93"/>
        <v>84038</v>
      </c>
    </row>
    <row r="5969" spans="1:2">
      <c r="A5969">
        <v>87181</v>
      </c>
      <c r="B5969">
        <f t="shared" ca="1" si="93"/>
        <v>97051</v>
      </c>
    </row>
    <row r="5970" spans="1:2">
      <c r="A5970">
        <v>82568</v>
      </c>
      <c r="B5970">
        <f t="shared" ca="1" si="93"/>
        <v>51905</v>
      </c>
    </row>
    <row r="5971" spans="1:2">
      <c r="A5971">
        <v>94324</v>
      </c>
      <c r="B5971">
        <f t="shared" ca="1" si="93"/>
        <v>2732</v>
      </c>
    </row>
    <row r="5972" spans="1:2">
      <c r="A5972">
        <v>102202</v>
      </c>
      <c r="B5972">
        <f t="shared" ca="1" si="93"/>
        <v>66698</v>
      </c>
    </row>
    <row r="5973" spans="1:2">
      <c r="A5973">
        <v>103319</v>
      </c>
      <c r="B5973">
        <f t="shared" ca="1" si="93"/>
        <v>50373</v>
      </c>
    </row>
    <row r="5974" spans="1:2">
      <c r="A5974">
        <v>83619</v>
      </c>
      <c r="B5974">
        <f t="shared" ca="1" si="93"/>
        <v>61599</v>
      </c>
    </row>
    <row r="5975" spans="1:2">
      <c r="A5975">
        <v>142577</v>
      </c>
      <c r="B5975">
        <f t="shared" ca="1" si="93"/>
        <v>88716</v>
      </c>
    </row>
    <row r="5976" spans="1:2">
      <c r="A5976">
        <v>142902</v>
      </c>
      <c r="B5976">
        <f t="shared" ca="1" si="93"/>
        <v>53203</v>
      </c>
    </row>
    <row r="5977" spans="1:2">
      <c r="A5977">
        <v>98403</v>
      </c>
      <c r="B5977">
        <f t="shared" ca="1" si="93"/>
        <v>55345</v>
      </c>
    </row>
    <row r="5978" spans="1:2">
      <c r="A5978">
        <v>129824</v>
      </c>
      <c r="B5978">
        <f t="shared" ca="1" si="93"/>
        <v>83519</v>
      </c>
    </row>
    <row r="5979" spans="1:2">
      <c r="A5979">
        <v>101565</v>
      </c>
      <c r="B5979">
        <f t="shared" ca="1" si="93"/>
        <v>28230</v>
      </c>
    </row>
    <row r="5980" spans="1:2">
      <c r="A5980">
        <v>91560</v>
      </c>
      <c r="B5980">
        <f t="shared" ca="1" si="93"/>
        <v>82166</v>
      </c>
    </row>
    <row r="5981" spans="1:2">
      <c r="A5981">
        <v>86743</v>
      </c>
      <c r="B5981">
        <f t="shared" ca="1" si="93"/>
        <v>5258</v>
      </c>
    </row>
    <row r="5982" spans="1:2">
      <c r="A5982">
        <v>81942</v>
      </c>
      <c r="B5982">
        <f t="shared" ca="1" si="93"/>
        <v>58252</v>
      </c>
    </row>
    <row r="5983" spans="1:2">
      <c r="A5983">
        <v>86910</v>
      </c>
      <c r="B5983">
        <f t="shared" ca="1" si="93"/>
        <v>99353</v>
      </c>
    </row>
    <row r="5984" spans="1:2">
      <c r="A5984">
        <v>143079</v>
      </c>
      <c r="B5984">
        <f t="shared" ca="1" si="93"/>
        <v>40847</v>
      </c>
    </row>
    <row r="5985" spans="1:2">
      <c r="A5985">
        <v>88339</v>
      </c>
      <c r="B5985">
        <f t="shared" ca="1" si="93"/>
        <v>92661</v>
      </c>
    </row>
    <row r="5986" spans="1:2">
      <c r="A5986">
        <v>144630</v>
      </c>
      <c r="B5986">
        <f t="shared" ca="1" si="93"/>
        <v>57327</v>
      </c>
    </row>
    <row r="5987" spans="1:2">
      <c r="A5987">
        <v>124627</v>
      </c>
      <c r="B5987">
        <f t="shared" ca="1" si="93"/>
        <v>64564</v>
      </c>
    </row>
    <row r="5988" spans="1:2">
      <c r="A5988">
        <v>90202</v>
      </c>
      <c r="B5988">
        <f t="shared" ca="1" si="93"/>
        <v>74062</v>
      </c>
    </row>
    <row r="5989" spans="1:2">
      <c r="A5989">
        <v>119315</v>
      </c>
      <c r="B5989">
        <f t="shared" ca="1" si="93"/>
        <v>46401</v>
      </c>
    </row>
    <row r="5990" spans="1:2">
      <c r="A5990">
        <v>146897</v>
      </c>
      <c r="B5990">
        <f t="shared" ca="1" si="93"/>
        <v>56287</v>
      </c>
    </row>
    <row r="5991" spans="1:2">
      <c r="A5991">
        <v>125983</v>
      </c>
      <c r="B5991">
        <f t="shared" ca="1" si="93"/>
        <v>30059</v>
      </c>
    </row>
    <row r="5992" spans="1:2">
      <c r="A5992">
        <v>143757</v>
      </c>
      <c r="B5992">
        <f t="shared" ca="1" si="93"/>
        <v>48072</v>
      </c>
    </row>
    <row r="5993" spans="1:2">
      <c r="A5993">
        <v>142787</v>
      </c>
      <c r="B5993">
        <f t="shared" ca="1" si="93"/>
        <v>38305</v>
      </c>
    </row>
    <row r="5994" spans="1:2">
      <c r="A5994">
        <v>142241</v>
      </c>
      <c r="B5994">
        <f t="shared" ca="1" si="93"/>
        <v>37392</v>
      </c>
    </row>
    <row r="5995" spans="1:2">
      <c r="A5995">
        <v>150125</v>
      </c>
      <c r="B5995">
        <f t="shared" ca="1" si="93"/>
        <v>3942</v>
      </c>
    </row>
    <row r="5996" spans="1:2">
      <c r="A5996">
        <v>134934</v>
      </c>
      <c r="B5996">
        <f t="shared" ca="1" si="93"/>
        <v>93595</v>
      </c>
    </row>
    <row r="5997" spans="1:2">
      <c r="A5997">
        <v>115387</v>
      </c>
      <c r="B5997">
        <f t="shared" ca="1" si="93"/>
        <v>44537</v>
      </c>
    </row>
    <row r="5998" spans="1:2">
      <c r="A5998">
        <v>108073</v>
      </c>
      <c r="B5998">
        <f t="shared" ca="1" si="93"/>
        <v>78249</v>
      </c>
    </row>
    <row r="5999" spans="1:2">
      <c r="A5999">
        <v>124394</v>
      </c>
      <c r="B5999">
        <f t="shared" ca="1" si="93"/>
        <v>35236</v>
      </c>
    </row>
    <row r="6000" spans="1:2">
      <c r="A6000">
        <v>95989</v>
      </c>
      <c r="B6000">
        <f t="shared" ca="1" si="93"/>
        <v>10334</v>
      </c>
    </row>
    <row r="6001" spans="1:2">
      <c r="A6001">
        <v>152482</v>
      </c>
      <c r="B6001">
        <f t="shared" ca="1" si="93"/>
        <v>81639</v>
      </c>
    </row>
    <row r="6002" spans="1:2">
      <c r="A6002">
        <v>142960</v>
      </c>
      <c r="B6002">
        <f t="shared" ca="1" si="93"/>
        <v>79871</v>
      </c>
    </row>
    <row r="6003" spans="1:2">
      <c r="A6003">
        <v>111845</v>
      </c>
      <c r="B6003">
        <f t="shared" ca="1" si="93"/>
        <v>93308</v>
      </c>
    </row>
    <row r="6004" spans="1:2">
      <c r="A6004">
        <v>152475</v>
      </c>
      <c r="B6004">
        <f t="shared" ca="1" si="93"/>
        <v>31001</v>
      </c>
    </row>
    <row r="6005" spans="1:2">
      <c r="A6005">
        <v>116859</v>
      </c>
      <c r="B6005">
        <f t="shared" ca="1" si="93"/>
        <v>32905</v>
      </c>
    </row>
    <row r="6006" spans="1:2">
      <c r="A6006">
        <v>85691</v>
      </c>
      <c r="B6006">
        <f t="shared" ca="1" si="93"/>
        <v>89189</v>
      </c>
    </row>
    <row r="6007" spans="1:2">
      <c r="A6007">
        <v>118766</v>
      </c>
      <c r="B6007">
        <f t="shared" ca="1" si="93"/>
        <v>71672</v>
      </c>
    </row>
    <row r="6008" spans="1:2">
      <c r="A6008">
        <v>94797</v>
      </c>
      <c r="B6008">
        <f t="shared" ca="1" si="93"/>
        <v>8723</v>
      </c>
    </row>
    <row r="6009" spans="1:2">
      <c r="A6009">
        <v>152030</v>
      </c>
      <c r="B6009">
        <f t="shared" ca="1" si="93"/>
        <v>57601</v>
      </c>
    </row>
    <row r="6010" spans="1:2">
      <c r="A6010">
        <v>116048</v>
      </c>
      <c r="B6010">
        <f t="shared" ca="1" si="93"/>
        <v>71229</v>
      </c>
    </row>
    <row r="6011" spans="1:2">
      <c r="A6011">
        <v>88763</v>
      </c>
      <c r="B6011">
        <f t="shared" ca="1" si="93"/>
        <v>33070</v>
      </c>
    </row>
    <row r="6012" spans="1:2">
      <c r="A6012">
        <v>137099</v>
      </c>
      <c r="B6012">
        <f t="shared" ca="1" si="93"/>
        <v>20251</v>
      </c>
    </row>
    <row r="6013" spans="1:2">
      <c r="A6013">
        <v>121791</v>
      </c>
      <c r="B6013">
        <f t="shared" ca="1" si="93"/>
        <v>71611</v>
      </c>
    </row>
    <row r="6014" spans="1:2">
      <c r="A6014">
        <v>140964</v>
      </c>
      <c r="B6014">
        <f t="shared" ca="1" si="93"/>
        <v>80925</v>
      </c>
    </row>
    <row r="6015" spans="1:2">
      <c r="A6015">
        <v>124363</v>
      </c>
      <c r="B6015">
        <f t="shared" ca="1" si="93"/>
        <v>96087</v>
      </c>
    </row>
    <row r="6016" spans="1:2">
      <c r="A6016">
        <v>119971</v>
      </c>
      <c r="B6016">
        <f t="shared" ca="1" si="93"/>
        <v>11489</v>
      </c>
    </row>
    <row r="6017" spans="1:2">
      <c r="A6017">
        <v>105411</v>
      </c>
      <c r="B6017">
        <f t="shared" ca="1" si="93"/>
        <v>36756</v>
      </c>
    </row>
    <row r="6018" spans="1:2">
      <c r="A6018">
        <v>104629</v>
      </c>
      <c r="B6018">
        <f t="shared" ca="1" si="93"/>
        <v>96313</v>
      </c>
    </row>
    <row r="6019" spans="1:2">
      <c r="A6019">
        <v>104204</v>
      </c>
      <c r="B6019">
        <f t="shared" ref="B6019:B6082" ca="1" si="94">ROUND(RANDBETWEEN(0, 100000),0)</f>
        <v>68837</v>
      </c>
    </row>
    <row r="6020" spans="1:2">
      <c r="A6020">
        <v>136421</v>
      </c>
      <c r="B6020">
        <f t="shared" ca="1" si="94"/>
        <v>17278</v>
      </c>
    </row>
    <row r="6021" spans="1:2">
      <c r="A6021">
        <v>125646</v>
      </c>
      <c r="B6021">
        <f t="shared" ca="1" si="94"/>
        <v>84771</v>
      </c>
    </row>
    <row r="6022" spans="1:2">
      <c r="A6022">
        <v>123653</v>
      </c>
      <c r="B6022">
        <f t="shared" ca="1" si="94"/>
        <v>91576</v>
      </c>
    </row>
    <row r="6023" spans="1:2">
      <c r="A6023">
        <v>116986</v>
      </c>
      <c r="B6023">
        <f t="shared" ca="1" si="94"/>
        <v>10357</v>
      </c>
    </row>
    <row r="6024" spans="1:2">
      <c r="A6024">
        <v>112583</v>
      </c>
      <c r="B6024">
        <f t="shared" ca="1" si="94"/>
        <v>9918</v>
      </c>
    </row>
    <row r="6025" spans="1:2">
      <c r="A6025">
        <v>125313</v>
      </c>
      <c r="B6025">
        <f t="shared" ca="1" si="94"/>
        <v>72818</v>
      </c>
    </row>
    <row r="6026" spans="1:2">
      <c r="A6026">
        <v>101592</v>
      </c>
      <c r="B6026">
        <f t="shared" ca="1" si="94"/>
        <v>80835</v>
      </c>
    </row>
    <row r="6027" spans="1:2">
      <c r="A6027">
        <v>128276</v>
      </c>
      <c r="B6027">
        <f t="shared" ca="1" si="94"/>
        <v>81938</v>
      </c>
    </row>
    <row r="6028" spans="1:2">
      <c r="A6028">
        <v>121475</v>
      </c>
      <c r="B6028">
        <f t="shared" ca="1" si="94"/>
        <v>90112</v>
      </c>
    </row>
    <row r="6029" spans="1:2">
      <c r="A6029">
        <v>153093</v>
      </c>
      <c r="B6029">
        <f t="shared" ca="1" si="94"/>
        <v>69194</v>
      </c>
    </row>
    <row r="6030" spans="1:2">
      <c r="A6030">
        <v>138268</v>
      </c>
      <c r="B6030">
        <f t="shared" ca="1" si="94"/>
        <v>42682</v>
      </c>
    </row>
    <row r="6031" spans="1:2">
      <c r="A6031">
        <v>149006</v>
      </c>
      <c r="B6031">
        <f t="shared" ca="1" si="94"/>
        <v>46846</v>
      </c>
    </row>
    <row r="6032" spans="1:2">
      <c r="A6032">
        <v>150052</v>
      </c>
      <c r="B6032">
        <f t="shared" ca="1" si="94"/>
        <v>53572</v>
      </c>
    </row>
    <row r="6033" spans="1:2">
      <c r="A6033">
        <v>135953</v>
      </c>
      <c r="B6033">
        <f t="shared" ca="1" si="94"/>
        <v>68310</v>
      </c>
    </row>
    <row r="6034" spans="1:2">
      <c r="A6034">
        <v>92377</v>
      </c>
      <c r="B6034">
        <f t="shared" ca="1" si="94"/>
        <v>98196</v>
      </c>
    </row>
    <row r="6035" spans="1:2">
      <c r="A6035">
        <v>108026</v>
      </c>
      <c r="B6035">
        <f t="shared" ca="1" si="94"/>
        <v>78376</v>
      </c>
    </row>
    <row r="6036" spans="1:2">
      <c r="A6036">
        <v>98020</v>
      </c>
      <c r="B6036">
        <f t="shared" ca="1" si="94"/>
        <v>45717</v>
      </c>
    </row>
    <row r="6037" spans="1:2">
      <c r="A6037">
        <v>146286</v>
      </c>
      <c r="B6037">
        <f t="shared" ca="1" si="94"/>
        <v>62851</v>
      </c>
    </row>
    <row r="6038" spans="1:2">
      <c r="A6038">
        <v>88698</v>
      </c>
      <c r="B6038">
        <f t="shared" ca="1" si="94"/>
        <v>92215</v>
      </c>
    </row>
    <row r="6039" spans="1:2">
      <c r="A6039">
        <v>83209</v>
      </c>
      <c r="B6039">
        <f t="shared" ca="1" si="94"/>
        <v>93411</v>
      </c>
    </row>
    <row r="6040" spans="1:2">
      <c r="A6040">
        <v>138898</v>
      </c>
      <c r="B6040">
        <f t="shared" ca="1" si="94"/>
        <v>90070</v>
      </c>
    </row>
    <row r="6041" spans="1:2">
      <c r="A6041">
        <v>115959</v>
      </c>
      <c r="B6041">
        <f t="shared" ca="1" si="94"/>
        <v>95726</v>
      </c>
    </row>
    <row r="6042" spans="1:2">
      <c r="A6042">
        <v>153669</v>
      </c>
      <c r="B6042">
        <f t="shared" ca="1" si="94"/>
        <v>70741</v>
      </c>
    </row>
    <row r="6043" spans="1:2">
      <c r="A6043">
        <v>92883</v>
      </c>
      <c r="B6043">
        <f t="shared" ca="1" si="94"/>
        <v>87020</v>
      </c>
    </row>
    <row r="6044" spans="1:2">
      <c r="A6044">
        <v>96882</v>
      </c>
      <c r="B6044">
        <f t="shared" ca="1" si="94"/>
        <v>81390</v>
      </c>
    </row>
    <row r="6045" spans="1:2">
      <c r="A6045">
        <v>98355</v>
      </c>
      <c r="B6045">
        <f t="shared" ca="1" si="94"/>
        <v>5217</v>
      </c>
    </row>
    <row r="6046" spans="1:2">
      <c r="A6046">
        <v>83748</v>
      </c>
      <c r="B6046">
        <f t="shared" ca="1" si="94"/>
        <v>96103</v>
      </c>
    </row>
    <row r="6047" spans="1:2">
      <c r="A6047">
        <v>146208</v>
      </c>
      <c r="B6047">
        <f t="shared" ca="1" si="94"/>
        <v>42121</v>
      </c>
    </row>
    <row r="6048" spans="1:2">
      <c r="A6048">
        <v>100144</v>
      </c>
      <c r="B6048">
        <f t="shared" ca="1" si="94"/>
        <v>53145</v>
      </c>
    </row>
    <row r="6049" spans="1:2">
      <c r="A6049">
        <v>120660</v>
      </c>
      <c r="B6049">
        <f t="shared" ca="1" si="94"/>
        <v>97750</v>
      </c>
    </row>
    <row r="6050" spans="1:2">
      <c r="A6050">
        <v>120858</v>
      </c>
      <c r="B6050">
        <f t="shared" ca="1" si="94"/>
        <v>94230</v>
      </c>
    </row>
    <row r="6051" spans="1:2">
      <c r="A6051">
        <v>108655</v>
      </c>
      <c r="B6051">
        <f t="shared" ca="1" si="94"/>
        <v>75587</v>
      </c>
    </row>
    <row r="6052" spans="1:2">
      <c r="A6052">
        <v>116672</v>
      </c>
      <c r="B6052">
        <f t="shared" ca="1" si="94"/>
        <v>97216</v>
      </c>
    </row>
    <row r="6053" spans="1:2">
      <c r="A6053">
        <v>153179</v>
      </c>
      <c r="B6053">
        <f t="shared" ca="1" si="94"/>
        <v>29485</v>
      </c>
    </row>
    <row r="6054" spans="1:2">
      <c r="A6054">
        <v>150439</v>
      </c>
      <c r="B6054">
        <f t="shared" ca="1" si="94"/>
        <v>45782</v>
      </c>
    </row>
    <row r="6055" spans="1:2">
      <c r="A6055">
        <v>87870</v>
      </c>
      <c r="B6055">
        <f t="shared" ca="1" si="94"/>
        <v>89149</v>
      </c>
    </row>
    <row r="6056" spans="1:2">
      <c r="A6056">
        <v>106927</v>
      </c>
      <c r="B6056">
        <f t="shared" ca="1" si="94"/>
        <v>80066</v>
      </c>
    </row>
    <row r="6057" spans="1:2">
      <c r="A6057">
        <v>79925</v>
      </c>
      <c r="B6057">
        <f t="shared" ca="1" si="94"/>
        <v>15120</v>
      </c>
    </row>
    <row r="6058" spans="1:2">
      <c r="A6058">
        <v>81672</v>
      </c>
      <c r="B6058">
        <f t="shared" ca="1" si="94"/>
        <v>39411</v>
      </c>
    </row>
    <row r="6059" spans="1:2">
      <c r="A6059">
        <v>143000</v>
      </c>
      <c r="B6059">
        <f t="shared" ca="1" si="94"/>
        <v>86891</v>
      </c>
    </row>
    <row r="6060" spans="1:2">
      <c r="A6060">
        <v>138741</v>
      </c>
      <c r="B6060">
        <f t="shared" ca="1" si="94"/>
        <v>41143</v>
      </c>
    </row>
    <row r="6061" spans="1:2">
      <c r="A6061">
        <v>112118</v>
      </c>
      <c r="B6061">
        <f t="shared" ca="1" si="94"/>
        <v>55981</v>
      </c>
    </row>
    <row r="6062" spans="1:2">
      <c r="A6062">
        <v>91872</v>
      </c>
      <c r="B6062">
        <f t="shared" ca="1" si="94"/>
        <v>50530</v>
      </c>
    </row>
    <row r="6063" spans="1:2">
      <c r="A6063">
        <v>137586</v>
      </c>
      <c r="B6063">
        <f t="shared" ca="1" si="94"/>
        <v>12907</v>
      </c>
    </row>
    <row r="6064" spans="1:2">
      <c r="A6064">
        <v>100125</v>
      </c>
      <c r="B6064">
        <f t="shared" ca="1" si="94"/>
        <v>38971</v>
      </c>
    </row>
    <row r="6065" spans="1:2">
      <c r="A6065">
        <v>92943</v>
      </c>
      <c r="B6065">
        <f t="shared" ca="1" si="94"/>
        <v>72836</v>
      </c>
    </row>
    <row r="6066" spans="1:2">
      <c r="A6066">
        <v>120189</v>
      </c>
      <c r="B6066">
        <f t="shared" ca="1" si="94"/>
        <v>66091</v>
      </c>
    </row>
    <row r="6067" spans="1:2">
      <c r="A6067">
        <v>90872</v>
      </c>
      <c r="B6067">
        <f t="shared" ca="1" si="94"/>
        <v>83144</v>
      </c>
    </row>
    <row r="6068" spans="1:2">
      <c r="A6068">
        <v>137695</v>
      </c>
      <c r="B6068">
        <f t="shared" ca="1" si="94"/>
        <v>14607</v>
      </c>
    </row>
    <row r="6069" spans="1:2">
      <c r="A6069">
        <v>95619</v>
      </c>
      <c r="B6069">
        <f t="shared" ca="1" si="94"/>
        <v>9970</v>
      </c>
    </row>
    <row r="6070" spans="1:2">
      <c r="A6070">
        <v>86954</v>
      </c>
      <c r="B6070">
        <f t="shared" ca="1" si="94"/>
        <v>17775</v>
      </c>
    </row>
    <row r="6071" spans="1:2">
      <c r="A6071">
        <v>127712</v>
      </c>
      <c r="B6071">
        <f t="shared" ca="1" si="94"/>
        <v>44920</v>
      </c>
    </row>
    <row r="6072" spans="1:2">
      <c r="A6072">
        <v>86660</v>
      </c>
      <c r="B6072">
        <f t="shared" ca="1" si="94"/>
        <v>38939</v>
      </c>
    </row>
    <row r="6073" spans="1:2">
      <c r="A6073">
        <v>86588</v>
      </c>
      <c r="B6073">
        <f t="shared" ca="1" si="94"/>
        <v>47477</v>
      </c>
    </row>
    <row r="6074" spans="1:2">
      <c r="A6074">
        <v>122832</v>
      </c>
      <c r="B6074">
        <f t="shared" ca="1" si="94"/>
        <v>18463</v>
      </c>
    </row>
    <row r="6075" spans="1:2">
      <c r="A6075">
        <v>130852</v>
      </c>
      <c r="B6075">
        <f t="shared" ca="1" si="94"/>
        <v>48339</v>
      </c>
    </row>
    <row r="6076" spans="1:2">
      <c r="A6076">
        <v>126037</v>
      </c>
      <c r="B6076">
        <f t="shared" ca="1" si="94"/>
        <v>72694</v>
      </c>
    </row>
    <row r="6077" spans="1:2">
      <c r="A6077">
        <v>117890</v>
      </c>
      <c r="B6077">
        <f t="shared" ca="1" si="94"/>
        <v>97824</v>
      </c>
    </row>
    <row r="6078" spans="1:2">
      <c r="A6078">
        <v>79331</v>
      </c>
      <c r="B6078">
        <f t="shared" ca="1" si="94"/>
        <v>48133</v>
      </c>
    </row>
    <row r="6079" spans="1:2">
      <c r="A6079">
        <v>150749</v>
      </c>
      <c r="B6079">
        <f t="shared" ca="1" si="94"/>
        <v>58694</v>
      </c>
    </row>
    <row r="6080" spans="1:2">
      <c r="A6080">
        <v>104735</v>
      </c>
      <c r="B6080">
        <f t="shared" ca="1" si="94"/>
        <v>2176</v>
      </c>
    </row>
    <row r="6081" spans="1:2">
      <c r="A6081">
        <v>147631</v>
      </c>
      <c r="B6081">
        <f t="shared" ca="1" si="94"/>
        <v>24763</v>
      </c>
    </row>
    <row r="6082" spans="1:2">
      <c r="A6082">
        <v>106448</v>
      </c>
      <c r="B6082">
        <f t="shared" ca="1" si="94"/>
        <v>77091</v>
      </c>
    </row>
    <row r="6083" spans="1:2">
      <c r="A6083">
        <v>116449</v>
      </c>
      <c r="B6083">
        <f t="shared" ref="B6083:B6146" ca="1" si="95">ROUND(RANDBETWEEN(0, 100000),0)</f>
        <v>7489</v>
      </c>
    </row>
    <row r="6084" spans="1:2">
      <c r="A6084">
        <v>155171</v>
      </c>
      <c r="B6084">
        <f t="shared" ca="1" si="95"/>
        <v>27518</v>
      </c>
    </row>
    <row r="6085" spans="1:2">
      <c r="A6085">
        <v>141455</v>
      </c>
      <c r="B6085">
        <f t="shared" ca="1" si="95"/>
        <v>78407</v>
      </c>
    </row>
    <row r="6086" spans="1:2">
      <c r="A6086">
        <v>105258</v>
      </c>
      <c r="B6086">
        <f t="shared" ca="1" si="95"/>
        <v>27006</v>
      </c>
    </row>
    <row r="6087" spans="1:2">
      <c r="A6087">
        <v>97382</v>
      </c>
      <c r="B6087">
        <f t="shared" ca="1" si="95"/>
        <v>92292</v>
      </c>
    </row>
    <row r="6088" spans="1:2">
      <c r="A6088">
        <v>98111</v>
      </c>
      <c r="B6088">
        <f t="shared" ca="1" si="95"/>
        <v>19414</v>
      </c>
    </row>
    <row r="6089" spans="1:2">
      <c r="A6089">
        <v>118470</v>
      </c>
      <c r="B6089">
        <f t="shared" ca="1" si="95"/>
        <v>14480</v>
      </c>
    </row>
    <row r="6090" spans="1:2">
      <c r="A6090">
        <v>78579</v>
      </c>
      <c r="B6090">
        <f t="shared" ca="1" si="95"/>
        <v>44816</v>
      </c>
    </row>
    <row r="6091" spans="1:2">
      <c r="A6091">
        <v>119711</v>
      </c>
      <c r="B6091">
        <f t="shared" ca="1" si="95"/>
        <v>11918</v>
      </c>
    </row>
    <row r="6092" spans="1:2">
      <c r="A6092">
        <v>106520</v>
      </c>
      <c r="B6092">
        <f t="shared" ca="1" si="95"/>
        <v>90364</v>
      </c>
    </row>
    <row r="6093" spans="1:2">
      <c r="A6093">
        <v>122837</v>
      </c>
      <c r="B6093">
        <f t="shared" ca="1" si="95"/>
        <v>10931</v>
      </c>
    </row>
    <row r="6094" spans="1:2">
      <c r="A6094">
        <v>134576</v>
      </c>
      <c r="B6094">
        <f t="shared" ca="1" si="95"/>
        <v>27085</v>
      </c>
    </row>
    <row r="6095" spans="1:2">
      <c r="A6095">
        <v>143852</v>
      </c>
      <c r="B6095">
        <f t="shared" ca="1" si="95"/>
        <v>33846</v>
      </c>
    </row>
    <row r="6096" spans="1:2">
      <c r="A6096">
        <v>96415</v>
      </c>
      <c r="B6096">
        <f t="shared" ca="1" si="95"/>
        <v>67039</v>
      </c>
    </row>
    <row r="6097" spans="1:2">
      <c r="A6097">
        <v>102057</v>
      </c>
      <c r="B6097">
        <f t="shared" ca="1" si="95"/>
        <v>11861</v>
      </c>
    </row>
    <row r="6098" spans="1:2">
      <c r="A6098">
        <v>94315</v>
      </c>
      <c r="B6098">
        <f t="shared" ca="1" si="95"/>
        <v>24386</v>
      </c>
    </row>
    <row r="6099" spans="1:2">
      <c r="A6099">
        <v>148119</v>
      </c>
      <c r="B6099">
        <f t="shared" ca="1" si="95"/>
        <v>3661</v>
      </c>
    </row>
    <row r="6100" spans="1:2">
      <c r="A6100">
        <v>129647</v>
      </c>
      <c r="B6100">
        <f t="shared" ca="1" si="95"/>
        <v>16289</v>
      </c>
    </row>
    <row r="6101" spans="1:2">
      <c r="A6101">
        <v>130015</v>
      </c>
      <c r="B6101">
        <f t="shared" ca="1" si="95"/>
        <v>25280</v>
      </c>
    </row>
    <row r="6102" spans="1:2">
      <c r="A6102">
        <v>80265</v>
      </c>
      <c r="B6102">
        <f t="shared" ca="1" si="95"/>
        <v>65390</v>
      </c>
    </row>
    <row r="6103" spans="1:2">
      <c r="A6103">
        <v>145805</v>
      </c>
      <c r="B6103">
        <f t="shared" ca="1" si="95"/>
        <v>28516</v>
      </c>
    </row>
    <row r="6104" spans="1:2">
      <c r="A6104">
        <v>120034</v>
      </c>
      <c r="B6104">
        <f t="shared" ca="1" si="95"/>
        <v>95780</v>
      </c>
    </row>
    <row r="6105" spans="1:2">
      <c r="A6105">
        <v>141697</v>
      </c>
      <c r="B6105">
        <f t="shared" ca="1" si="95"/>
        <v>80320</v>
      </c>
    </row>
    <row r="6106" spans="1:2">
      <c r="A6106">
        <v>144084</v>
      </c>
      <c r="B6106">
        <f t="shared" ca="1" si="95"/>
        <v>8593</v>
      </c>
    </row>
    <row r="6107" spans="1:2">
      <c r="A6107">
        <v>147411</v>
      </c>
      <c r="B6107">
        <f t="shared" ca="1" si="95"/>
        <v>32415</v>
      </c>
    </row>
    <row r="6108" spans="1:2">
      <c r="A6108">
        <v>96436</v>
      </c>
      <c r="B6108">
        <f t="shared" ca="1" si="95"/>
        <v>99524</v>
      </c>
    </row>
    <row r="6109" spans="1:2">
      <c r="A6109">
        <v>91536</v>
      </c>
      <c r="B6109">
        <f t="shared" ca="1" si="95"/>
        <v>74504</v>
      </c>
    </row>
    <row r="6110" spans="1:2">
      <c r="A6110">
        <v>135636</v>
      </c>
      <c r="B6110">
        <f t="shared" ca="1" si="95"/>
        <v>13717</v>
      </c>
    </row>
    <row r="6111" spans="1:2">
      <c r="A6111">
        <v>138337</v>
      </c>
      <c r="B6111">
        <f t="shared" ca="1" si="95"/>
        <v>94052</v>
      </c>
    </row>
    <row r="6112" spans="1:2">
      <c r="A6112">
        <v>144502</v>
      </c>
      <c r="B6112">
        <f t="shared" ca="1" si="95"/>
        <v>80196</v>
      </c>
    </row>
    <row r="6113" spans="1:2">
      <c r="A6113">
        <v>90327</v>
      </c>
      <c r="B6113">
        <f t="shared" ca="1" si="95"/>
        <v>7876</v>
      </c>
    </row>
    <row r="6114" spans="1:2">
      <c r="A6114">
        <v>131475</v>
      </c>
      <c r="B6114">
        <f t="shared" ca="1" si="95"/>
        <v>49973</v>
      </c>
    </row>
    <row r="6115" spans="1:2">
      <c r="A6115">
        <v>111506</v>
      </c>
      <c r="B6115">
        <f t="shared" ca="1" si="95"/>
        <v>95055</v>
      </c>
    </row>
    <row r="6116" spans="1:2">
      <c r="A6116">
        <v>142662</v>
      </c>
      <c r="B6116">
        <f t="shared" ca="1" si="95"/>
        <v>46479</v>
      </c>
    </row>
    <row r="6117" spans="1:2">
      <c r="A6117">
        <v>105729</v>
      </c>
      <c r="B6117">
        <f t="shared" ca="1" si="95"/>
        <v>43471</v>
      </c>
    </row>
    <row r="6118" spans="1:2">
      <c r="A6118">
        <v>118289</v>
      </c>
      <c r="B6118">
        <f t="shared" ca="1" si="95"/>
        <v>68463</v>
      </c>
    </row>
    <row r="6119" spans="1:2">
      <c r="A6119">
        <v>107848</v>
      </c>
      <c r="B6119">
        <f t="shared" ca="1" si="95"/>
        <v>90136</v>
      </c>
    </row>
    <row r="6120" spans="1:2">
      <c r="A6120">
        <v>100078</v>
      </c>
      <c r="B6120">
        <f t="shared" ca="1" si="95"/>
        <v>29071</v>
      </c>
    </row>
    <row r="6121" spans="1:2">
      <c r="A6121">
        <v>98550</v>
      </c>
      <c r="B6121">
        <f t="shared" ca="1" si="95"/>
        <v>61797</v>
      </c>
    </row>
    <row r="6122" spans="1:2">
      <c r="A6122">
        <v>135278</v>
      </c>
      <c r="B6122">
        <f t="shared" ca="1" si="95"/>
        <v>22086</v>
      </c>
    </row>
    <row r="6123" spans="1:2">
      <c r="A6123">
        <v>147498</v>
      </c>
      <c r="B6123">
        <f t="shared" ca="1" si="95"/>
        <v>83441</v>
      </c>
    </row>
    <row r="6124" spans="1:2">
      <c r="A6124">
        <v>140412</v>
      </c>
      <c r="B6124">
        <f t="shared" ca="1" si="95"/>
        <v>49014</v>
      </c>
    </row>
    <row r="6125" spans="1:2">
      <c r="A6125">
        <v>85052</v>
      </c>
      <c r="B6125">
        <f t="shared" ca="1" si="95"/>
        <v>63240</v>
      </c>
    </row>
    <row r="6126" spans="1:2">
      <c r="A6126">
        <v>148813</v>
      </c>
      <c r="B6126">
        <f t="shared" ca="1" si="95"/>
        <v>28790</v>
      </c>
    </row>
    <row r="6127" spans="1:2">
      <c r="A6127">
        <v>103615</v>
      </c>
      <c r="B6127">
        <f t="shared" ca="1" si="95"/>
        <v>46367</v>
      </c>
    </row>
    <row r="6128" spans="1:2">
      <c r="A6128">
        <v>121740</v>
      </c>
      <c r="B6128">
        <f t="shared" ca="1" si="95"/>
        <v>27823</v>
      </c>
    </row>
    <row r="6129" spans="1:2">
      <c r="A6129">
        <v>101929</v>
      </c>
      <c r="B6129">
        <f t="shared" ca="1" si="95"/>
        <v>31383</v>
      </c>
    </row>
    <row r="6130" spans="1:2">
      <c r="A6130">
        <v>117835</v>
      </c>
      <c r="B6130">
        <f t="shared" ca="1" si="95"/>
        <v>63986</v>
      </c>
    </row>
    <row r="6131" spans="1:2">
      <c r="A6131">
        <v>142600</v>
      </c>
      <c r="B6131">
        <f t="shared" ca="1" si="95"/>
        <v>85461</v>
      </c>
    </row>
    <row r="6132" spans="1:2">
      <c r="A6132">
        <v>131251</v>
      </c>
      <c r="B6132">
        <f t="shared" ca="1" si="95"/>
        <v>66310</v>
      </c>
    </row>
    <row r="6133" spans="1:2">
      <c r="A6133">
        <v>87431</v>
      </c>
      <c r="B6133">
        <f t="shared" ca="1" si="95"/>
        <v>38096</v>
      </c>
    </row>
    <row r="6134" spans="1:2">
      <c r="A6134">
        <v>123360</v>
      </c>
      <c r="B6134">
        <f t="shared" ca="1" si="95"/>
        <v>19830</v>
      </c>
    </row>
    <row r="6135" spans="1:2">
      <c r="A6135">
        <v>141992</v>
      </c>
      <c r="B6135">
        <f t="shared" ca="1" si="95"/>
        <v>59397</v>
      </c>
    </row>
    <row r="6136" spans="1:2">
      <c r="A6136">
        <v>102287</v>
      </c>
      <c r="B6136">
        <f t="shared" ca="1" si="95"/>
        <v>59427</v>
      </c>
    </row>
    <row r="6137" spans="1:2">
      <c r="A6137">
        <v>114938</v>
      </c>
      <c r="B6137">
        <f t="shared" ca="1" si="95"/>
        <v>20049</v>
      </c>
    </row>
    <row r="6138" spans="1:2">
      <c r="A6138">
        <v>124685</v>
      </c>
      <c r="B6138">
        <f t="shared" ca="1" si="95"/>
        <v>29543</v>
      </c>
    </row>
    <row r="6139" spans="1:2">
      <c r="A6139">
        <v>91213</v>
      </c>
      <c r="B6139">
        <f t="shared" ca="1" si="95"/>
        <v>37120</v>
      </c>
    </row>
    <row r="6140" spans="1:2">
      <c r="A6140">
        <v>111568</v>
      </c>
      <c r="B6140">
        <f t="shared" ca="1" si="95"/>
        <v>83809</v>
      </c>
    </row>
    <row r="6141" spans="1:2">
      <c r="A6141">
        <v>96206</v>
      </c>
      <c r="B6141">
        <f t="shared" ca="1" si="95"/>
        <v>14818</v>
      </c>
    </row>
    <row r="6142" spans="1:2">
      <c r="A6142">
        <v>95578</v>
      </c>
      <c r="B6142">
        <f t="shared" ca="1" si="95"/>
        <v>83908</v>
      </c>
    </row>
    <row r="6143" spans="1:2">
      <c r="A6143">
        <v>108654</v>
      </c>
      <c r="B6143">
        <f t="shared" ca="1" si="95"/>
        <v>55032</v>
      </c>
    </row>
    <row r="6144" spans="1:2">
      <c r="A6144">
        <v>130870</v>
      </c>
      <c r="B6144">
        <f t="shared" ca="1" si="95"/>
        <v>71732</v>
      </c>
    </row>
    <row r="6145" spans="1:2">
      <c r="A6145">
        <v>143520</v>
      </c>
      <c r="B6145">
        <f t="shared" ca="1" si="95"/>
        <v>90067</v>
      </c>
    </row>
    <row r="6146" spans="1:2">
      <c r="A6146">
        <v>117542</v>
      </c>
      <c r="B6146">
        <f t="shared" ca="1" si="95"/>
        <v>61358</v>
      </c>
    </row>
    <row r="6147" spans="1:2">
      <c r="A6147">
        <v>77950</v>
      </c>
      <c r="B6147">
        <f t="shared" ref="B6147:B6210" ca="1" si="96">ROUND(RANDBETWEEN(0, 100000),0)</f>
        <v>72703</v>
      </c>
    </row>
    <row r="6148" spans="1:2">
      <c r="A6148">
        <v>124932</v>
      </c>
      <c r="B6148">
        <f t="shared" ca="1" si="96"/>
        <v>85156</v>
      </c>
    </row>
    <row r="6149" spans="1:2">
      <c r="A6149">
        <v>123229</v>
      </c>
      <c r="B6149">
        <f t="shared" ca="1" si="96"/>
        <v>54387</v>
      </c>
    </row>
    <row r="6150" spans="1:2">
      <c r="A6150">
        <v>105960</v>
      </c>
      <c r="B6150">
        <f t="shared" ca="1" si="96"/>
        <v>49107</v>
      </c>
    </row>
    <row r="6151" spans="1:2">
      <c r="A6151">
        <v>107443</v>
      </c>
      <c r="B6151">
        <f t="shared" ca="1" si="96"/>
        <v>23511</v>
      </c>
    </row>
    <row r="6152" spans="1:2">
      <c r="A6152">
        <v>154459</v>
      </c>
      <c r="B6152">
        <f t="shared" ca="1" si="96"/>
        <v>90156</v>
      </c>
    </row>
    <row r="6153" spans="1:2">
      <c r="A6153">
        <v>110548</v>
      </c>
      <c r="B6153">
        <f t="shared" ca="1" si="96"/>
        <v>21567</v>
      </c>
    </row>
    <row r="6154" spans="1:2">
      <c r="A6154">
        <v>93007</v>
      </c>
      <c r="B6154">
        <f t="shared" ca="1" si="96"/>
        <v>32792</v>
      </c>
    </row>
    <row r="6155" spans="1:2">
      <c r="A6155">
        <v>81800</v>
      </c>
      <c r="B6155">
        <f t="shared" ca="1" si="96"/>
        <v>49904</v>
      </c>
    </row>
    <row r="6156" spans="1:2">
      <c r="A6156">
        <v>153721</v>
      </c>
      <c r="B6156">
        <f t="shared" ca="1" si="96"/>
        <v>33529</v>
      </c>
    </row>
    <row r="6157" spans="1:2">
      <c r="A6157">
        <v>89964</v>
      </c>
      <c r="B6157">
        <f t="shared" ca="1" si="96"/>
        <v>62310</v>
      </c>
    </row>
    <row r="6158" spans="1:2">
      <c r="A6158">
        <v>104083</v>
      </c>
      <c r="B6158">
        <f t="shared" ca="1" si="96"/>
        <v>36561</v>
      </c>
    </row>
    <row r="6159" spans="1:2">
      <c r="A6159">
        <v>92760</v>
      </c>
      <c r="B6159">
        <f t="shared" ca="1" si="96"/>
        <v>35679</v>
      </c>
    </row>
    <row r="6160" spans="1:2">
      <c r="A6160">
        <v>90428</v>
      </c>
      <c r="B6160">
        <f t="shared" ca="1" si="96"/>
        <v>14258</v>
      </c>
    </row>
    <row r="6161" spans="1:2">
      <c r="A6161">
        <v>110635</v>
      </c>
      <c r="B6161">
        <f t="shared" ca="1" si="96"/>
        <v>73824</v>
      </c>
    </row>
    <row r="6162" spans="1:2">
      <c r="A6162">
        <v>91015</v>
      </c>
      <c r="B6162">
        <f t="shared" ca="1" si="96"/>
        <v>75520</v>
      </c>
    </row>
    <row r="6163" spans="1:2">
      <c r="A6163">
        <v>131556</v>
      </c>
      <c r="B6163">
        <f t="shared" ca="1" si="96"/>
        <v>66712</v>
      </c>
    </row>
    <row r="6164" spans="1:2">
      <c r="A6164">
        <v>100512</v>
      </c>
      <c r="B6164">
        <f t="shared" ca="1" si="96"/>
        <v>57632</v>
      </c>
    </row>
    <row r="6165" spans="1:2">
      <c r="A6165">
        <v>108516</v>
      </c>
      <c r="B6165">
        <f t="shared" ca="1" si="96"/>
        <v>10074</v>
      </c>
    </row>
    <row r="6166" spans="1:2">
      <c r="A6166">
        <v>151660</v>
      </c>
      <c r="B6166">
        <f t="shared" ca="1" si="96"/>
        <v>35523</v>
      </c>
    </row>
    <row r="6167" spans="1:2">
      <c r="A6167">
        <v>140409</v>
      </c>
      <c r="B6167">
        <f t="shared" ca="1" si="96"/>
        <v>66760</v>
      </c>
    </row>
    <row r="6168" spans="1:2">
      <c r="A6168">
        <v>79705</v>
      </c>
      <c r="B6168">
        <f t="shared" ca="1" si="96"/>
        <v>13762</v>
      </c>
    </row>
    <row r="6169" spans="1:2">
      <c r="A6169">
        <v>111739</v>
      </c>
      <c r="B6169">
        <f t="shared" ca="1" si="96"/>
        <v>79955</v>
      </c>
    </row>
    <row r="6170" spans="1:2">
      <c r="A6170">
        <v>94066</v>
      </c>
      <c r="B6170">
        <f t="shared" ca="1" si="96"/>
        <v>34756</v>
      </c>
    </row>
    <row r="6171" spans="1:2">
      <c r="A6171">
        <v>127266</v>
      </c>
      <c r="B6171">
        <f t="shared" ca="1" si="96"/>
        <v>58628</v>
      </c>
    </row>
    <row r="6172" spans="1:2">
      <c r="A6172">
        <v>117888</v>
      </c>
      <c r="B6172">
        <f t="shared" ca="1" si="96"/>
        <v>65368</v>
      </c>
    </row>
    <row r="6173" spans="1:2">
      <c r="A6173">
        <v>87205</v>
      </c>
      <c r="B6173">
        <f t="shared" ca="1" si="96"/>
        <v>87852</v>
      </c>
    </row>
    <row r="6174" spans="1:2">
      <c r="A6174">
        <v>84924</v>
      </c>
      <c r="B6174">
        <f t="shared" ca="1" si="96"/>
        <v>61308</v>
      </c>
    </row>
    <row r="6175" spans="1:2">
      <c r="A6175">
        <v>117314</v>
      </c>
      <c r="B6175">
        <f t="shared" ca="1" si="96"/>
        <v>73989</v>
      </c>
    </row>
    <row r="6176" spans="1:2">
      <c r="A6176">
        <v>94249</v>
      </c>
      <c r="B6176">
        <f t="shared" ca="1" si="96"/>
        <v>90409</v>
      </c>
    </row>
    <row r="6177" spans="1:2">
      <c r="A6177">
        <v>137226</v>
      </c>
      <c r="B6177">
        <f t="shared" ca="1" si="96"/>
        <v>92784</v>
      </c>
    </row>
    <row r="6178" spans="1:2">
      <c r="A6178">
        <v>113113</v>
      </c>
      <c r="B6178">
        <f t="shared" ca="1" si="96"/>
        <v>70422</v>
      </c>
    </row>
    <row r="6179" spans="1:2">
      <c r="A6179">
        <v>152820</v>
      </c>
      <c r="B6179">
        <f t="shared" ca="1" si="96"/>
        <v>32101</v>
      </c>
    </row>
    <row r="6180" spans="1:2">
      <c r="A6180">
        <v>86617</v>
      </c>
      <c r="B6180">
        <f t="shared" ca="1" si="96"/>
        <v>79519</v>
      </c>
    </row>
    <row r="6181" spans="1:2">
      <c r="A6181">
        <v>122038</v>
      </c>
      <c r="B6181">
        <f t="shared" ca="1" si="96"/>
        <v>57478</v>
      </c>
    </row>
    <row r="6182" spans="1:2">
      <c r="A6182">
        <v>143498</v>
      </c>
      <c r="B6182">
        <f t="shared" ca="1" si="96"/>
        <v>53171</v>
      </c>
    </row>
    <row r="6183" spans="1:2">
      <c r="A6183">
        <v>97547</v>
      </c>
      <c r="B6183">
        <f t="shared" ca="1" si="96"/>
        <v>66807</v>
      </c>
    </row>
    <row r="6184" spans="1:2">
      <c r="A6184">
        <v>144605</v>
      </c>
      <c r="B6184">
        <f t="shared" ca="1" si="96"/>
        <v>65593</v>
      </c>
    </row>
    <row r="6185" spans="1:2">
      <c r="A6185">
        <v>136633</v>
      </c>
      <c r="B6185">
        <f t="shared" ca="1" si="96"/>
        <v>65923</v>
      </c>
    </row>
    <row r="6186" spans="1:2">
      <c r="A6186">
        <v>151184</v>
      </c>
      <c r="B6186">
        <f t="shared" ca="1" si="96"/>
        <v>36889</v>
      </c>
    </row>
    <row r="6187" spans="1:2">
      <c r="A6187">
        <v>140201</v>
      </c>
      <c r="B6187">
        <f t="shared" ca="1" si="96"/>
        <v>48563</v>
      </c>
    </row>
    <row r="6188" spans="1:2">
      <c r="A6188">
        <v>153589</v>
      </c>
      <c r="B6188">
        <f t="shared" ca="1" si="96"/>
        <v>39995</v>
      </c>
    </row>
    <row r="6189" spans="1:2">
      <c r="A6189">
        <v>102538</v>
      </c>
      <c r="B6189">
        <f t="shared" ca="1" si="96"/>
        <v>24743</v>
      </c>
    </row>
    <row r="6190" spans="1:2">
      <c r="A6190">
        <v>121663</v>
      </c>
      <c r="B6190">
        <f t="shared" ca="1" si="96"/>
        <v>99036</v>
      </c>
    </row>
    <row r="6191" spans="1:2">
      <c r="A6191">
        <v>88289</v>
      </c>
      <c r="B6191">
        <f t="shared" ca="1" si="96"/>
        <v>94232</v>
      </c>
    </row>
    <row r="6192" spans="1:2">
      <c r="A6192">
        <v>106944</v>
      </c>
      <c r="B6192">
        <f t="shared" ca="1" si="96"/>
        <v>36878</v>
      </c>
    </row>
    <row r="6193" spans="1:2">
      <c r="A6193">
        <v>122746</v>
      </c>
      <c r="B6193">
        <f t="shared" ca="1" si="96"/>
        <v>42030</v>
      </c>
    </row>
    <row r="6194" spans="1:2">
      <c r="A6194">
        <v>154221</v>
      </c>
      <c r="B6194">
        <f t="shared" ca="1" si="96"/>
        <v>54336</v>
      </c>
    </row>
    <row r="6195" spans="1:2">
      <c r="A6195">
        <v>126776</v>
      </c>
      <c r="B6195">
        <f t="shared" ca="1" si="96"/>
        <v>13823</v>
      </c>
    </row>
    <row r="6196" spans="1:2">
      <c r="A6196">
        <v>150548</v>
      </c>
      <c r="B6196">
        <f t="shared" ca="1" si="96"/>
        <v>81116</v>
      </c>
    </row>
    <row r="6197" spans="1:2">
      <c r="A6197">
        <v>86782</v>
      </c>
      <c r="B6197">
        <f t="shared" ca="1" si="96"/>
        <v>19185</v>
      </c>
    </row>
    <row r="6198" spans="1:2">
      <c r="A6198">
        <v>119680</v>
      </c>
      <c r="B6198">
        <f t="shared" ca="1" si="96"/>
        <v>33847</v>
      </c>
    </row>
    <row r="6199" spans="1:2">
      <c r="A6199">
        <v>97464</v>
      </c>
      <c r="B6199">
        <f t="shared" ca="1" si="96"/>
        <v>30872</v>
      </c>
    </row>
    <row r="6200" spans="1:2">
      <c r="A6200">
        <v>139258</v>
      </c>
      <c r="B6200">
        <f t="shared" ca="1" si="96"/>
        <v>66461</v>
      </c>
    </row>
    <row r="6201" spans="1:2">
      <c r="A6201">
        <v>151634</v>
      </c>
      <c r="B6201">
        <f t="shared" ca="1" si="96"/>
        <v>59511</v>
      </c>
    </row>
    <row r="6202" spans="1:2">
      <c r="A6202">
        <v>127665</v>
      </c>
      <c r="B6202">
        <f t="shared" ca="1" si="96"/>
        <v>7342</v>
      </c>
    </row>
    <row r="6203" spans="1:2">
      <c r="A6203">
        <v>123923</v>
      </c>
      <c r="B6203">
        <f t="shared" ca="1" si="96"/>
        <v>35627</v>
      </c>
    </row>
    <row r="6204" spans="1:2">
      <c r="A6204">
        <v>92269</v>
      </c>
      <c r="B6204">
        <f t="shared" ca="1" si="96"/>
        <v>67476</v>
      </c>
    </row>
    <row r="6205" spans="1:2">
      <c r="A6205">
        <v>151555</v>
      </c>
      <c r="B6205">
        <f t="shared" ca="1" si="96"/>
        <v>72238</v>
      </c>
    </row>
    <row r="6206" spans="1:2">
      <c r="A6206">
        <v>106675</v>
      </c>
      <c r="B6206">
        <f t="shared" ca="1" si="96"/>
        <v>12140</v>
      </c>
    </row>
    <row r="6207" spans="1:2">
      <c r="A6207">
        <v>112092</v>
      </c>
      <c r="B6207">
        <f t="shared" ca="1" si="96"/>
        <v>14641</v>
      </c>
    </row>
    <row r="6208" spans="1:2">
      <c r="A6208">
        <v>142978</v>
      </c>
      <c r="B6208">
        <f t="shared" ca="1" si="96"/>
        <v>93852</v>
      </c>
    </row>
    <row r="6209" spans="1:2">
      <c r="A6209">
        <v>103880</v>
      </c>
      <c r="B6209">
        <f t="shared" ca="1" si="96"/>
        <v>18652</v>
      </c>
    </row>
    <row r="6210" spans="1:2">
      <c r="A6210">
        <v>101750</v>
      </c>
      <c r="B6210">
        <f t="shared" ca="1" si="96"/>
        <v>11312</v>
      </c>
    </row>
    <row r="6211" spans="1:2">
      <c r="A6211">
        <v>104984</v>
      </c>
      <c r="B6211">
        <f t="shared" ref="B6211:B6274" ca="1" si="97">ROUND(RANDBETWEEN(0, 100000),0)</f>
        <v>74779</v>
      </c>
    </row>
    <row r="6212" spans="1:2">
      <c r="A6212">
        <v>86741</v>
      </c>
      <c r="B6212">
        <f t="shared" ca="1" si="97"/>
        <v>68291</v>
      </c>
    </row>
    <row r="6213" spans="1:2">
      <c r="A6213">
        <v>126529</v>
      </c>
      <c r="B6213">
        <f t="shared" ca="1" si="97"/>
        <v>37344</v>
      </c>
    </row>
    <row r="6214" spans="1:2">
      <c r="A6214">
        <v>123177</v>
      </c>
      <c r="B6214">
        <f t="shared" ca="1" si="97"/>
        <v>82419</v>
      </c>
    </row>
    <row r="6215" spans="1:2">
      <c r="A6215">
        <v>142266</v>
      </c>
      <c r="B6215">
        <f t="shared" ca="1" si="97"/>
        <v>55863</v>
      </c>
    </row>
    <row r="6216" spans="1:2">
      <c r="A6216">
        <v>131629</v>
      </c>
      <c r="B6216">
        <f t="shared" ca="1" si="97"/>
        <v>65083</v>
      </c>
    </row>
    <row r="6217" spans="1:2">
      <c r="A6217">
        <v>84982</v>
      </c>
      <c r="B6217">
        <f t="shared" ca="1" si="97"/>
        <v>79974</v>
      </c>
    </row>
    <row r="6218" spans="1:2">
      <c r="A6218">
        <v>89945</v>
      </c>
      <c r="B6218">
        <f t="shared" ca="1" si="97"/>
        <v>7194</v>
      </c>
    </row>
    <row r="6219" spans="1:2">
      <c r="A6219">
        <v>83896</v>
      </c>
      <c r="B6219">
        <f t="shared" ca="1" si="97"/>
        <v>18727</v>
      </c>
    </row>
    <row r="6220" spans="1:2">
      <c r="A6220">
        <v>128328</v>
      </c>
      <c r="B6220">
        <f t="shared" ca="1" si="97"/>
        <v>15066</v>
      </c>
    </row>
    <row r="6221" spans="1:2">
      <c r="A6221">
        <v>110826</v>
      </c>
      <c r="B6221">
        <f t="shared" ca="1" si="97"/>
        <v>94490</v>
      </c>
    </row>
    <row r="6222" spans="1:2">
      <c r="A6222">
        <v>123413</v>
      </c>
      <c r="B6222">
        <f t="shared" ca="1" si="97"/>
        <v>42630</v>
      </c>
    </row>
    <row r="6223" spans="1:2">
      <c r="A6223">
        <v>122331</v>
      </c>
      <c r="B6223">
        <f t="shared" ca="1" si="97"/>
        <v>91068</v>
      </c>
    </row>
    <row r="6224" spans="1:2">
      <c r="A6224">
        <v>107233</v>
      </c>
      <c r="B6224">
        <f t="shared" ca="1" si="97"/>
        <v>56588</v>
      </c>
    </row>
    <row r="6225" spans="1:2">
      <c r="A6225">
        <v>121793</v>
      </c>
      <c r="B6225">
        <f t="shared" ca="1" si="97"/>
        <v>71383</v>
      </c>
    </row>
    <row r="6226" spans="1:2">
      <c r="A6226">
        <v>125565</v>
      </c>
      <c r="B6226">
        <f t="shared" ca="1" si="97"/>
        <v>68689</v>
      </c>
    </row>
    <row r="6227" spans="1:2">
      <c r="A6227">
        <v>100071</v>
      </c>
      <c r="B6227">
        <f t="shared" ca="1" si="97"/>
        <v>35321</v>
      </c>
    </row>
    <row r="6228" spans="1:2">
      <c r="A6228">
        <v>145286</v>
      </c>
      <c r="B6228">
        <f t="shared" ca="1" si="97"/>
        <v>75966</v>
      </c>
    </row>
    <row r="6229" spans="1:2">
      <c r="A6229">
        <v>122257</v>
      </c>
      <c r="B6229">
        <f t="shared" ca="1" si="97"/>
        <v>40502</v>
      </c>
    </row>
    <row r="6230" spans="1:2">
      <c r="A6230">
        <v>91613</v>
      </c>
      <c r="B6230">
        <f t="shared" ca="1" si="97"/>
        <v>39538</v>
      </c>
    </row>
    <row r="6231" spans="1:2">
      <c r="A6231">
        <v>152808</v>
      </c>
      <c r="B6231">
        <f t="shared" ca="1" si="97"/>
        <v>43343</v>
      </c>
    </row>
    <row r="6232" spans="1:2">
      <c r="A6232">
        <v>153867</v>
      </c>
      <c r="B6232">
        <f t="shared" ca="1" si="97"/>
        <v>53641</v>
      </c>
    </row>
    <row r="6233" spans="1:2">
      <c r="A6233">
        <v>100311</v>
      </c>
      <c r="B6233">
        <f t="shared" ca="1" si="97"/>
        <v>60718</v>
      </c>
    </row>
    <row r="6234" spans="1:2">
      <c r="A6234">
        <v>120844</v>
      </c>
      <c r="B6234">
        <f t="shared" ca="1" si="97"/>
        <v>80106</v>
      </c>
    </row>
    <row r="6235" spans="1:2">
      <c r="A6235">
        <v>123825</v>
      </c>
      <c r="B6235">
        <f t="shared" ca="1" si="97"/>
        <v>27709</v>
      </c>
    </row>
    <row r="6236" spans="1:2">
      <c r="A6236">
        <v>89064</v>
      </c>
      <c r="B6236">
        <f t="shared" ca="1" si="97"/>
        <v>83218</v>
      </c>
    </row>
    <row r="6237" spans="1:2">
      <c r="A6237">
        <v>139970</v>
      </c>
      <c r="B6237">
        <f t="shared" ca="1" si="97"/>
        <v>28022</v>
      </c>
    </row>
    <row r="6238" spans="1:2">
      <c r="A6238">
        <v>113307</v>
      </c>
      <c r="B6238">
        <f t="shared" ca="1" si="97"/>
        <v>34783</v>
      </c>
    </row>
    <row r="6239" spans="1:2">
      <c r="A6239">
        <v>98802</v>
      </c>
      <c r="B6239">
        <f t="shared" ca="1" si="97"/>
        <v>19469</v>
      </c>
    </row>
    <row r="6240" spans="1:2">
      <c r="A6240">
        <v>130660</v>
      </c>
      <c r="B6240">
        <f t="shared" ca="1" si="97"/>
        <v>99991</v>
      </c>
    </row>
    <row r="6241" spans="1:2">
      <c r="A6241">
        <v>137413</v>
      </c>
      <c r="B6241">
        <f t="shared" ca="1" si="97"/>
        <v>66851</v>
      </c>
    </row>
    <row r="6242" spans="1:2">
      <c r="A6242">
        <v>93917</v>
      </c>
      <c r="B6242">
        <f t="shared" ca="1" si="97"/>
        <v>90678</v>
      </c>
    </row>
    <row r="6243" spans="1:2">
      <c r="A6243">
        <v>104690</v>
      </c>
      <c r="B6243">
        <f t="shared" ca="1" si="97"/>
        <v>11199</v>
      </c>
    </row>
    <row r="6244" spans="1:2">
      <c r="A6244">
        <v>112524</v>
      </c>
      <c r="B6244">
        <f t="shared" ca="1" si="97"/>
        <v>90785</v>
      </c>
    </row>
    <row r="6245" spans="1:2">
      <c r="A6245">
        <v>107701</v>
      </c>
      <c r="B6245">
        <f t="shared" ca="1" si="97"/>
        <v>37220</v>
      </c>
    </row>
    <row r="6246" spans="1:2">
      <c r="A6246">
        <v>99165</v>
      </c>
      <c r="B6246">
        <f t="shared" ca="1" si="97"/>
        <v>59881</v>
      </c>
    </row>
    <row r="6247" spans="1:2">
      <c r="A6247">
        <v>87508</v>
      </c>
      <c r="B6247">
        <f t="shared" ca="1" si="97"/>
        <v>30405</v>
      </c>
    </row>
    <row r="6248" spans="1:2">
      <c r="A6248">
        <v>125085</v>
      </c>
      <c r="B6248">
        <f t="shared" ca="1" si="97"/>
        <v>75853</v>
      </c>
    </row>
    <row r="6249" spans="1:2">
      <c r="A6249">
        <v>129985</v>
      </c>
      <c r="B6249">
        <f t="shared" ca="1" si="97"/>
        <v>2052</v>
      </c>
    </row>
    <row r="6250" spans="1:2">
      <c r="A6250">
        <v>85191</v>
      </c>
      <c r="B6250">
        <f t="shared" ca="1" si="97"/>
        <v>26896</v>
      </c>
    </row>
    <row r="6251" spans="1:2">
      <c r="A6251">
        <v>155384</v>
      </c>
      <c r="B6251">
        <f t="shared" ca="1" si="97"/>
        <v>77110</v>
      </c>
    </row>
    <row r="6252" spans="1:2">
      <c r="A6252">
        <v>119664</v>
      </c>
      <c r="B6252">
        <f t="shared" ca="1" si="97"/>
        <v>7095</v>
      </c>
    </row>
    <row r="6253" spans="1:2">
      <c r="A6253">
        <v>117480</v>
      </c>
      <c r="B6253">
        <f t="shared" ca="1" si="97"/>
        <v>62904</v>
      </c>
    </row>
    <row r="6254" spans="1:2">
      <c r="A6254">
        <v>140508</v>
      </c>
      <c r="B6254">
        <f t="shared" ca="1" si="97"/>
        <v>65482</v>
      </c>
    </row>
    <row r="6255" spans="1:2">
      <c r="A6255">
        <v>145446</v>
      </c>
      <c r="B6255">
        <f t="shared" ca="1" si="97"/>
        <v>76256</v>
      </c>
    </row>
    <row r="6256" spans="1:2">
      <c r="A6256">
        <v>80396</v>
      </c>
      <c r="B6256">
        <f t="shared" ca="1" si="97"/>
        <v>45167</v>
      </c>
    </row>
    <row r="6257" spans="1:2">
      <c r="A6257">
        <v>97695</v>
      </c>
      <c r="B6257">
        <f t="shared" ca="1" si="97"/>
        <v>26952</v>
      </c>
    </row>
    <row r="6258" spans="1:2">
      <c r="A6258">
        <v>143571</v>
      </c>
      <c r="B6258">
        <f t="shared" ca="1" si="97"/>
        <v>98598</v>
      </c>
    </row>
    <row r="6259" spans="1:2">
      <c r="A6259">
        <v>103970</v>
      </c>
      <c r="B6259">
        <f t="shared" ca="1" si="97"/>
        <v>7700</v>
      </c>
    </row>
    <row r="6260" spans="1:2">
      <c r="A6260">
        <v>145432</v>
      </c>
      <c r="B6260">
        <f t="shared" ca="1" si="97"/>
        <v>60399</v>
      </c>
    </row>
    <row r="6261" spans="1:2">
      <c r="A6261">
        <v>82239</v>
      </c>
      <c r="B6261">
        <f t="shared" ca="1" si="97"/>
        <v>85709</v>
      </c>
    </row>
    <row r="6262" spans="1:2">
      <c r="A6262">
        <v>102048</v>
      </c>
      <c r="B6262">
        <f t="shared" ca="1" si="97"/>
        <v>66196</v>
      </c>
    </row>
    <row r="6263" spans="1:2">
      <c r="A6263">
        <v>137957</v>
      </c>
      <c r="B6263">
        <f t="shared" ca="1" si="97"/>
        <v>4883</v>
      </c>
    </row>
    <row r="6264" spans="1:2">
      <c r="A6264">
        <v>93783</v>
      </c>
      <c r="B6264">
        <f t="shared" ca="1" si="97"/>
        <v>10908</v>
      </c>
    </row>
    <row r="6265" spans="1:2">
      <c r="A6265">
        <v>112743</v>
      </c>
      <c r="B6265">
        <f t="shared" ca="1" si="97"/>
        <v>91123</v>
      </c>
    </row>
    <row r="6266" spans="1:2">
      <c r="A6266">
        <v>150814</v>
      </c>
      <c r="B6266">
        <f t="shared" ca="1" si="97"/>
        <v>78665</v>
      </c>
    </row>
    <row r="6267" spans="1:2">
      <c r="A6267">
        <v>142647</v>
      </c>
      <c r="B6267">
        <f t="shared" ca="1" si="97"/>
        <v>99663</v>
      </c>
    </row>
    <row r="6268" spans="1:2">
      <c r="A6268">
        <v>123500</v>
      </c>
      <c r="B6268">
        <f t="shared" ca="1" si="97"/>
        <v>41137</v>
      </c>
    </row>
    <row r="6269" spans="1:2">
      <c r="A6269">
        <v>88437</v>
      </c>
      <c r="B6269">
        <f t="shared" ca="1" si="97"/>
        <v>58705</v>
      </c>
    </row>
    <row r="6270" spans="1:2">
      <c r="A6270">
        <v>79718</v>
      </c>
      <c r="B6270">
        <f t="shared" ca="1" si="97"/>
        <v>84916</v>
      </c>
    </row>
    <row r="6271" spans="1:2">
      <c r="A6271">
        <v>154119</v>
      </c>
      <c r="B6271">
        <f t="shared" ca="1" si="97"/>
        <v>46084</v>
      </c>
    </row>
    <row r="6272" spans="1:2">
      <c r="A6272">
        <v>93174</v>
      </c>
      <c r="B6272">
        <f t="shared" ca="1" si="97"/>
        <v>61022</v>
      </c>
    </row>
    <row r="6273" spans="1:2">
      <c r="A6273">
        <v>119024</v>
      </c>
      <c r="B6273">
        <f t="shared" ca="1" si="97"/>
        <v>97502</v>
      </c>
    </row>
    <row r="6274" spans="1:2">
      <c r="A6274">
        <v>130438</v>
      </c>
      <c r="B6274">
        <f t="shared" ca="1" si="97"/>
        <v>32058</v>
      </c>
    </row>
    <row r="6275" spans="1:2">
      <c r="A6275">
        <v>130251</v>
      </c>
      <c r="B6275">
        <f t="shared" ref="B6275:B6338" ca="1" si="98">ROUND(RANDBETWEEN(0, 100000),0)</f>
        <v>34293</v>
      </c>
    </row>
    <row r="6276" spans="1:2">
      <c r="A6276">
        <v>145269</v>
      </c>
      <c r="B6276">
        <f t="shared" ca="1" si="98"/>
        <v>85007</v>
      </c>
    </row>
    <row r="6277" spans="1:2">
      <c r="A6277">
        <v>130797</v>
      </c>
      <c r="B6277">
        <f t="shared" ca="1" si="98"/>
        <v>62278</v>
      </c>
    </row>
    <row r="6278" spans="1:2">
      <c r="A6278">
        <v>136672</v>
      </c>
      <c r="B6278">
        <f t="shared" ca="1" si="98"/>
        <v>68147</v>
      </c>
    </row>
    <row r="6279" spans="1:2">
      <c r="A6279">
        <v>147657</v>
      </c>
      <c r="B6279">
        <f t="shared" ca="1" si="98"/>
        <v>72173</v>
      </c>
    </row>
    <row r="6280" spans="1:2">
      <c r="A6280">
        <v>88278</v>
      </c>
      <c r="B6280">
        <f t="shared" ca="1" si="98"/>
        <v>56651</v>
      </c>
    </row>
    <row r="6281" spans="1:2">
      <c r="A6281">
        <v>132520</v>
      </c>
      <c r="B6281">
        <f t="shared" ca="1" si="98"/>
        <v>17249</v>
      </c>
    </row>
    <row r="6282" spans="1:2">
      <c r="A6282">
        <v>102709</v>
      </c>
      <c r="B6282">
        <f t="shared" ca="1" si="98"/>
        <v>50868</v>
      </c>
    </row>
    <row r="6283" spans="1:2">
      <c r="A6283">
        <v>140568</v>
      </c>
      <c r="B6283">
        <f t="shared" ca="1" si="98"/>
        <v>34307</v>
      </c>
    </row>
    <row r="6284" spans="1:2">
      <c r="A6284">
        <v>123749</v>
      </c>
      <c r="B6284">
        <f t="shared" ca="1" si="98"/>
        <v>30643</v>
      </c>
    </row>
    <row r="6285" spans="1:2">
      <c r="A6285">
        <v>144413</v>
      </c>
      <c r="B6285">
        <f t="shared" ca="1" si="98"/>
        <v>2669</v>
      </c>
    </row>
    <row r="6286" spans="1:2">
      <c r="A6286">
        <v>112997</v>
      </c>
      <c r="B6286">
        <f t="shared" ca="1" si="98"/>
        <v>11988</v>
      </c>
    </row>
    <row r="6287" spans="1:2">
      <c r="A6287">
        <v>123742</v>
      </c>
      <c r="B6287">
        <f t="shared" ca="1" si="98"/>
        <v>71224</v>
      </c>
    </row>
    <row r="6288" spans="1:2">
      <c r="A6288">
        <v>139599</v>
      </c>
      <c r="B6288">
        <f t="shared" ca="1" si="98"/>
        <v>87905</v>
      </c>
    </row>
    <row r="6289" spans="1:2">
      <c r="A6289">
        <v>149666</v>
      </c>
      <c r="B6289">
        <f t="shared" ca="1" si="98"/>
        <v>6464</v>
      </c>
    </row>
    <row r="6290" spans="1:2">
      <c r="A6290">
        <v>110840</v>
      </c>
      <c r="B6290">
        <f t="shared" ca="1" si="98"/>
        <v>24987</v>
      </c>
    </row>
    <row r="6291" spans="1:2">
      <c r="A6291">
        <v>140773</v>
      </c>
      <c r="B6291">
        <f t="shared" ca="1" si="98"/>
        <v>13085</v>
      </c>
    </row>
    <row r="6292" spans="1:2">
      <c r="A6292">
        <v>148436</v>
      </c>
      <c r="B6292">
        <f t="shared" ca="1" si="98"/>
        <v>60286</v>
      </c>
    </row>
    <row r="6293" spans="1:2">
      <c r="A6293">
        <v>131137</v>
      </c>
      <c r="B6293">
        <f t="shared" ca="1" si="98"/>
        <v>8811</v>
      </c>
    </row>
    <row r="6294" spans="1:2">
      <c r="A6294">
        <v>123318</v>
      </c>
      <c r="B6294">
        <f t="shared" ca="1" si="98"/>
        <v>69893</v>
      </c>
    </row>
    <row r="6295" spans="1:2">
      <c r="A6295">
        <v>106768</v>
      </c>
      <c r="B6295">
        <f t="shared" ca="1" si="98"/>
        <v>82746</v>
      </c>
    </row>
    <row r="6296" spans="1:2">
      <c r="A6296">
        <v>97876</v>
      </c>
      <c r="B6296">
        <f t="shared" ca="1" si="98"/>
        <v>90072</v>
      </c>
    </row>
    <row r="6297" spans="1:2">
      <c r="A6297">
        <v>95856</v>
      </c>
      <c r="B6297">
        <f t="shared" ca="1" si="98"/>
        <v>73121</v>
      </c>
    </row>
    <row r="6298" spans="1:2">
      <c r="A6298">
        <v>103454</v>
      </c>
      <c r="B6298">
        <f t="shared" ca="1" si="98"/>
        <v>27644</v>
      </c>
    </row>
    <row r="6299" spans="1:2">
      <c r="A6299">
        <v>145716</v>
      </c>
      <c r="B6299">
        <f t="shared" ca="1" si="98"/>
        <v>10486</v>
      </c>
    </row>
    <row r="6300" spans="1:2">
      <c r="A6300">
        <v>81990</v>
      </c>
      <c r="B6300">
        <f t="shared" ca="1" si="98"/>
        <v>49694</v>
      </c>
    </row>
    <row r="6301" spans="1:2">
      <c r="A6301">
        <v>123882</v>
      </c>
      <c r="B6301">
        <f t="shared" ca="1" si="98"/>
        <v>33229</v>
      </c>
    </row>
    <row r="6302" spans="1:2">
      <c r="A6302">
        <v>125390</v>
      </c>
      <c r="B6302">
        <f t="shared" ca="1" si="98"/>
        <v>61051</v>
      </c>
    </row>
    <row r="6303" spans="1:2">
      <c r="A6303">
        <v>140998</v>
      </c>
      <c r="B6303">
        <f t="shared" ca="1" si="98"/>
        <v>78919</v>
      </c>
    </row>
    <row r="6304" spans="1:2">
      <c r="A6304">
        <v>115782</v>
      </c>
      <c r="B6304">
        <f t="shared" ca="1" si="98"/>
        <v>46160</v>
      </c>
    </row>
    <row r="6305" spans="1:2">
      <c r="A6305">
        <v>124542</v>
      </c>
      <c r="B6305">
        <f t="shared" ca="1" si="98"/>
        <v>156</v>
      </c>
    </row>
    <row r="6306" spans="1:2">
      <c r="A6306">
        <v>84826</v>
      </c>
      <c r="B6306">
        <f t="shared" ca="1" si="98"/>
        <v>87294</v>
      </c>
    </row>
    <row r="6307" spans="1:2">
      <c r="A6307">
        <v>83038</v>
      </c>
      <c r="B6307">
        <f t="shared" ca="1" si="98"/>
        <v>84056</v>
      </c>
    </row>
    <row r="6308" spans="1:2">
      <c r="A6308">
        <v>148745</v>
      </c>
      <c r="B6308">
        <f t="shared" ca="1" si="98"/>
        <v>37960</v>
      </c>
    </row>
    <row r="6309" spans="1:2">
      <c r="A6309">
        <v>137291</v>
      </c>
      <c r="B6309">
        <f t="shared" ca="1" si="98"/>
        <v>27153</v>
      </c>
    </row>
    <row r="6310" spans="1:2">
      <c r="A6310">
        <v>125658</v>
      </c>
      <c r="B6310">
        <f t="shared" ca="1" si="98"/>
        <v>51984</v>
      </c>
    </row>
    <row r="6311" spans="1:2">
      <c r="A6311">
        <v>108107</v>
      </c>
      <c r="B6311">
        <f t="shared" ca="1" si="98"/>
        <v>77991</v>
      </c>
    </row>
    <row r="6312" spans="1:2">
      <c r="A6312">
        <v>139210</v>
      </c>
      <c r="B6312">
        <f t="shared" ca="1" si="98"/>
        <v>46689</v>
      </c>
    </row>
    <row r="6313" spans="1:2">
      <c r="A6313">
        <v>89306</v>
      </c>
      <c r="B6313">
        <f t="shared" ca="1" si="98"/>
        <v>76614</v>
      </c>
    </row>
    <row r="6314" spans="1:2">
      <c r="A6314">
        <v>107034</v>
      </c>
      <c r="B6314">
        <f t="shared" ca="1" si="98"/>
        <v>1981</v>
      </c>
    </row>
    <row r="6315" spans="1:2">
      <c r="A6315">
        <v>149048</v>
      </c>
      <c r="B6315">
        <f t="shared" ca="1" si="98"/>
        <v>46362</v>
      </c>
    </row>
    <row r="6316" spans="1:2">
      <c r="A6316">
        <v>124201</v>
      </c>
      <c r="B6316">
        <f t="shared" ca="1" si="98"/>
        <v>18946</v>
      </c>
    </row>
    <row r="6317" spans="1:2">
      <c r="A6317">
        <v>118374</v>
      </c>
      <c r="B6317">
        <f t="shared" ca="1" si="98"/>
        <v>19737</v>
      </c>
    </row>
    <row r="6318" spans="1:2">
      <c r="A6318">
        <v>123126</v>
      </c>
      <c r="B6318">
        <f t="shared" ca="1" si="98"/>
        <v>1517</v>
      </c>
    </row>
    <row r="6319" spans="1:2">
      <c r="A6319">
        <v>121025</v>
      </c>
      <c r="B6319">
        <f t="shared" ca="1" si="98"/>
        <v>52249</v>
      </c>
    </row>
    <row r="6320" spans="1:2">
      <c r="A6320">
        <v>122472</v>
      </c>
      <c r="B6320">
        <f t="shared" ca="1" si="98"/>
        <v>64902</v>
      </c>
    </row>
    <row r="6321" spans="1:2">
      <c r="A6321">
        <v>150394</v>
      </c>
      <c r="B6321">
        <f t="shared" ca="1" si="98"/>
        <v>72868</v>
      </c>
    </row>
    <row r="6322" spans="1:2">
      <c r="A6322">
        <v>148205</v>
      </c>
      <c r="B6322">
        <f t="shared" ca="1" si="98"/>
        <v>66351</v>
      </c>
    </row>
    <row r="6323" spans="1:2">
      <c r="A6323">
        <v>110146</v>
      </c>
      <c r="B6323">
        <f t="shared" ca="1" si="98"/>
        <v>8692</v>
      </c>
    </row>
    <row r="6324" spans="1:2">
      <c r="A6324">
        <v>80525</v>
      </c>
      <c r="B6324">
        <f t="shared" ca="1" si="98"/>
        <v>43131</v>
      </c>
    </row>
    <row r="6325" spans="1:2">
      <c r="A6325">
        <v>143219</v>
      </c>
      <c r="B6325">
        <f t="shared" ca="1" si="98"/>
        <v>32250</v>
      </c>
    </row>
    <row r="6326" spans="1:2">
      <c r="A6326">
        <v>89262</v>
      </c>
      <c r="B6326">
        <f t="shared" ca="1" si="98"/>
        <v>45309</v>
      </c>
    </row>
    <row r="6327" spans="1:2">
      <c r="A6327">
        <v>100234</v>
      </c>
      <c r="B6327">
        <f t="shared" ca="1" si="98"/>
        <v>57214</v>
      </c>
    </row>
    <row r="6328" spans="1:2">
      <c r="A6328">
        <v>128751</v>
      </c>
      <c r="B6328">
        <f t="shared" ca="1" si="98"/>
        <v>33760</v>
      </c>
    </row>
    <row r="6329" spans="1:2">
      <c r="A6329">
        <v>98198</v>
      </c>
      <c r="B6329">
        <f t="shared" ca="1" si="98"/>
        <v>80837</v>
      </c>
    </row>
    <row r="6330" spans="1:2">
      <c r="A6330">
        <v>124129</v>
      </c>
      <c r="B6330">
        <f t="shared" ca="1" si="98"/>
        <v>93441</v>
      </c>
    </row>
    <row r="6331" spans="1:2">
      <c r="A6331">
        <v>153882</v>
      </c>
      <c r="B6331">
        <f t="shared" ca="1" si="98"/>
        <v>675</v>
      </c>
    </row>
    <row r="6332" spans="1:2">
      <c r="A6332">
        <v>150692</v>
      </c>
      <c r="B6332">
        <f t="shared" ca="1" si="98"/>
        <v>54626</v>
      </c>
    </row>
    <row r="6333" spans="1:2">
      <c r="A6333">
        <v>122792</v>
      </c>
      <c r="B6333">
        <f t="shared" ca="1" si="98"/>
        <v>43544</v>
      </c>
    </row>
    <row r="6334" spans="1:2">
      <c r="A6334">
        <v>86065</v>
      </c>
      <c r="B6334">
        <f t="shared" ca="1" si="98"/>
        <v>86357</v>
      </c>
    </row>
    <row r="6335" spans="1:2">
      <c r="A6335">
        <v>143367</v>
      </c>
      <c r="B6335">
        <f t="shared" ca="1" si="98"/>
        <v>85963</v>
      </c>
    </row>
    <row r="6336" spans="1:2">
      <c r="A6336">
        <v>88604</v>
      </c>
      <c r="B6336">
        <f t="shared" ca="1" si="98"/>
        <v>25912</v>
      </c>
    </row>
    <row r="6337" spans="1:2">
      <c r="A6337">
        <v>101152</v>
      </c>
      <c r="B6337">
        <f t="shared" ca="1" si="98"/>
        <v>92751</v>
      </c>
    </row>
    <row r="6338" spans="1:2">
      <c r="A6338">
        <v>112315</v>
      </c>
      <c r="B6338">
        <f t="shared" ca="1" si="98"/>
        <v>2744</v>
      </c>
    </row>
    <row r="6339" spans="1:2">
      <c r="A6339">
        <v>148331</v>
      </c>
      <c r="B6339">
        <f t="shared" ref="B6339:B6402" ca="1" si="99">ROUND(RANDBETWEEN(0, 100000),0)</f>
        <v>93580</v>
      </c>
    </row>
    <row r="6340" spans="1:2">
      <c r="A6340">
        <v>114452</v>
      </c>
      <c r="B6340">
        <f t="shared" ca="1" si="99"/>
        <v>19481</v>
      </c>
    </row>
    <row r="6341" spans="1:2">
      <c r="A6341">
        <v>132190</v>
      </c>
      <c r="B6341">
        <f t="shared" ca="1" si="99"/>
        <v>59891</v>
      </c>
    </row>
    <row r="6342" spans="1:2">
      <c r="A6342">
        <v>140501</v>
      </c>
      <c r="B6342">
        <f t="shared" ca="1" si="99"/>
        <v>80166</v>
      </c>
    </row>
    <row r="6343" spans="1:2">
      <c r="A6343">
        <v>147096</v>
      </c>
      <c r="B6343">
        <f t="shared" ca="1" si="99"/>
        <v>64563</v>
      </c>
    </row>
    <row r="6344" spans="1:2">
      <c r="A6344">
        <v>90873</v>
      </c>
      <c r="B6344">
        <f t="shared" ca="1" si="99"/>
        <v>92902</v>
      </c>
    </row>
    <row r="6345" spans="1:2">
      <c r="A6345">
        <v>104130</v>
      </c>
      <c r="B6345">
        <f t="shared" ca="1" si="99"/>
        <v>44730</v>
      </c>
    </row>
    <row r="6346" spans="1:2">
      <c r="A6346">
        <v>114771</v>
      </c>
      <c r="B6346">
        <f t="shared" ca="1" si="99"/>
        <v>39202</v>
      </c>
    </row>
    <row r="6347" spans="1:2">
      <c r="A6347">
        <v>151840</v>
      </c>
      <c r="B6347">
        <f t="shared" ca="1" si="99"/>
        <v>72635</v>
      </c>
    </row>
    <row r="6348" spans="1:2">
      <c r="A6348">
        <v>77815</v>
      </c>
      <c r="B6348">
        <f t="shared" ca="1" si="99"/>
        <v>67186</v>
      </c>
    </row>
    <row r="6349" spans="1:2">
      <c r="A6349">
        <v>83949</v>
      </c>
      <c r="B6349">
        <f t="shared" ca="1" si="99"/>
        <v>33141</v>
      </c>
    </row>
    <row r="6350" spans="1:2">
      <c r="A6350">
        <v>145634</v>
      </c>
      <c r="B6350">
        <f t="shared" ca="1" si="99"/>
        <v>29867</v>
      </c>
    </row>
    <row r="6351" spans="1:2">
      <c r="A6351">
        <v>153620</v>
      </c>
      <c r="B6351">
        <f t="shared" ca="1" si="99"/>
        <v>25251</v>
      </c>
    </row>
    <row r="6352" spans="1:2">
      <c r="A6352">
        <v>148519</v>
      </c>
      <c r="B6352">
        <f t="shared" ca="1" si="99"/>
        <v>14114</v>
      </c>
    </row>
    <row r="6353" spans="1:2">
      <c r="A6353">
        <v>153176</v>
      </c>
      <c r="B6353">
        <f t="shared" ca="1" si="99"/>
        <v>79773</v>
      </c>
    </row>
    <row r="6354" spans="1:2">
      <c r="A6354">
        <v>106630</v>
      </c>
      <c r="B6354">
        <f t="shared" ca="1" si="99"/>
        <v>90670</v>
      </c>
    </row>
    <row r="6355" spans="1:2">
      <c r="A6355">
        <v>93403</v>
      </c>
      <c r="B6355">
        <f t="shared" ca="1" si="99"/>
        <v>49858</v>
      </c>
    </row>
    <row r="6356" spans="1:2">
      <c r="A6356">
        <v>149069</v>
      </c>
      <c r="B6356">
        <f t="shared" ca="1" si="99"/>
        <v>31782</v>
      </c>
    </row>
    <row r="6357" spans="1:2">
      <c r="A6357">
        <v>90723</v>
      </c>
      <c r="B6357">
        <f t="shared" ca="1" si="99"/>
        <v>62823</v>
      </c>
    </row>
    <row r="6358" spans="1:2">
      <c r="A6358">
        <v>104065</v>
      </c>
      <c r="B6358">
        <f t="shared" ca="1" si="99"/>
        <v>17081</v>
      </c>
    </row>
    <row r="6359" spans="1:2">
      <c r="A6359">
        <v>89323</v>
      </c>
      <c r="B6359">
        <f t="shared" ca="1" si="99"/>
        <v>57966</v>
      </c>
    </row>
    <row r="6360" spans="1:2">
      <c r="A6360">
        <v>124806</v>
      </c>
      <c r="B6360">
        <f t="shared" ca="1" si="99"/>
        <v>749</v>
      </c>
    </row>
    <row r="6361" spans="1:2">
      <c r="A6361">
        <v>117115</v>
      </c>
      <c r="B6361">
        <f t="shared" ca="1" si="99"/>
        <v>79125</v>
      </c>
    </row>
    <row r="6362" spans="1:2">
      <c r="A6362">
        <v>137360</v>
      </c>
      <c r="B6362">
        <f t="shared" ca="1" si="99"/>
        <v>74304</v>
      </c>
    </row>
    <row r="6363" spans="1:2">
      <c r="A6363">
        <v>80349</v>
      </c>
      <c r="B6363">
        <f t="shared" ca="1" si="99"/>
        <v>49190</v>
      </c>
    </row>
    <row r="6364" spans="1:2">
      <c r="A6364">
        <v>94205</v>
      </c>
      <c r="B6364">
        <f t="shared" ca="1" si="99"/>
        <v>44581</v>
      </c>
    </row>
    <row r="6365" spans="1:2">
      <c r="A6365">
        <v>130502</v>
      </c>
      <c r="B6365">
        <f t="shared" ca="1" si="99"/>
        <v>6895</v>
      </c>
    </row>
    <row r="6366" spans="1:2">
      <c r="A6366">
        <v>148530</v>
      </c>
      <c r="B6366">
        <f t="shared" ca="1" si="99"/>
        <v>3995</v>
      </c>
    </row>
    <row r="6367" spans="1:2">
      <c r="A6367">
        <v>93666</v>
      </c>
      <c r="B6367">
        <f t="shared" ca="1" si="99"/>
        <v>29811</v>
      </c>
    </row>
    <row r="6368" spans="1:2">
      <c r="A6368">
        <v>83340</v>
      </c>
      <c r="B6368">
        <f t="shared" ca="1" si="99"/>
        <v>46567</v>
      </c>
    </row>
    <row r="6369" spans="1:2">
      <c r="A6369">
        <v>137371</v>
      </c>
      <c r="B6369">
        <f t="shared" ca="1" si="99"/>
        <v>24330</v>
      </c>
    </row>
    <row r="6370" spans="1:2">
      <c r="A6370">
        <v>124697</v>
      </c>
      <c r="B6370">
        <f t="shared" ca="1" si="99"/>
        <v>68680</v>
      </c>
    </row>
    <row r="6371" spans="1:2">
      <c r="A6371">
        <v>106802</v>
      </c>
      <c r="B6371">
        <f t="shared" ca="1" si="99"/>
        <v>49116</v>
      </c>
    </row>
    <row r="6372" spans="1:2">
      <c r="A6372">
        <v>150597</v>
      </c>
      <c r="B6372">
        <f t="shared" ca="1" si="99"/>
        <v>51272</v>
      </c>
    </row>
    <row r="6373" spans="1:2">
      <c r="A6373">
        <v>122467</v>
      </c>
      <c r="B6373">
        <f t="shared" ca="1" si="99"/>
        <v>58203</v>
      </c>
    </row>
    <row r="6374" spans="1:2">
      <c r="A6374">
        <v>136646</v>
      </c>
      <c r="B6374">
        <f t="shared" ca="1" si="99"/>
        <v>81495</v>
      </c>
    </row>
    <row r="6375" spans="1:2">
      <c r="A6375">
        <v>96601</v>
      </c>
      <c r="B6375">
        <f t="shared" ca="1" si="99"/>
        <v>15946</v>
      </c>
    </row>
    <row r="6376" spans="1:2">
      <c r="A6376">
        <v>151162</v>
      </c>
      <c r="B6376">
        <f t="shared" ca="1" si="99"/>
        <v>49773</v>
      </c>
    </row>
    <row r="6377" spans="1:2">
      <c r="A6377">
        <v>120905</v>
      </c>
      <c r="B6377">
        <f t="shared" ca="1" si="99"/>
        <v>53814</v>
      </c>
    </row>
    <row r="6378" spans="1:2">
      <c r="A6378">
        <v>129861</v>
      </c>
      <c r="B6378">
        <f t="shared" ca="1" si="99"/>
        <v>52251</v>
      </c>
    </row>
    <row r="6379" spans="1:2">
      <c r="A6379">
        <v>91389</v>
      </c>
      <c r="B6379">
        <f t="shared" ca="1" si="99"/>
        <v>28428</v>
      </c>
    </row>
    <row r="6380" spans="1:2">
      <c r="A6380">
        <v>113464</v>
      </c>
      <c r="B6380">
        <f t="shared" ca="1" si="99"/>
        <v>64823</v>
      </c>
    </row>
    <row r="6381" spans="1:2">
      <c r="A6381">
        <v>106078</v>
      </c>
      <c r="B6381">
        <f t="shared" ca="1" si="99"/>
        <v>38335</v>
      </c>
    </row>
    <row r="6382" spans="1:2">
      <c r="A6382">
        <v>154127</v>
      </c>
      <c r="B6382">
        <f t="shared" ca="1" si="99"/>
        <v>27356</v>
      </c>
    </row>
    <row r="6383" spans="1:2">
      <c r="A6383">
        <v>123417</v>
      </c>
      <c r="B6383">
        <f t="shared" ca="1" si="99"/>
        <v>67982</v>
      </c>
    </row>
    <row r="6384" spans="1:2">
      <c r="A6384">
        <v>99782</v>
      </c>
      <c r="B6384">
        <f t="shared" ca="1" si="99"/>
        <v>69970</v>
      </c>
    </row>
    <row r="6385" spans="1:2">
      <c r="A6385">
        <v>141274</v>
      </c>
      <c r="B6385">
        <f t="shared" ca="1" si="99"/>
        <v>74058</v>
      </c>
    </row>
    <row r="6386" spans="1:2">
      <c r="A6386">
        <v>119526</v>
      </c>
      <c r="B6386">
        <f t="shared" ca="1" si="99"/>
        <v>7023</v>
      </c>
    </row>
    <row r="6387" spans="1:2">
      <c r="A6387">
        <v>154225</v>
      </c>
      <c r="B6387">
        <f t="shared" ca="1" si="99"/>
        <v>81256</v>
      </c>
    </row>
    <row r="6388" spans="1:2">
      <c r="A6388">
        <v>114798</v>
      </c>
      <c r="B6388">
        <f t="shared" ca="1" si="99"/>
        <v>69209</v>
      </c>
    </row>
    <row r="6389" spans="1:2">
      <c r="A6389">
        <v>96766</v>
      </c>
      <c r="B6389">
        <f t="shared" ca="1" si="99"/>
        <v>36063</v>
      </c>
    </row>
    <row r="6390" spans="1:2">
      <c r="A6390">
        <v>129129</v>
      </c>
      <c r="B6390">
        <f t="shared" ca="1" si="99"/>
        <v>66854</v>
      </c>
    </row>
    <row r="6391" spans="1:2">
      <c r="A6391">
        <v>119237</v>
      </c>
      <c r="B6391">
        <f t="shared" ca="1" si="99"/>
        <v>17791</v>
      </c>
    </row>
    <row r="6392" spans="1:2">
      <c r="A6392">
        <v>153410</v>
      </c>
      <c r="B6392">
        <f t="shared" ca="1" si="99"/>
        <v>12102</v>
      </c>
    </row>
    <row r="6393" spans="1:2">
      <c r="A6393">
        <v>107057</v>
      </c>
      <c r="B6393">
        <f t="shared" ca="1" si="99"/>
        <v>61744</v>
      </c>
    </row>
    <row r="6394" spans="1:2">
      <c r="A6394">
        <v>94975</v>
      </c>
      <c r="B6394">
        <f t="shared" ca="1" si="99"/>
        <v>56877</v>
      </c>
    </row>
    <row r="6395" spans="1:2">
      <c r="A6395">
        <v>109368</v>
      </c>
      <c r="B6395">
        <f t="shared" ca="1" si="99"/>
        <v>84398</v>
      </c>
    </row>
    <row r="6396" spans="1:2">
      <c r="A6396">
        <v>135407</v>
      </c>
      <c r="B6396">
        <f t="shared" ca="1" si="99"/>
        <v>17730</v>
      </c>
    </row>
    <row r="6397" spans="1:2">
      <c r="A6397">
        <v>78638</v>
      </c>
      <c r="B6397">
        <f t="shared" ca="1" si="99"/>
        <v>75618</v>
      </c>
    </row>
    <row r="6398" spans="1:2">
      <c r="A6398">
        <v>110970</v>
      </c>
      <c r="B6398">
        <f t="shared" ca="1" si="99"/>
        <v>46144</v>
      </c>
    </row>
    <row r="6399" spans="1:2">
      <c r="A6399">
        <v>85706</v>
      </c>
      <c r="B6399">
        <f t="shared" ca="1" si="99"/>
        <v>63032</v>
      </c>
    </row>
    <row r="6400" spans="1:2">
      <c r="A6400">
        <v>148698</v>
      </c>
      <c r="B6400">
        <f t="shared" ca="1" si="99"/>
        <v>23844</v>
      </c>
    </row>
    <row r="6401" spans="1:2">
      <c r="A6401">
        <v>78639</v>
      </c>
      <c r="B6401">
        <f t="shared" ca="1" si="99"/>
        <v>25345</v>
      </c>
    </row>
    <row r="6402" spans="1:2">
      <c r="A6402">
        <v>117598</v>
      </c>
      <c r="B6402">
        <f t="shared" ca="1" si="99"/>
        <v>83074</v>
      </c>
    </row>
    <row r="6403" spans="1:2">
      <c r="A6403">
        <v>119665</v>
      </c>
      <c r="B6403">
        <f t="shared" ref="B6403:B6466" ca="1" si="100">ROUND(RANDBETWEEN(0, 100000),0)</f>
        <v>19782</v>
      </c>
    </row>
    <row r="6404" spans="1:2">
      <c r="A6404">
        <v>90136</v>
      </c>
      <c r="B6404">
        <f t="shared" ca="1" si="100"/>
        <v>74333</v>
      </c>
    </row>
    <row r="6405" spans="1:2">
      <c r="A6405">
        <v>105655</v>
      </c>
      <c r="B6405">
        <f t="shared" ca="1" si="100"/>
        <v>81391</v>
      </c>
    </row>
    <row r="6406" spans="1:2">
      <c r="A6406">
        <v>102383</v>
      </c>
      <c r="B6406">
        <f t="shared" ca="1" si="100"/>
        <v>27418</v>
      </c>
    </row>
    <row r="6407" spans="1:2">
      <c r="A6407">
        <v>90133</v>
      </c>
      <c r="B6407">
        <f t="shared" ca="1" si="100"/>
        <v>22853</v>
      </c>
    </row>
    <row r="6408" spans="1:2">
      <c r="A6408">
        <v>127526</v>
      </c>
      <c r="B6408">
        <f t="shared" ca="1" si="100"/>
        <v>89945</v>
      </c>
    </row>
    <row r="6409" spans="1:2">
      <c r="A6409">
        <v>84043</v>
      </c>
      <c r="B6409">
        <f t="shared" ca="1" si="100"/>
        <v>19102</v>
      </c>
    </row>
    <row r="6410" spans="1:2">
      <c r="A6410">
        <v>131857</v>
      </c>
      <c r="B6410">
        <f t="shared" ca="1" si="100"/>
        <v>63648</v>
      </c>
    </row>
    <row r="6411" spans="1:2">
      <c r="A6411">
        <v>119690</v>
      </c>
      <c r="B6411">
        <f t="shared" ca="1" si="100"/>
        <v>13307</v>
      </c>
    </row>
    <row r="6412" spans="1:2">
      <c r="A6412">
        <v>122471</v>
      </c>
      <c r="B6412">
        <f t="shared" ca="1" si="100"/>
        <v>21305</v>
      </c>
    </row>
    <row r="6413" spans="1:2">
      <c r="A6413">
        <v>97857</v>
      </c>
      <c r="B6413">
        <f t="shared" ca="1" si="100"/>
        <v>24392</v>
      </c>
    </row>
    <row r="6414" spans="1:2">
      <c r="A6414">
        <v>118395</v>
      </c>
      <c r="B6414">
        <f t="shared" ca="1" si="100"/>
        <v>95345</v>
      </c>
    </row>
    <row r="6415" spans="1:2">
      <c r="A6415">
        <v>125353</v>
      </c>
      <c r="B6415">
        <f t="shared" ca="1" si="100"/>
        <v>43272</v>
      </c>
    </row>
    <row r="6416" spans="1:2">
      <c r="A6416">
        <v>132531</v>
      </c>
      <c r="B6416">
        <f t="shared" ca="1" si="100"/>
        <v>95498</v>
      </c>
    </row>
    <row r="6417" spans="1:2">
      <c r="A6417">
        <v>126219</v>
      </c>
      <c r="B6417">
        <f t="shared" ca="1" si="100"/>
        <v>78611</v>
      </c>
    </row>
    <row r="6418" spans="1:2">
      <c r="A6418">
        <v>150428</v>
      </c>
      <c r="B6418">
        <f t="shared" ca="1" si="100"/>
        <v>14284</v>
      </c>
    </row>
    <row r="6419" spans="1:2">
      <c r="A6419">
        <v>131127</v>
      </c>
      <c r="B6419">
        <f t="shared" ca="1" si="100"/>
        <v>33775</v>
      </c>
    </row>
    <row r="6420" spans="1:2">
      <c r="A6420">
        <v>148034</v>
      </c>
      <c r="B6420">
        <f t="shared" ca="1" si="100"/>
        <v>36548</v>
      </c>
    </row>
    <row r="6421" spans="1:2">
      <c r="A6421">
        <v>82480</v>
      </c>
      <c r="B6421">
        <f t="shared" ca="1" si="100"/>
        <v>5080</v>
      </c>
    </row>
    <row r="6422" spans="1:2">
      <c r="A6422">
        <v>122984</v>
      </c>
      <c r="B6422">
        <f t="shared" ca="1" si="100"/>
        <v>35210</v>
      </c>
    </row>
    <row r="6423" spans="1:2">
      <c r="A6423">
        <v>142158</v>
      </c>
      <c r="B6423">
        <f t="shared" ca="1" si="100"/>
        <v>867</v>
      </c>
    </row>
    <row r="6424" spans="1:2">
      <c r="A6424">
        <v>138324</v>
      </c>
      <c r="B6424">
        <f t="shared" ca="1" si="100"/>
        <v>39315</v>
      </c>
    </row>
    <row r="6425" spans="1:2">
      <c r="A6425">
        <v>90737</v>
      </c>
      <c r="B6425">
        <f t="shared" ca="1" si="100"/>
        <v>51449</v>
      </c>
    </row>
    <row r="6426" spans="1:2">
      <c r="A6426">
        <v>108259</v>
      </c>
      <c r="B6426">
        <f t="shared" ca="1" si="100"/>
        <v>99833</v>
      </c>
    </row>
    <row r="6427" spans="1:2">
      <c r="A6427">
        <v>98427</v>
      </c>
      <c r="B6427">
        <f t="shared" ca="1" si="100"/>
        <v>19503</v>
      </c>
    </row>
    <row r="6428" spans="1:2">
      <c r="A6428">
        <v>113798</v>
      </c>
      <c r="B6428">
        <f t="shared" ca="1" si="100"/>
        <v>56404</v>
      </c>
    </row>
    <row r="6429" spans="1:2">
      <c r="A6429">
        <v>81052</v>
      </c>
      <c r="B6429">
        <f t="shared" ca="1" si="100"/>
        <v>79631</v>
      </c>
    </row>
    <row r="6430" spans="1:2">
      <c r="A6430">
        <v>151030</v>
      </c>
      <c r="B6430">
        <f t="shared" ca="1" si="100"/>
        <v>52701</v>
      </c>
    </row>
    <row r="6431" spans="1:2">
      <c r="A6431">
        <v>131183</v>
      </c>
      <c r="B6431">
        <f t="shared" ca="1" si="100"/>
        <v>71996</v>
      </c>
    </row>
    <row r="6432" spans="1:2">
      <c r="A6432">
        <v>91881</v>
      </c>
      <c r="B6432">
        <f t="shared" ca="1" si="100"/>
        <v>58863</v>
      </c>
    </row>
    <row r="6433" spans="1:2">
      <c r="A6433">
        <v>124924</v>
      </c>
      <c r="B6433">
        <f t="shared" ca="1" si="100"/>
        <v>48473</v>
      </c>
    </row>
    <row r="6434" spans="1:2">
      <c r="A6434">
        <v>100030</v>
      </c>
      <c r="B6434">
        <f t="shared" ca="1" si="100"/>
        <v>79716</v>
      </c>
    </row>
    <row r="6435" spans="1:2">
      <c r="A6435">
        <v>152420</v>
      </c>
      <c r="B6435">
        <f t="shared" ca="1" si="100"/>
        <v>99236</v>
      </c>
    </row>
    <row r="6436" spans="1:2">
      <c r="A6436">
        <v>106694</v>
      </c>
      <c r="B6436">
        <f t="shared" ca="1" si="100"/>
        <v>892</v>
      </c>
    </row>
    <row r="6437" spans="1:2">
      <c r="A6437">
        <v>135180</v>
      </c>
      <c r="B6437">
        <f t="shared" ca="1" si="100"/>
        <v>5120</v>
      </c>
    </row>
    <row r="6438" spans="1:2">
      <c r="A6438">
        <v>139655</v>
      </c>
      <c r="B6438">
        <f t="shared" ca="1" si="100"/>
        <v>52581</v>
      </c>
    </row>
    <row r="6439" spans="1:2">
      <c r="A6439">
        <v>118920</v>
      </c>
      <c r="B6439">
        <f t="shared" ca="1" si="100"/>
        <v>86149</v>
      </c>
    </row>
    <row r="6440" spans="1:2">
      <c r="A6440">
        <v>112782</v>
      </c>
      <c r="B6440">
        <f t="shared" ca="1" si="100"/>
        <v>66148</v>
      </c>
    </row>
    <row r="6441" spans="1:2">
      <c r="A6441">
        <v>120738</v>
      </c>
      <c r="B6441">
        <f t="shared" ca="1" si="100"/>
        <v>27306</v>
      </c>
    </row>
    <row r="6442" spans="1:2">
      <c r="A6442">
        <v>141453</v>
      </c>
      <c r="B6442">
        <f t="shared" ca="1" si="100"/>
        <v>86780</v>
      </c>
    </row>
    <row r="6443" spans="1:2">
      <c r="A6443">
        <v>123564</v>
      </c>
      <c r="B6443">
        <f t="shared" ca="1" si="100"/>
        <v>43016</v>
      </c>
    </row>
    <row r="6444" spans="1:2">
      <c r="A6444">
        <v>135324</v>
      </c>
      <c r="B6444">
        <f t="shared" ca="1" si="100"/>
        <v>14378</v>
      </c>
    </row>
    <row r="6445" spans="1:2">
      <c r="A6445">
        <v>142571</v>
      </c>
      <c r="B6445">
        <f t="shared" ca="1" si="100"/>
        <v>64147</v>
      </c>
    </row>
    <row r="6446" spans="1:2">
      <c r="A6446">
        <v>80844</v>
      </c>
      <c r="B6446">
        <f t="shared" ca="1" si="100"/>
        <v>85359</v>
      </c>
    </row>
    <row r="6447" spans="1:2">
      <c r="A6447">
        <v>154424</v>
      </c>
      <c r="B6447">
        <f t="shared" ca="1" si="100"/>
        <v>12797</v>
      </c>
    </row>
    <row r="6448" spans="1:2">
      <c r="A6448">
        <v>117275</v>
      </c>
      <c r="B6448">
        <f t="shared" ca="1" si="100"/>
        <v>68460</v>
      </c>
    </row>
    <row r="6449" spans="1:2">
      <c r="A6449">
        <v>114753</v>
      </c>
      <c r="B6449">
        <f t="shared" ca="1" si="100"/>
        <v>97657</v>
      </c>
    </row>
    <row r="6450" spans="1:2">
      <c r="A6450">
        <v>107673</v>
      </c>
      <c r="B6450">
        <f t="shared" ca="1" si="100"/>
        <v>92926</v>
      </c>
    </row>
    <row r="6451" spans="1:2">
      <c r="A6451">
        <v>132739</v>
      </c>
      <c r="B6451">
        <f t="shared" ca="1" si="100"/>
        <v>88672</v>
      </c>
    </row>
    <row r="6452" spans="1:2">
      <c r="A6452">
        <v>144298</v>
      </c>
      <c r="B6452">
        <f t="shared" ca="1" si="100"/>
        <v>90570</v>
      </c>
    </row>
    <row r="6453" spans="1:2">
      <c r="A6453">
        <v>118812</v>
      </c>
      <c r="B6453">
        <f t="shared" ca="1" si="100"/>
        <v>46702</v>
      </c>
    </row>
    <row r="6454" spans="1:2">
      <c r="A6454">
        <v>130213</v>
      </c>
      <c r="B6454">
        <f t="shared" ca="1" si="100"/>
        <v>94212</v>
      </c>
    </row>
    <row r="6455" spans="1:2">
      <c r="A6455">
        <v>152605</v>
      </c>
      <c r="B6455">
        <f t="shared" ca="1" si="100"/>
        <v>1695</v>
      </c>
    </row>
    <row r="6456" spans="1:2">
      <c r="A6456">
        <v>109809</v>
      </c>
      <c r="B6456">
        <f t="shared" ca="1" si="100"/>
        <v>95663</v>
      </c>
    </row>
    <row r="6457" spans="1:2">
      <c r="A6457">
        <v>116339</v>
      </c>
      <c r="B6457">
        <f t="shared" ca="1" si="100"/>
        <v>50222</v>
      </c>
    </row>
    <row r="6458" spans="1:2">
      <c r="A6458">
        <v>87556</v>
      </c>
      <c r="B6458">
        <f t="shared" ca="1" si="100"/>
        <v>56660</v>
      </c>
    </row>
    <row r="6459" spans="1:2">
      <c r="A6459">
        <v>97817</v>
      </c>
      <c r="B6459">
        <f t="shared" ca="1" si="100"/>
        <v>84115</v>
      </c>
    </row>
    <row r="6460" spans="1:2">
      <c r="A6460">
        <v>108044</v>
      </c>
      <c r="B6460">
        <f t="shared" ca="1" si="100"/>
        <v>91808</v>
      </c>
    </row>
    <row r="6461" spans="1:2">
      <c r="A6461">
        <v>94986</v>
      </c>
      <c r="B6461">
        <f t="shared" ca="1" si="100"/>
        <v>64252</v>
      </c>
    </row>
    <row r="6462" spans="1:2">
      <c r="A6462">
        <v>153211</v>
      </c>
      <c r="B6462">
        <f t="shared" ca="1" si="100"/>
        <v>55778</v>
      </c>
    </row>
    <row r="6463" spans="1:2">
      <c r="A6463">
        <v>145468</v>
      </c>
      <c r="B6463">
        <f t="shared" ca="1" si="100"/>
        <v>13542</v>
      </c>
    </row>
    <row r="6464" spans="1:2">
      <c r="A6464">
        <v>147103</v>
      </c>
      <c r="B6464">
        <f t="shared" ca="1" si="100"/>
        <v>7954</v>
      </c>
    </row>
    <row r="6465" spans="1:2">
      <c r="A6465">
        <v>129282</v>
      </c>
      <c r="B6465">
        <f t="shared" ca="1" si="100"/>
        <v>66029</v>
      </c>
    </row>
    <row r="6466" spans="1:2">
      <c r="A6466">
        <v>145041</v>
      </c>
      <c r="B6466">
        <f t="shared" ca="1" si="100"/>
        <v>96207</v>
      </c>
    </row>
    <row r="6467" spans="1:2">
      <c r="A6467">
        <v>121066</v>
      </c>
      <c r="B6467">
        <f t="shared" ref="B6467:B6530" ca="1" si="101">ROUND(RANDBETWEEN(0, 100000),0)</f>
        <v>5943</v>
      </c>
    </row>
    <row r="6468" spans="1:2">
      <c r="A6468">
        <v>137478</v>
      </c>
      <c r="B6468">
        <f t="shared" ca="1" si="101"/>
        <v>82562</v>
      </c>
    </row>
    <row r="6469" spans="1:2">
      <c r="A6469">
        <v>120319</v>
      </c>
      <c r="B6469">
        <f t="shared" ca="1" si="101"/>
        <v>39006</v>
      </c>
    </row>
    <row r="6470" spans="1:2">
      <c r="A6470">
        <v>97666</v>
      </c>
      <c r="B6470">
        <f t="shared" ca="1" si="101"/>
        <v>22903</v>
      </c>
    </row>
    <row r="6471" spans="1:2">
      <c r="A6471">
        <v>92277</v>
      </c>
      <c r="B6471">
        <f t="shared" ca="1" si="101"/>
        <v>11772</v>
      </c>
    </row>
    <row r="6472" spans="1:2">
      <c r="A6472">
        <v>122711</v>
      </c>
      <c r="B6472">
        <f t="shared" ca="1" si="101"/>
        <v>70112</v>
      </c>
    </row>
    <row r="6473" spans="1:2">
      <c r="A6473">
        <v>120121</v>
      </c>
      <c r="B6473">
        <f t="shared" ca="1" si="101"/>
        <v>46958</v>
      </c>
    </row>
    <row r="6474" spans="1:2">
      <c r="A6474">
        <v>100011</v>
      </c>
      <c r="B6474">
        <f t="shared" ca="1" si="101"/>
        <v>44126</v>
      </c>
    </row>
    <row r="6475" spans="1:2">
      <c r="A6475">
        <v>110332</v>
      </c>
      <c r="B6475">
        <f t="shared" ca="1" si="101"/>
        <v>99693</v>
      </c>
    </row>
    <row r="6476" spans="1:2">
      <c r="A6476">
        <v>129826</v>
      </c>
      <c r="B6476">
        <f t="shared" ca="1" si="101"/>
        <v>19173</v>
      </c>
    </row>
    <row r="6477" spans="1:2">
      <c r="A6477">
        <v>113272</v>
      </c>
      <c r="B6477">
        <f t="shared" ca="1" si="101"/>
        <v>50754</v>
      </c>
    </row>
    <row r="6478" spans="1:2">
      <c r="A6478">
        <v>114499</v>
      </c>
      <c r="B6478">
        <f t="shared" ca="1" si="101"/>
        <v>2759</v>
      </c>
    </row>
    <row r="6479" spans="1:2">
      <c r="A6479">
        <v>95594</v>
      </c>
      <c r="B6479">
        <f t="shared" ca="1" si="101"/>
        <v>18369</v>
      </c>
    </row>
    <row r="6480" spans="1:2">
      <c r="A6480">
        <v>112776</v>
      </c>
      <c r="B6480">
        <f t="shared" ca="1" si="101"/>
        <v>59262</v>
      </c>
    </row>
    <row r="6481" spans="1:2">
      <c r="A6481">
        <v>112763</v>
      </c>
      <c r="B6481">
        <f t="shared" ca="1" si="101"/>
        <v>32755</v>
      </c>
    </row>
    <row r="6482" spans="1:2">
      <c r="A6482">
        <v>120688</v>
      </c>
      <c r="B6482">
        <f t="shared" ca="1" si="101"/>
        <v>86243</v>
      </c>
    </row>
    <row r="6483" spans="1:2">
      <c r="A6483">
        <v>107477</v>
      </c>
      <c r="B6483">
        <f t="shared" ca="1" si="101"/>
        <v>61465</v>
      </c>
    </row>
    <row r="6484" spans="1:2">
      <c r="A6484">
        <v>99054</v>
      </c>
      <c r="B6484">
        <f t="shared" ca="1" si="101"/>
        <v>26147</v>
      </c>
    </row>
    <row r="6485" spans="1:2">
      <c r="A6485">
        <v>125268</v>
      </c>
      <c r="B6485">
        <f t="shared" ca="1" si="101"/>
        <v>47264</v>
      </c>
    </row>
    <row r="6486" spans="1:2">
      <c r="A6486">
        <v>131194</v>
      </c>
      <c r="B6486">
        <f t="shared" ca="1" si="101"/>
        <v>1376</v>
      </c>
    </row>
    <row r="6487" spans="1:2">
      <c r="A6487">
        <v>99920</v>
      </c>
      <c r="B6487">
        <f t="shared" ca="1" si="101"/>
        <v>14407</v>
      </c>
    </row>
    <row r="6488" spans="1:2">
      <c r="A6488">
        <v>121969</v>
      </c>
      <c r="B6488">
        <f t="shared" ca="1" si="101"/>
        <v>12582</v>
      </c>
    </row>
    <row r="6489" spans="1:2">
      <c r="A6489">
        <v>140199</v>
      </c>
      <c r="B6489">
        <f t="shared" ca="1" si="101"/>
        <v>65786</v>
      </c>
    </row>
    <row r="6490" spans="1:2">
      <c r="A6490">
        <v>80018</v>
      </c>
      <c r="B6490">
        <f t="shared" ca="1" si="101"/>
        <v>63405</v>
      </c>
    </row>
    <row r="6491" spans="1:2">
      <c r="A6491">
        <v>91885</v>
      </c>
      <c r="B6491">
        <f t="shared" ca="1" si="101"/>
        <v>45438</v>
      </c>
    </row>
    <row r="6492" spans="1:2">
      <c r="A6492">
        <v>83025</v>
      </c>
      <c r="B6492">
        <f t="shared" ca="1" si="101"/>
        <v>38876</v>
      </c>
    </row>
    <row r="6493" spans="1:2">
      <c r="A6493">
        <v>84385</v>
      </c>
      <c r="B6493">
        <f t="shared" ca="1" si="101"/>
        <v>27961</v>
      </c>
    </row>
    <row r="6494" spans="1:2">
      <c r="A6494">
        <v>85223</v>
      </c>
      <c r="B6494">
        <f t="shared" ca="1" si="101"/>
        <v>22998</v>
      </c>
    </row>
    <row r="6495" spans="1:2">
      <c r="A6495">
        <v>133600</v>
      </c>
      <c r="B6495">
        <f t="shared" ca="1" si="101"/>
        <v>51691</v>
      </c>
    </row>
    <row r="6496" spans="1:2">
      <c r="A6496">
        <v>96558</v>
      </c>
      <c r="B6496">
        <f t="shared" ca="1" si="101"/>
        <v>20621</v>
      </c>
    </row>
    <row r="6497" spans="1:2">
      <c r="A6497">
        <v>144391</v>
      </c>
      <c r="B6497">
        <f t="shared" ca="1" si="101"/>
        <v>38626</v>
      </c>
    </row>
    <row r="6498" spans="1:2">
      <c r="A6498">
        <v>85501</v>
      </c>
      <c r="B6498">
        <f t="shared" ca="1" si="101"/>
        <v>83476</v>
      </c>
    </row>
    <row r="6499" spans="1:2">
      <c r="A6499">
        <v>148164</v>
      </c>
      <c r="B6499">
        <f t="shared" ca="1" si="101"/>
        <v>7610</v>
      </c>
    </row>
    <row r="6500" spans="1:2">
      <c r="A6500">
        <v>132561</v>
      </c>
      <c r="B6500">
        <f t="shared" ca="1" si="101"/>
        <v>98117</v>
      </c>
    </row>
    <row r="6501" spans="1:2">
      <c r="A6501">
        <v>86715</v>
      </c>
      <c r="B6501">
        <f t="shared" ca="1" si="101"/>
        <v>88667</v>
      </c>
    </row>
    <row r="6502" spans="1:2">
      <c r="A6502">
        <v>96059</v>
      </c>
      <c r="B6502">
        <f t="shared" ca="1" si="101"/>
        <v>86195</v>
      </c>
    </row>
    <row r="6503" spans="1:2">
      <c r="A6503">
        <v>101181</v>
      </c>
      <c r="B6503">
        <f t="shared" ca="1" si="101"/>
        <v>92078</v>
      </c>
    </row>
    <row r="6504" spans="1:2">
      <c r="A6504">
        <v>151548</v>
      </c>
      <c r="B6504">
        <f t="shared" ca="1" si="101"/>
        <v>55406</v>
      </c>
    </row>
    <row r="6505" spans="1:2">
      <c r="A6505">
        <v>103103</v>
      </c>
      <c r="B6505">
        <f t="shared" ca="1" si="101"/>
        <v>22147</v>
      </c>
    </row>
    <row r="6506" spans="1:2">
      <c r="A6506">
        <v>93526</v>
      </c>
      <c r="B6506">
        <f t="shared" ca="1" si="101"/>
        <v>86252</v>
      </c>
    </row>
    <row r="6507" spans="1:2">
      <c r="A6507">
        <v>144684</v>
      </c>
      <c r="B6507">
        <f t="shared" ca="1" si="101"/>
        <v>62441</v>
      </c>
    </row>
    <row r="6508" spans="1:2">
      <c r="A6508">
        <v>151539</v>
      </c>
      <c r="B6508">
        <f t="shared" ca="1" si="101"/>
        <v>95961</v>
      </c>
    </row>
    <row r="6509" spans="1:2">
      <c r="A6509">
        <v>131912</v>
      </c>
      <c r="B6509">
        <f t="shared" ca="1" si="101"/>
        <v>14668</v>
      </c>
    </row>
    <row r="6510" spans="1:2">
      <c r="A6510">
        <v>106621</v>
      </c>
      <c r="B6510">
        <f t="shared" ca="1" si="101"/>
        <v>37474</v>
      </c>
    </row>
    <row r="6511" spans="1:2">
      <c r="A6511">
        <v>130975</v>
      </c>
      <c r="B6511">
        <f t="shared" ca="1" si="101"/>
        <v>13999</v>
      </c>
    </row>
    <row r="6512" spans="1:2">
      <c r="A6512">
        <v>101646</v>
      </c>
      <c r="B6512">
        <f t="shared" ca="1" si="101"/>
        <v>21126</v>
      </c>
    </row>
    <row r="6513" spans="1:2">
      <c r="A6513">
        <v>109545</v>
      </c>
      <c r="B6513">
        <f t="shared" ca="1" si="101"/>
        <v>12920</v>
      </c>
    </row>
    <row r="6514" spans="1:2">
      <c r="A6514">
        <v>142282</v>
      </c>
      <c r="B6514">
        <f t="shared" ca="1" si="101"/>
        <v>3990</v>
      </c>
    </row>
    <row r="6515" spans="1:2">
      <c r="A6515">
        <v>97218</v>
      </c>
      <c r="B6515">
        <f t="shared" ca="1" si="101"/>
        <v>56842</v>
      </c>
    </row>
    <row r="6516" spans="1:2">
      <c r="A6516">
        <v>104945</v>
      </c>
      <c r="B6516">
        <f t="shared" ca="1" si="101"/>
        <v>94332</v>
      </c>
    </row>
    <row r="6517" spans="1:2">
      <c r="A6517">
        <v>137670</v>
      </c>
      <c r="B6517">
        <f t="shared" ca="1" si="101"/>
        <v>40801</v>
      </c>
    </row>
    <row r="6518" spans="1:2">
      <c r="A6518">
        <v>114780</v>
      </c>
      <c r="B6518">
        <f t="shared" ca="1" si="101"/>
        <v>50904</v>
      </c>
    </row>
    <row r="6519" spans="1:2">
      <c r="A6519">
        <v>106210</v>
      </c>
      <c r="B6519">
        <f t="shared" ca="1" si="101"/>
        <v>1197</v>
      </c>
    </row>
    <row r="6520" spans="1:2">
      <c r="A6520">
        <v>142174</v>
      </c>
      <c r="B6520">
        <f t="shared" ca="1" si="101"/>
        <v>32218</v>
      </c>
    </row>
    <row r="6521" spans="1:2">
      <c r="A6521">
        <v>108284</v>
      </c>
      <c r="B6521">
        <f t="shared" ca="1" si="101"/>
        <v>93001</v>
      </c>
    </row>
    <row r="6522" spans="1:2">
      <c r="A6522">
        <v>127433</v>
      </c>
      <c r="B6522">
        <f t="shared" ca="1" si="101"/>
        <v>58648</v>
      </c>
    </row>
    <row r="6523" spans="1:2">
      <c r="A6523">
        <v>125459</v>
      </c>
      <c r="B6523">
        <f t="shared" ca="1" si="101"/>
        <v>42217</v>
      </c>
    </row>
    <row r="6524" spans="1:2">
      <c r="A6524">
        <v>80252</v>
      </c>
      <c r="B6524">
        <f t="shared" ca="1" si="101"/>
        <v>4002</v>
      </c>
    </row>
    <row r="6525" spans="1:2">
      <c r="A6525">
        <v>119104</v>
      </c>
      <c r="B6525">
        <f t="shared" ca="1" si="101"/>
        <v>8114</v>
      </c>
    </row>
    <row r="6526" spans="1:2">
      <c r="A6526">
        <v>103751</v>
      </c>
      <c r="B6526">
        <f t="shared" ca="1" si="101"/>
        <v>45738</v>
      </c>
    </row>
    <row r="6527" spans="1:2">
      <c r="A6527">
        <v>125423</v>
      </c>
      <c r="B6527">
        <f t="shared" ca="1" si="101"/>
        <v>8376</v>
      </c>
    </row>
    <row r="6528" spans="1:2">
      <c r="A6528">
        <v>150458</v>
      </c>
      <c r="B6528">
        <f t="shared" ca="1" si="101"/>
        <v>61059</v>
      </c>
    </row>
    <row r="6529" spans="1:2">
      <c r="A6529">
        <v>84022</v>
      </c>
      <c r="B6529">
        <f t="shared" ca="1" si="101"/>
        <v>86290</v>
      </c>
    </row>
    <row r="6530" spans="1:2">
      <c r="A6530">
        <v>115443</v>
      </c>
      <c r="B6530">
        <f t="shared" ca="1" si="101"/>
        <v>66674</v>
      </c>
    </row>
    <row r="6531" spans="1:2">
      <c r="A6531">
        <v>122642</v>
      </c>
      <c r="B6531">
        <f t="shared" ref="B6531:B6594" ca="1" si="102">ROUND(RANDBETWEEN(0, 100000),0)</f>
        <v>41631</v>
      </c>
    </row>
    <row r="6532" spans="1:2">
      <c r="A6532">
        <v>131028</v>
      </c>
      <c r="B6532">
        <f t="shared" ca="1" si="102"/>
        <v>66038</v>
      </c>
    </row>
    <row r="6533" spans="1:2">
      <c r="A6533">
        <v>82227</v>
      </c>
      <c r="B6533">
        <f t="shared" ca="1" si="102"/>
        <v>44950</v>
      </c>
    </row>
    <row r="6534" spans="1:2">
      <c r="A6534">
        <v>89600</v>
      </c>
      <c r="B6534">
        <f t="shared" ca="1" si="102"/>
        <v>82396</v>
      </c>
    </row>
    <row r="6535" spans="1:2">
      <c r="A6535">
        <v>87698</v>
      </c>
      <c r="B6535">
        <f t="shared" ca="1" si="102"/>
        <v>45974</v>
      </c>
    </row>
    <row r="6536" spans="1:2">
      <c r="A6536">
        <v>102064</v>
      </c>
      <c r="B6536">
        <f t="shared" ca="1" si="102"/>
        <v>73934</v>
      </c>
    </row>
    <row r="6537" spans="1:2">
      <c r="A6537">
        <v>98226</v>
      </c>
      <c r="B6537">
        <f t="shared" ca="1" si="102"/>
        <v>14185</v>
      </c>
    </row>
    <row r="6538" spans="1:2">
      <c r="A6538">
        <v>109825</v>
      </c>
      <c r="B6538">
        <f t="shared" ca="1" si="102"/>
        <v>83340</v>
      </c>
    </row>
    <row r="6539" spans="1:2">
      <c r="A6539">
        <v>114792</v>
      </c>
      <c r="B6539">
        <f t="shared" ca="1" si="102"/>
        <v>91378</v>
      </c>
    </row>
    <row r="6540" spans="1:2">
      <c r="A6540">
        <v>117527</v>
      </c>
      <c r="B6540">
        <f t="shared" ca="1" si="102"/>
        <v>17562</v>
      </c>
    </row>
    <row r="6541" spans="1:2">
      <c r="A6541">
        <v>94840</v>
      </c>
      <c r="B6541">
        <f t="shared" ca="1" si="102"/>
        <v>70350</v>
      </c>
    </row>
    <row r="6542" spans="1:2">
      <c r="A6542">
        <v>102716</v>
      </c>
      <c r="B6542">
        <f t="shared" ca="1" si="102"/>
        <v>93663</v>
      </c>
    </row>
    <row r="6543" spans="1:2">
      <c r="A6543">
        <v>115715</v>
      </c>
      <c r="B6543">
        <f t="shared" ca="1" si="102"/>
        <v>53047</v>
      </c>
    </row>
    <row r="6544" spans="1:2">
      <c r="A6544">
        <v>113622</v>
      </c>
      <c r="B6544">
        <f t="shared" ca="1" si="102"/>
        <v>14217</v>
      </c>
    </row>
    <row r="6545" spans="1:2">
      <c r="A6545">
        <v>124967</v>
      </c>
      <c r="B6545">
        <f t="shared" ca="1" si="102"/>
        <v>29811</v>
      </c>
    </row>
    <row r="6546" spans="1:2">
      <c r="A6546">
        <v>95707</v>
      </c>
      <c r="B6546">
        <f t="shared" ca="1" si="102"/>
        <v>24451</v>
      </c>
    </row>
    <row r="6547" spans="1:2">
      <c r="A6547">
        <v>82907</v>
      </c>
      <c r="B6547">
        <f t="shared" ca="1" si="102"/>
        <v>60397</v>
      </c>
    </row>
    <row r="6548" spans="1:2">
      <c r="A6548">
        <v>143667</v>
      </c>
      <c r="B6548">
        <f t="shared" ca="1" si="102"/>
        <v>98917</v>
      </c>
    </row>
    <row r="6549" spans="1:2">
      <c r="A6549">
        <v>148473</v>
      </c>
      <c r="B6549">
        <f t="shared" ca="1" si="102"/>
        <v>33126</v>
      </c>
    </row>
    <row r="6550" spans="1:2">
      <c r="A6550">
        <v>86884</v>
      </c>
      <c r="B6550">
        <f t="shared" ca="1" si="102"/>
        <v>83452</v>
      </c>
    </row>
    <row r="6551" spans="1:2">
      <c r="A6551">
        <v>81952</v>
      </c>
      <c r="B6551">
        <f t="shared" ca="1" si="102"/>
        <v>61347</v>
      </c>
    </row>
    <row r="6552" spans="1:2">
      <c r="A6552">
        <v>100520</v>
      </c>
      <c r="B6552">
        <f t="shared" ca="1" si="102"/>
        <v>73642</v>
      </c>
    </row>
    <row r="6553" spans="1:2">
      <c r="A6553">
        <v>124435</v>
      </c>
      <c r="B6553">
        <f t="shared" ca="1" si="102"/>
        <v>51201</v>
      </c>
    </row>
    <row r="6554" spans="1:2">
      <c r="A6554">
        <v>114863</v>
      </c>
      <c r="B6554">
        <f t="shared" ca="1" si="102"/>
        <v>61522</v>
      </c>
    </row>
    <row r="6555" spans="1:2">
      <c r="A6555">
        <v>138248</v>
      </c>
      <c r="B6555">
        <f t="shared" ca="1" si="102"/>
        <v>35733</v>
      </c>
    </row>
    <row r="6556" spans="1:2">
      <c r="A6556">
        <v>122806</v>
      </c>
      <c r="B6556">
        <f t="shared" ca="1" si="102"/>
        <v>54752</v>
      </c>
    </row>
    <row r="6557" spans="1:2">
      <c r="A6557">
        <v>120524</v>
      </c>
      <c r="B6557">
        <f t="shared" ca="1" si="102"/>
        <v>11414</v>
      </c>
    </row>
    <row r="6558" spans="1:2">
      <c r="A6558">
        <v>93870</v>
      </c>
      <c r="B6558">
        <f t="shared" ca="1" si="102"/>
        <v>6901</v>
      </c>
    </row>
    <row r="6559" spans="1:2">
      <c r="A6559">
        <v>126053</v>
      </c>
      <c r="B6559">
        <f t="shared" ca="1" si="102"/>
        <v>93465</v>
      </c>
    </row>
    <row r="6560" spans="1:2">
      <c r="A6560">
        <v>88507</v>
      </c>
      <c r="B6560">
        <f t="shared" ca="1" si="102"/>
        <v>89953</v>
      </c>
    </row>
    <row r="6561" spans="1:2">
      <c r="A6561">
        <v>143437</v>
      </c>
      <c r="B6561">
        <f t="shared" ca="1" si="102"/>
        <v>59357</v>
      </c>
    </row>
    <row r="6562" spans="1:2">
      <c r="A6562">
        <v>112106</v>
      </c>
      <c r="B6562">
        <f t="shared" ca="1" si="102"/>
        <v>94302</v>
      </c>
    </row>
    <row r="6563" spans="1:2">
      <c r="A6563">
        <v>102743</v>
      </c>
      <c r="B6563">
        <f t="shared" ca="1" si="102"/>
        <v>63188</v>
      </c>
    </row>
    <row r="6564" spans="1:2">
      <c r="A6564">
        <v>105815</v>
      </c>
      <c r="B6564">
        <f t="shared" ca="1" si="102"/>
        <v>93411</v>
      </c>
    </row>
    <row r="6565" spans="1:2">
      <c r="A6565">
        <v>119593</v>
      </c>
      <c r="B6565">
        <f t="shared" ca="1" si="102"/>
        <v>78911</v>
      </c>
    </row>
    <row r="6566" spans="1:2">
      <c r="A6566">
        <v>137041</v>
      </c>
      <c r="B6566">
        <f t="shared" ca="1" si="102"/>
        <v>13959</v>
      </c>
    </row>
    <row r="6567" spans="1:2">
      <c r="A6567">
        <v>129883</v>
      </c>
      <c r="B6567">
        <f t="shared" ca="1" si="102"/>
        <v>62364</v>
      </c>
    </row>
    <row r="6568" spans="1:2">
      <c r="A6568">
        <v>87450</v>
      </c>
      <c r="B6568">
        <f t="shared" ca="1" si="102"/>
        <v>90075</v>
      </c>
    </row>
    <row r="6569" spans="1:2">
      <c r="A6569">
        <v>89191</v>
      </c>
      <c r="B6569">
        <f t="shared" ca="1" si="102"/>
        <v>70211</v>
      </c>
    </row>
    <row r="6570" spans="1:2">
      <c r="A6570">
        <v>107013</v>
      </c>
      <c r="B6570">
        <f t="shared" ca="1" si="102"/>
        <v>98607</v>
      </c>
    </row>
    <row r="6571" spans="1:2">
      <c r="A6571">
        <v>91156</v>
      </c>
      <c r="B6571">
        <f t="shared" ca="1" si="102"/>
        <v>43290</v>
      </c>
    </row>
    <row r="6572" spans="1:2">
      <c r="A6572">
        <v>150575</v>
      </c>
      <c r="B6572">
        <f t="shared" ca="1" si="102"/>
        <v>81912</v>
      </c>
    </row>
    <row r="6573" spans="1:2">
      <c r="A6573">
        <v>141487</v>
      </c>
      <c r="B6573">
        <f t="shared" ca="1" si="102"/>
        <v>73014</v>
      </c>
    </row>
    <row r="6574" spans="1:2">
      <c r="A6574">
        <v>150093</v>
      </c>
      <c r="B6574">
        <f t="shared" ca="1" si="102"/>
        <v>4657</v>
      </c>
    </row>
    <row r="6575" spans="1:2">
      <c r="A6575">
        <v>138848</v>
      </c>
      <c r="B6575">
        <f t="shared" ca="1" si="102"/>
        <v>38551</v>
      </c>
    </row>
    <row r="6576" spans="1:2">
      <c r="A6576">
        <v>128575</v>
      </c>
      <c r="B6576">
        <f t="shared" ca="1" si="102"/>
        <v>18346</v>
      </c>
    </row>
    <row r="6577" spans="1:2">
      <c r="A6577">
        <v>130997</v>
      </c>
      <c r="B6577">
        <f t="shared" ca="1" si="102"/>
        <v>7390</v>
      </c>
    </row>
    <row r="6578" spans="1:2">
      <c r="A6578">
        <v>105318</v>
      </c>
      <c r="B6578">
        <f t="shared" ca="1" si="102"/>
        <v>98885</v>
      </c>
    </row>
    <row r="6579" spans="1:2">
      <c r="A6579">
        <v>105252</v>
      </c>
      <c r="B6579">
        <f t="shared" ca="1" si="102"/>
        <v>33885</v>
      </c>
    </row>
    <row r="6580" spans="1:2">
      <c r="A6580">
        <v>153833</v>
      </c>
      <c r="B6580">
        <f t="shared" ca="1" si="102"/>
        <v>40030</v>
      </c>
    </row>
    <row r="6581" spans="1:2">
      <c r="A6581">
        <v>155011</v>
      </c>
      <c r="B6581">
        <f t="shared" ca="1" si="102"/>
        <v>18448</v>
      </c>
    </row>
    <row r="6582" spans="1:2">
      <c r="A6582">
        <v>84558</v>
      </c>
      <c r="B6582">
        <f t="shared" ca="1" si="102"/>
        <v>90714</v>
      </c>
    </row>
    <row r="6583" spans="1:2">
      <c r="A6583">
        <v>138936</v>
      </c>
      <c r="B6583">
        <f t="shared" ca="1" si="102"/>
        <v>70615</v>
      </c>
    </row>
    <row r="6584" spans="1:2">
      <c r="A6584">
        <v>126772</v>
      </c>
      <c r="B6584">
        <f t="shared" ca="1" si="102"/>
        <v>37273</v>
      </c>
    </row>
    <row r="6585" spans="1:2">
      <c r="A6585">
        <v>109632</v>
      </c>
      <c r="B6585">
        <f t="shared" ca="1" si="102"/>
        <v>67537</v>
      </c>
    </row>
    <row r="6586" spans="1:2">
      <c r="A6586">
        <v>136872</v>
      </c>
      <c r="B6586">
        <f t="shared" ca="1" si="102"/>
        <v>92832</v>
      </c>
    </row>
    <row r="6587" spans="1:2">
      <c r="A6587">
        <v>152503</v>
      </c>
      <c r="B6587">
        <f t="shared" ca="1" si="102"/>
        <v>74752</v>
      </c>
    </row>
    <row r="6588" spans="1:2">
      <c r="A6588">
        <v>111702</v>
      </c>
      <c r="B6588">
        <f t="shared" ca="1" si="102"/>
        <v>32238</v>
      </c>
    </row>
    <row r="6589" spans="1:2">
      <c r="A6589">
        <v>134676</v>
      </c>
      <c r="B6589">
        <f t="shared" ca="1" si="102"/>
        <v>318</v>
      </c>
    </row>
    <row r="6590" spans="1:2">
      <c r="A6590">
        <v>87046</v>
      </c>
      <c r="B6590">
        <f t="shared" ca="1" si="102"/>
        <v>61994</v>
      </c>
    </row>
    <row r="6591" spans="1:2">
      <c r="A6591">
        <v>126630</v>
      </c>
      <c r="B6591">
        <f t="shared" ca="1" si="102"/>
        <v>39626</v>
      </c>
    </row>
    <row r="6592" spans="1:2">
      <c r="A6592">
        <v>133775</v>
      </c>
      <c r="B6592">
        <f t="shared" ca="1" si="102"/>
        <v>47922</v>
      </c>
    </row>
    <row r="6593" spans="1:2">
      <c r="A6593">
        <v>132582</v>
      </c>
      <c r="B6593">
        <f t="shared" ca="1" si="102"/>
        <v>19469</v>
      </c>
    </row>
    <row r="6594" spans="1:2">
      <c r="A6594">
        <v>137790</v>
      </c>
      <c r="B6594">
        <f t="shared" ca="1" si="102"/>
        <v>12972</v>
      </c>
    </row>
    <row r="6595" spans="1:2">
      <c r="A6595">
        <v>134403</v>
      </c>
      <c r="B6595">
        <f t="shared" ref="B6595:B6658" ca="1" si="103">ROUND(RANDBETWEEN(0, 100000),0)</f>
        <v>17864</v>
      </c>
    </row>
    <row r="6596" spans="1:2">
      <c r="A6596">
        <v>99567</v>
      </c>
      <c r="B6596">
        <f t="shared" ca="1" si="103"/>
        <v>73518</v>
      </c>
    </row>
    <row r="6597" spans="1:2">
      <c r="A6597">
        <v>120778</v>
      </c>
      <c r="B6597">
        <f t="shared" ca="1" si="103"/>
        <v>29000</v>
      </c>
    </row>
    <row r="6598" spans="1:2">
      <c r="A6598">
        <v>124635</v>
      </c>
      <c r="B6598">
        <f t="shared" ca="1" si="103"/>
        <v>7282</v>
      </c>
    </row>
    <row r="6599" spans="1:2">
      <c r="A6599">
        <v>135289</v>
      </c>
      <c r="B6599">
        <f t="shared" ca="1" si="103"/>
        <v>25329</v>
      </c>
    </row>
    <row r="6600" spans="1:2">
      <c r="A6600">
        <v>125663</v>
      </c>
      <c r="B6600">
        <f t="shared" ca="1" si="103"/>
        <v>7844</v>
      </c>
    </row>
    <row r="6601" spans="1:2">
      <c r="A6601">
        <v>96461</v>
      </c>
      <c r="B6601">
        <f t="shared" ca="1" si="103"/>
        <v>91620</v>
      </c>
    </row>
    <row r="6602" spans="1:2">
      <c r="A6602">
        <v>102155</v>
      </c>
      <c r="B6602">
        <f t="shared" ca="1" si="103"/>
        <v>57315</v>
      </c>
    </row>
    <row r="6603" spans="1:2">
      <c r="A6603">
        <v>81916</v>
      </c>
      <c r="B6603">
        <f t="shared" ca="1" si="103"/>
        <v>19957</v>
      </c>
    </row>
    <row r="6604" spans="1:2">
      <c r="A6604">
        <v>144471</v>
      </c>
      <c r="B6604">
        <f t="shared" ca="1" si="103"/>
        <v>55639</v>
      </c>
    </row>
    <row r="6605" spans="1:2">
      <c r="A6605">
        <v>134236</v>
      </c>
      <c r="B6605">
        <f t="shared" ca="1" si="103"/>
        <v>16246</v>
      </c>
    </row>
    <row r="6606" spans="1:2">
      <c r="A6606">
        <v>151718</v>
      </c>
      <c r="B6606">
        <f t="shared" ca="1" si="103"/>
        <v>43956</v>
      </c>
    </row>
    <row r="6607" spans="1:2">
      <c r="A6607">
        <v>149740</v>
      </c>
      <c r="B6607">
        <f t="shared" ca="1" si="103"/>
        <v>51784</v>
      </c>
    </row>
    <row r="6608" spans="1:2">
      <c r="A6608">
        <v>125703</v>
      </c>
      <c r="B6608">
        <f t="shared" ca="1" si="103"/>
        <v>37539</v>
      </c>
    </row>
    <row r="6609" spans="1:2">
      <c r="A6609">
        <v>117176</v>
      </c>
      <c r="B6609">
        <f t="shared" ca="1" si="103"/>
        <v>72473</v>
      </c>
    </row>
    <row r="6610" spans="1:2">
      <c r="A6610">
        <v>139017</v>
      </c>
      <c r="B6610">
        <f t="shared" ca="1" si="103"/>
        <v>12896</v>
      </c>
    </row>
    <row r="6611" spans="1:2">
      <c r="A6611">
        <v>92169</v>
      </c>
      <c r="B6611">
        <f t="shared" ca="1" si="103"/>
        <v>82954</v>
      </c>
    </row>
    <row r="6612" spans="1:2">
      <c r="A6612">
        <v>131348</v>
      </c>
      <c r="B6612">
        <f t="shared" ca="1" si="103"/>
        <v>54063</v>
      </c>
    </row>
    <row r="6613" spans="1:2">
      <c r="A6613">
        <v>101755</v>
      </c>
      <c r="B6613">
        <f t="shared" ca="1" si="103"/>
        <v>6787</v>
      </c>
    </row>
    <row r="6614" spans="1:2">
      <c r="A6614">
        <v>136507</v>
      </c>
      <c r="B6614">
        <f t="shared" ca="1" si="103"/>
        <v>79818</v>
      </c>
    </row>
    <row r="6615" spans="1:2">
      <c r="A6615">
        <v>140379</v>
      </c>
      <c r="B6615">
        <f t="shared" ca="1" si="103"/>
        <v>44555</v>
      </c>
    </row>
    <row r="6616" spans="1:2">
      <c r="A6616">
        <v>124340</v>
      </c>
      <c r="B6616">
        <f t="shared" ca="1" si="103"/>
        <v>14912</v>
      </c>
    </row>
    <row r="6617" spans="1:2">
      <c r="A6617">
        <v>112342</v>
      </c>
      <c r="B6617">
        <f t="shared" ca="1" si="103"/>
        <v>96100</v>
      </c>
    </row>
    <row r="6618" spans="1:2">
      <c r="A6618">
        <v>112354</v>
      </c>
      <c r="B6618">
        <f t="shared" ca="1" si="103"/>
        <v>82448</v>
      </c>
    </row>
    <row r="6619" spans="1:2">
      <c r="A6619">
        <v>151412</v>
      </c>
      <c r="B6619">
        <f t="shared" ca="1" si="103"/>
        <v>77882</v>
      </c>
    </row>
    <row r="6620" spans="1:2">
      <c r="A6620">
        <v>127398</v>
      </c>
      <c r="B6620">
        <f t="shared" ca="1" si="103"/>
        <v>85725</v>
      </c>
    </row>
    <row r="6621" spans="1:2">
      <c r="A6621">
        <v>145442</v>
      </c>
      <c r="B6621">
        <f t="shared" ca="1" si="103"/>
        <v>14879</v>
      </c>
    </row>
    <row r="6622" spans="1:2">
      <c r="A6622">
        <v>82100</v>
      </c>
      <c r="B6622">
        <f t="shared" ca="1" si="103"/>
        <v>35566</v>
      </c>
    </row>
    <row r="6623" spans="1:2">
      <c r="A6623">
        <v>142858</v>
      </c>
      <c r="B6623">
        <f t="shared" ca="1" si="103"/>
        <v>39363</v>
      </c>
    </row>
    <row r="6624" spans="1:2">
      <c r="A6624">
        <v>125797</v>
      </c>
      <c r="B6624">
        <f t="shared" ca="1" si="103"/>
        <v>88027</v>
      </c>
    </row>
    <row r="6625" spans="1:2">
      <c r="A6625">
        <v>96921</v>
      </c>
      <c r="B6625">
        <f t="shared" ca="1" si="103"/>
        <v>58505</v>
      </c>
    </row>
    <row r="6626" spans="1:2">
      <c r="A6626">
        <v>133269</v>
      </c>
      <c r="B6626">
        <f t="shared" ca="1" si="103"/>
        <v>11535</v>
      </c>
    </row>
    <row r="6627" spans="1:2">
      <c r="A6627">
        <v>109662</v>
      </c>
      <c r="B6627">
        <f t="shared" ca="1" si="103"/>
        <v>15387</v>
      </c>
    </row>
    <row r="6628" spans="1:2">
      <c r="A6628">
        <v>103074</v>
      </c>
      <c r="B6628">
        <f t="shared" ca="1" si="103"/>
        <v>55135</v>
      </c>
    </row>
    <row r="6629" spans="1:2">
      <c r="A6629">
        <v>112071</v>
      </c>
      <c r="B6629">
        <f t="shared" ca="1" si="103"/>
        <v>52881</v>
      </c>
    </row>
    <row r="6630" spans="1:2">
      <c r="A6630">
        <v>136538</v>
      </c>
      <c r="B6630">
        <f t="shared" ca="1" si="103"/>
        <v>12951</v>
      </c>
    </row>
    <row r="6631" spans="1:2">
      <c r="A6631">
        <v>117829</v>
      </c>
      <c r="B6631">
        <f t="shared" ca="1" si="103"/>
        <v>39924</v>
      </c>
    </row>
    <row r="6632" spans="1:2">
      <c r="A6632">
        <v>155133</v>
      </c>
      <c r="B6632">
        <f t="shared" ca="1" si="103"/>
        <v>80892</v>
      </c>
    </row>
    <row r="6633" spans="1:2">
      <c r="A6633">
        <v>108879</v>
      </c>
      <c r="B6633">
        <f t="shared" ca="1" si="103"/>
        <v>7139</v>
      </c>
    </row>
    <row r="6634" spans="1:2">
      <c r="A6634">
        <v>139152</v>
      </c>
      <c r="B6634">
        <f t="shared" ca="1" si="103"/>
        <v>32273</v>
      </c>
    </row>
    <row r="6635" spans="1:2">
      <c r="A6635">
        <v>81622</v>
      </c>
      <c r="B6635">
        <f t="shared" ca="1" si="103"/>
        <v>78394</v>
      </c>
    </row>
    <row r="6636" spans="1:2">
      <c r="A6636">
        <v>79474</v>
      </c>
      <c r="B6636">
        <f t="shared" ca="1" si="103"/>
        <v>0</v>
      </c>
    </row>
    <row r="6637" spans="1:2">
      <c r="A6637">
        <v>114701</v>
      </c>
      <c r="B6637">
        <f t="shared" ca="1" si="103"/>
        <v>5050</v>
      </c>
    </row>
    <row r="6638" spans="1:2">
      <c r="A6638">
        <v>142538</v>
      </c>
      <c r="B6638">
        <f t="shared" ca="1" si="103"/>
        <v>71493</v>
      </c>
    </row>
    <row r="6639" spans="1:2">
      <c r="A6639">
        <v>108498</v>
      </c>
      <c r="B6639">
        <f t="shared" ca="1" si="103"/>
        <v>64231</v>
      </c>
    </row>
    <row r="6640" spans="1:2">
      <c r="A6640">
        <v>99519</v>
      </c>
      <c r="B6640">
        <f t="shared" ca="1" si="103"/>
        <v>68081</v>
      </c>
    </row>
    <row r="6641" spans="1:2">
      <c r="A6641">
        <v>116191</v>
      </c>
      <c r="B6641">
        <f t="shared" ca="1" si="103"/>
        <v>74769</v>
      </c>
    </row>
    <row r="6642" spans="1:2">
      <c r="A6642">
        <v>148474</v>
      </c>
      <c r="B6642">
        <f t="shared" ca="1" si="103"/>
        <v>53458</v>
      </c>
    </row>
    <row r="6643" spans="1:2">
      <c r="A6643">
        <v>95435</v>
      </c>
      <c r="B6643">
        <f t="shared" ca="1" si="103"/>
        <v>12966</v>
      </c>
    </row>
    <row r="6644" spans="1:2">
      <c r="A6644">
        <v>112712</v>
      </c>
      <c r="B6644">
        <f t="shared" ca="1" si="103"/>
        <v>9012</v>
      </c>
    </row>
    <row r="6645" spans="1:2">
      <c r="A6645">
        <v>103607</v>
      </c>
      <c r="B6645">
        <f t="shared" ca="1" si="103"/>
        <v>264</v>
      </c>
    </row>
    <row r="6646" spans="1:2">
      <c r="A6646">
        <v>142777</v>
      </c>
      <c r="B6646">
        <f t="shared" ca="1" si="103"/>
        <v>45351</v>
      </c>
    </row>
    <row r="6647" spans="1:2">
      <c r="A6647">
        <v>86159</v>
      </c>
      <c r="B6647">
        <f t="shared" ca="1" si="103"/>
        <v>420</v>
      </c>
    </row>
    <row r="6648" spans="1:2">
      <c r="A6648">
        <v>115245</v>
      </c>
      <c r="B6648">
        <f t="shared" ca="1" si="103"/>
        <v>55469</v>
      </c>
    </row>
    <row r="6649" spans="1:2">
      <c r="A6649">
        <v>130871</v>
      </c>
      <c r="B6649">
        <f t="shared" ca="1" si="103"/>
        <v>42654</v>
      </c>
    </row>
    <row r="6650" spans="1:2">
      <c r="A6650">
        <v>107766</v>
      </c>
      <c r="B6650">
        <f t="shared" ca="1" si="103"/>
        <v>87877</v>
      </c>
    </row>
    <row r="6651" spans="1:2">
      <c r="A6651">
        <v>130755</v>
      </c>
      <c r="B6651">
        <f t="shared" ca="1" si="103"/>
        <v>65975</v>
      </c>
    </row>
    <row r="6652" spans="1:2">
      <c r="A6652">
        <v>86372</v>
      </c>
      <c r="B6652">
        <f t="shared" ca="1" si="103"/>
        <v>56535</v>
      </c>
    </row>
    <row r="6653" spans="1:2">
      <c r="A6653">
        <v>105079</v>
      </c>
      <c r="B6653">
        <f t="shared" ca="1" si="103"/>
        <v>84556</v>
      </c>
    </row>
    <row r="6654" spans="1:2">
      <c r="A6654">
        <v>145648</v>
      </c>
      <c r="B6654">
        <f t="shared" ca="1" si="103"/>
        <v>18678</v>
      </c>
    </row>
    <row r="6655" spans="1:2">
      <c r="A6655">
        <v>106024</v>
      </c>
      <c r="B6655">
        <f t="shared" ca="1" si="103"/>
        <v>66115</v>
      </c>
    </row>
    <row r="6656" spans="1:2">
      <c r="A6656">
        <v>129602</v>
      </c>
      <c r="B6656">
        <f t="shared" ca="1" si="103"/>
        <v>98391</v>
      </c>
    </row>
    <row r="6657" spans="1:2">
      <c r="A6657">
        <v>85803</v>
      </c>
      <c r="B6657">
        <f t="shared" ca="1" si="103"/>
        <v>14442</v>
      </c>
    </row>
    <row r="6658" spans="1:2">
      <c r="A6658">
        <v>86086</v>
      </c>
      <c r="B6658">
        <f t="shared" ca="1" si="103"/>
        <v>34375</v>
      </c>
    </row>
    <row r="6659" spans="1:2">
      <c r="A6659">
        <v>90661</v>
      </c>
      <c r="B6659">
        <f t="shared" ref="B6659:B6722" ca="1" si="104">ROUND(RANDBETWEEN(0, 100000),0)</f>
        <v>7623</v>
      </c>
    </row>
    <row r="6660" spans="1:2">
      <c r="A6660">
        <v>91504</v>
      </c>
      <c r="B6660">
        <f t="shared" ca="1" si="104"/>
        <v>27712</v>
      </c>
    </row>
    <row r="6661" spans="1:2">
      <c r="A6661">
        <v>153631</v>
      </c>
      <c r="B6661">
        <f t="shared" ca="1" si="104"/>
        <v>58056</v>
      </c>
    </row>
    <row r="6662" spans="1:2">
      <c r="A6662">
        <v>85180</v>
      </c>
      <c r="B6662">
        <f t="shared" ca="1" si="104"/>
        <v>62957</v>
      </c>
    </row>
    <row r="6663" spans="1:2">
      <c r="A6663">
        <v>145483</v>
      </c>
      <c r="B6663">
        <f t="shared" ca="1" si="104"/>
        <v>92338</v>
      </c>
    </row>
    <row r="6664" spans="1:2">
      <c r="A6664">
        <v>100476</v>
      </c>
      <c r="B6664">
        <f t="shared" ca="1" si="104"/>
        <v>17163</v>
      </c>
    </row>
    <row r="6665" spans="1:2">
      <c r="A6665">
        <v>88707</v>
      </c>
      <c r="B6665">
        <f t="shared" ca="1" si="104"/>
        <v>58516</v>
      </c>
    </row>
    <row r="6666" spans="1:2">
      <c r="A6666">
        <v>81318</v>
      </c>
      <c r="B6666">
        <f t="shared" ca="1" si="104"/>
        <v>67803</v>
      </c>
    </row>
    <row r="6667" spans="1:2">
      <c r="A6667">
        <v>112318</v>
      </c>
      <c r="B6667">
        <f t="shared" ca="1" si="104"/>
        <v>69877</v>
      </c>
    </row>
    <row r="6668" spans="1:2">
      <c r="A6668">
        <v>114431</v>
      </c>
      <c r="B6668">
        <f t="shared" ca="1" si="104"/>
        <v>84331</v>
      </c>
    </row>
    <row r="6669" spans="1:2">
      <c r="A6669">
        <v>143917</v>
      </c>
      <c r="B6669">
        <f t="shared" ca="1" si="104"/>
        <v>87357</v>
      </c>
    </row>
    <row r="6670" spans="1:2">
      <c r="A6670">
        <v>116548</v>
      </c>
      <c r="B6670">
        <f t="shared" ca="1" si="104"/>
        <v>83157</v>
      </c>
    </row>
    <row r="6671" spans="1:2">
      <c r="A6671">
        <v>112188</v>
      </c>
      <c r="B6671">
        <f t="shared" ca="1" si="104"/>
        <v>14675</v>
      </c>
    </row>
    <row r="6672" spans="1:2">
      <c r="A6672">
        <v>104280</v>
      </c>
      <c r="B6672">
        <f t="shared" ca="1" si="104"/>
        <v>67177</v>
      </c>
    </row>
    <row r="6673" spans="1:2">
      <c r="A6673">
        <v>119763</v>
      </c>
      <c r="B6673">
        <f t="shared" ca="1" si="104"/>
        <v>96974</v>
      </c>
    </row>
    <row r="6674" spans="1:2">
      <c r="A6674">
        <v>153283</v>
      </c>
      <c r="B6674">
        <f t="shared" ca="1" si="104"/>
        <v>39785</v>
      </c>
    </row>
    <row r="6675" spans="1:2">
      <c r="A6675">
        <v>146744</v>
      </c>
      <c r="B6675">
        <f t="shared" ca="1" si="104"/>
        <v>75319</v>
      </c>
    </row>
    <row r="6676" spans="1:2">
      <c r="A6676">
        <v>135699</v>
      </c>
      <c r="B6676">
        <f t="shared" ca="1" si="104"/>
        <v>98276</v>
      </c>
    </row>
    <row r="6677" spans="1:2">
      <c r="A6677">
        <v>113149</v>
      </c>
      <c r="B6677">
        <f t="shared" ca="1" si="104"/>
        <v>38600</v>
      </c>
    </row>
    <row r="6678" spans="1:2">
      <c r="A6678">
        <v>117900</v>
      </c>
      <c r="B6678">
        <f t="shared" ca="1" si="104"/>
        <v>35009</v>
      </c>
    </row>
    <row r="6679" spans="1:2">
      <c r="A6679">
        <v>85612</v>
      </c>
      <c r="B6679">
        <f t="shared" ca="1" si="104"/>
        <v>76311</v>
      </c>
    </row>
    <row r="6680" spans="1:2">
      <c r="A6680">
        <v>135064</v>
      </c>
      <c r="B6680">
        <f t="shared" ca="1" si="104"/>
        <v>12161</v>
      </c>
    </row>
    <row r="6681" spans="1:2">
      <c r="A6681">
        <v>108556</v>
      </c>
      <c r="B6681">
        <f t="shared" ca="1" si="104"/>
        <v>44599</v>
      </c>
    </row>
    <row r="6682" spans="1:2">
      <c r="A6682">
        <v>115589</v>
      </c>
      <c r="B6682">
        <f t="shared" ca="1" si="104"/>
        <v>45890</v>
      </c>
    </row>
    <row r="6683" spans="1:2">
      <c r="A6683">
        <v>91820</v>
      </c>
      <c r="B6683">
        <f t="shared" ca="1" si="104"/>
        <v>91460</v>
      </c>
    </row>
    <row r="6684" spans="1:2">
      <c r="A6684">
        <v>116316</v>
      </c>
      <c r="B6684">
        <f t="shared" ca="1" si="104"/>
        <v>40050</v>
      </c>
    </row>
    <row r="6685" spans="1:2">
      <c r="A6685">
        <v>94197</v>
      </c>
      <c r="B6685">
        <f t="shared" ca="1" si="104"/>
        <v>10010</v>
      </c>
    </row>
    <row r="6686" spans="1:2">
      <c r="A6686">
        <v>84020</v>
      </c>
      <c r="B6686">
        <f t="shared" ca="1" si="104"/>
        <v>93894</v>
      </c>
    </row>
    <row r="6687" spans="1:2">
      <c r="A6687">
        <v>140744</v>
      </c>
      <c r="B6687">
        <f t="shared" ca="1" si="104"/>
        <v>60293</v>
      </c>
    </row>
    <row r="6688" spans="1:2">
      <c r="A6688">
        <v>112110</v>
      </c>
      <c r="B6688">
        <f t="shared" ca="1" si="104"/>
        <v>52296</v>
      </c>
    </row>
    <row r="6689" spans="1:2">
      <c r="A6689">
        <v>99080</v>
      </c>
      <c r="B6689">
        <f t="shared" ca="1" si="104"/>
        <v>84932</v>
      </c>
    </row>
    <row r="6690" spans="1:2">
      <c r="A6690">
        <v>106180</v>
      </c>
      <c r="B6690">
        <f t="shared" ca="1" si="104"/>
        <v>30188</v>
      </c>
    </row>
    <row r="6691" spans="1:2">
      <c r="A6691">
        <v>103282</v>
      </c>
      <c r="B6691">
        <f t="shared" ca="1" si="104"/>
        <v>3405</v>
      </c>
    </row>
    <row r="6692" spans="1:2">
      <c r="A6692">
        <v>142599</v>
      </c>
      <c r="B6692">
        <f t="shared" ca="1" si="104"/>
        <v>77054</v>
      </c>
    </row>
    <row r="6693" spans="1:2">
      <c r="A6693">
        <v>142895</v>
      </c>
      <c r="B6693">
        <f t="shared" ca="1" si="104"/>
        <v>38478</v>
      </c>
    </row>
    <row r="6694" spans="1:2">
      <c r="A6694">
        <v>102431</v>
      </c>
      <c r="B6694">
        <f t="shared" ca="1" si="104"/>
        <v>36311</v>
      </c>
    </row>
    <row r="6695" spans="1:2">
      <c r="A6695">
        <v>91607</v>
      </c>
      <c r="B6695">
        <f t="shared" ca="1" si="104"/>
        <v>35061</v>
      </c>
    </row>
    <row r="6696" spans="1:2">
      <c r="A6696">
        <v>133895</v>
      </c>
      <c r="B6696">
        <f t="shared" ca="1" si="104"/>
        <v>94899</v>
      </c>
    </row>
    <row r="6697" spans="1:2">
      <c r="A6697">
        <v>149723</v>
      </c>
      <c r="B6697">
        <f t="shared" ca="1" si="104"/>
        <v>73320</v>
      </c>
    </row>
    <row r="6698" spans="1:2">
      <c r="A6698">
        <v>89168</v>
      </c>
      <c r="B6698">
        <f t="shared" ca="1" si="104"/>
        <v>35109</v>
      </c>
    </row>
    <row r="6699" spans="1:2">
      <c r="A6699">
        <v>96797</v>
      </c>
      <c r="B6699">
        <f t="shared" ca="1" si="104"/>
        <v>79955</v>
      </c>
    </row>
    <row r="6700" spans="1:2">
      <c r="A6700">
        <v>98614</v>
      </c>
      <c r="B6700">
        <f t="shared" ca="1" si="104"/>
        <v>37702</v>
      </c>
    </row>
    <row r="6701" spans="1:2">
      <c r="A6701">
        <v>133274</v>
      </c>
      <c r="B6701">
        <f t="shared" ca="1" si="104"/>
        <v>1393</v>
      </c>
    </row>
    <row r="6702" spans="1:2">
      <c r="A6702">
        <v>102783</v>
      </c>
      <c r="B6702">
        <f t="shared" ca="1" si="104"/>
        <v>5058</v>
      </c>
    </row>
    <row r="6703" spans="1:2">
      <c r="A6703">
        <v>144480</v>
      </c>
      <c r="B6703">
        <f t="shared" ca="1" si="104"/>
        <v>4617</v>
      </c>
    </row>
    <row r="6704" spans="1:2">
      <c r="A6704">
        <v>123129</v>
      </c>
      <c r="B6704">
        <f t="shared" ca="1" si="104"/>
        <v>75722</v>
      </c>
    </row>
    <row r="6705" spans="1:2">
      <c r="A6705">
        <v>153006</v>
      </c>
      <c r="B6705">
        <f t="shared" ca="1" si="104"/>
        <v>53190</v>
      </c>
    </row>
    <row r="6706" spans="1:2">
      <c r="A6706">
        <v>138242</v>
      </c>
      <c r="B6706">
        <f t="shared" ca="1" si="104"/>
        <v>47049</v>
      </c>
    </row>
    <row r="6707" spans="1:2">
      <c r="A6707">
        <v>98509</v>
      </c>
      <c r="B6707">
        <f t="shared" ca="1" si="104"/>
        <v>58608</v>
      </c>
    </row>
    <row r="6708" spans="1:2">
      <c r="A6708">
        <v>105586</v>
      </c>
      <c r="B6708">
        <f t="shared" ca="1" si="104"/>
        <v>74708</v>
      </c>
    </row>
    <row r="6709" spans="1:2">
      <c r="A6709">
        <v>144135</v>
      </c>
      <c r="B6709">
        <f t="shared" ca="1" si="104"/>
        <v>38476</v>
      </c>
    </row>
    <row r="6710" spans="1:2">
      <c r="A6710">
        <v>125527</v>
      </c>
      <c r="B6710">
        <f t="shared" ca="1" si="104"/>
        <v>74625</v>
      </c>
    </row>
    <row r="6711" spans="1:2">
      <c r="A6711">
        <v>120016</v>
      </c>
      <c r="B6711">
        <f t="shared" ca="1" si="104"/>
        <v>6405</v>
      </c>
    </row>
    <row r="6712" spans="1:2">
      <c r="A6712">
        <v>147681</v>
      </c>
      <c r="B6712">
        <f t="shared" ca="1" si="104"/>
        <v>2481</v>
      </c>
    </row>
    <row r="6713" spans="1:2">
      <c r="A6713">
        <v>118914</v>
      </c>
      <c r="B6713">
        <f t="shared" ca="1" si="104"/>
        <v>19652</v>
      </c>
    </row>
    <row r="6714" spans="1:2">
      <c r="A6714">
        <v>81582</v>
      </c>
      <c r="B6714">
        <f t="shared" ca="1" si="104"/>
        <v>5474</v>
      </c>
    </row>
    <row r="6715" spans="1:2">
      <c r="A6715">
        <v>137151</v>
      </c>
      <c r="B6715">
        <f t="shared" ca="1" si="104"/>
        <v>47785</v>
      </c>
    </row>
    <row r="6716" spans="1:2">
      <c r="A6716">
        <v>141442</v>
      </c>
      <c r="B6716">
        <f t="shared" ca="1" si="104"/>
        <v>72884</v>
      </c>
    </row>
    <row r="6717" spans="1:2">
      <c r="A6717">
        <v>139374</v>
      </c>
      <c r="B6717">
        <f t="shared" ca="1" si="104"/>
        <v>88898</v>
      </c>
    </row>
    <row r="6718" spans="1:2">
      <c r="A6718">
        <v>81549</v>
      </c>
      <c r="B6718">
        <f t="shared" ca="1" si="104"/>
        <v>47250</v>
      </c>
    </row>
    <row r="6719" spans="1:2">
      <c r="A6719">
        <v>104694</v>
      </c>
      <c r="B6719">
        <f t="shared" ca="1" si="104"/>
        <v>97267</v>
      </c>
    </row>
    <row r="6720" spans="1:2">
      <c r="A6720">
        <v>98969</v>
      </c>
      <c r="B6720">
        <f t="shared" ca="1" si="104"/>
        <v>9408</v>
      </c>
    </row>
    <row r="6721" spans="1:2">
      <c r="A6721">
        <v>110888</v>
      </c>
      <c r="B6721">
        <f t="shared" ca="1" si="104"/>
        <v>75521</v>
      </c>
    </row>
    <row r="6722" spans="1:2">
      <c r="A6722">
        <v>125588</v>
      </c>
      <c r="B6722">
        <f t="shared" ca="1" si="104"/>
        <v>61499</v>
      </c>
    </row>
    <row r="6723" spans="1:2">
      <c r="A6723">
        <v>140107</v>
      </c>
      <c r="B6723">
        <f t="shared" ref="B6723:B6786" ca="1" si="105">ROUND(RANDBETWEEN(0, 100000),0)</f>
        <v>96715</v>
      </c>
    </row>
    <row r="6724" spans="1:2">
      <c r="A6724">
        <v>132629</v>
      </c>
      <c r="B6724">
        <f t="shared" ca="1" si="105"/>
        <v>39996</v>
      </c>
    </row>
    <row r="6725" spans="1:2">
      <c r="A6725">
        <v>138481</v>
      </c>
      <c r="B6725">
        <f t="shared" ca="1" si="105"/>
        <v>80849</v>
      </c>
    </row>
    <row r="6726" spans="1:2">
      <c r="A6726">
        <v>132785</v>
      </c>
      <c r="B6726">
        <f t="shared" ca="1" si="105"/>
        <v>95855</v>
      </c>
    </row>
    <row r="6727" spans="1:2">
      <c r="A6727">
        <v>121555</v>
      </c>
      <c r="B6727">
        <f t="shared" ca="1" si="105"/>
        <v>35315</v>
      </c>
    </row>
    <row r="6728" spans="1:2">
      <c r="A6728">
        <v>101517</v>
      </c>
      <c r="B6728">
        <f t="shared" ca="1" si="105"/>
        <v>72782</v>
      </c>
    </row>
    <row r="6729" spans="1:2">
      <c r="A6729">
        <v>150567</v>
      </c>
      <c r="B6729">
        <f t="shared" ca="1" si="105"/>
        <v>91239</v>
      </c>
    </row>
    <row r="6730" spans="1:2">
      <c r="A6730">
        <v>86292</v>
      </c>
      <c r="B6730">
        <f t="shared" ca="1" si="105"/>
        <v>15546</v>
      </c>
    </row>
    <row r="6731" spans="1:2">
      <c r="A6731">
        <v>150356</v>
      </c>
      <c r="B6731">
        <f t="shared" ca="1" si="105"/>
        <v>48241</v>
      </c>
    </row>
    <row r="6732" spans="1:2">
      <c r="A6732">
        <v>128512</v>
      </c>
      <c r="B6732">
        <f t="shared" ca="1" si="105"/>
        <v>28671</v>
      </c>
    </row>
    <row r="6733" spans="1:2">
      <c r="A6733">
        <v>118888</v>
      </c>
      <c r="B6733">
        <f t="shared" ca="1" si="105"/>
        <v>61240</v>
      </c>
    </row>
    <row r="6734" spans="1:2">
      <c r="A6734">
        <v>86648</v>
      </c>
      <c r="B6734">
        <f t="shared" ca="1" si="105"/>
        <v>14707</v>
      </c>
    </row>
    <row r="6735" spans="1:2">
      <c r="A6735">
        <v>137725</v>
      </c>
      <c r="B6735">
        <f t="shared" ca="1" si="105"/>
        <v>9901</v>
      </c>
    </row>
    <row r="6736" spans="1:2">
      <c r="A6736">
        <v>144243</v>
      </c>
      <c r="B6736">
        <f t="shared" ca="1" si="105"/>
        <v>45245</v>
      </c>
    </row>
    <row r="6737" spans="1:2">
      <c r="A6737">
        <v>90026</v>
      </c>
      <c r="B6737">
        <f t="shared" ca="1" si="105"/>
        <v>22806</v>
      </c>
    </row>
    <row r="6738" spans="1:2">
      <c r="A6738">
        <v>108034</v>
      </c>
      <c r="B6738">
        <f t="shared" ca="1" si="105"/>
        <v>26615</v>
      </c>
    </row>
    <row r="6739" spans="1:2">
      <c r="A6739">
        <v>153320</v>
      </c>
      <c r="B6739">
        <f t="shared" ca="1" si="105"/>
        <v>16297</v>
      </c>
    </row>
    <row r="6740" spans="1:2">
      <c r="A6740">
        <v>110014</v>
      </c>
      <c r="B6740">
        <f t="shared" ca="1" si="105"/>
        <v>32464</v>
      </c>
    </row>
    <row r="6741" spans="1:2">
      <c r="A6741">
        <v>100085</v>
      </c>
      <c r="B6741">
        <f t="shared" ca="1" si="105"/>
        <v>99010</v>
      </c>
    </row>
    <row r="6742" spans="1:2">
      <c r="A6742">
        <v>92125</v>
      </c>
      <c r="B6742">
        <f t="shared" ca="1" si="105"/>
        <v>11745</v>
      </c>
    </row>
    <row r="6743" spans="1:2">
      <c r="A6743">
        <v>113570</v>
      </c>
      <c r="B6743">
        <f t="shared" ca="1" si="105"/>
        <v>3530</v>
      </c>
    </row>
    <row r="6744" spans="1:2">
      <c r="A6744">
        <v>102677</v>
      </c>
      <c r="B6744">
        <f t="shared" ca="1" si="105"/>
        <v>57902</v>
      </c>
    </row>
    <row r="6745" spans="1:2">
      <c r="A6745">
        <v>96586</v>
      </c>
      <c r="B6745">
        <f t="shared" ca="1" si="105"/>
        <v>96719</v>
      </c>
    </row>
    <row r="6746" spans="1:2">
      <c r="A6746">
        <v>112473</v>
      </c>
      <c r="B6746">
        <f t="shared" ca="1" si="105"/>
        <v>72496</v>
      </c>
    </row>
    <row r="6747" spans="1:2">
      <c r="A6747">
        <v>117377</v>
      </c>
      <c r="B6747">
        <f t="shared" ca="1" si="105"/>
        <v>64500</v>
      </c>
    </row>
    <row r="6748" spans="1:2">
      <c r="A6748">
        <v>96549</v>
      </c>
      <c r="B6748">
        <f t="shared" ca="1" si="105"/>
        <v>16338</v>
      </c>
    </row>
    <row r="6749" spans="1:2">
      <c r="A6749">
        <v>144233</v>
      </c>
      <c r="B6749">
        <f t="shared" ca="1" si="105"/>
        <v>57357</v>
      </c>
    </row>
    <row r="6750" spans="1:2">
      <c r="A6750">
        <v>134549</v>
      </c>
      <c r="B6750">
        <f t="shared" ca="1" si="105"/>
        <v>25162</v>
      </c>
    </row>
    <row r="6751" spans="1:2">
      <c r="A6751">
        <v>82262</v>
      </c>
      <c r="B6751">
        <f t="shared" ca="1" si="105"/>
        <v>30323</v>
      </c>
    </row>
    <row r="6752" spans="1:2">
      <c r="A6752">
        <v>106835</v>
      </c>
      <c r="B6752">
        <f t="shared" ca="1" si="105"/>
        <v>80461</v>
      </c>
    </row>
    <row r="6753" spans="1:2">
      <c r="A6753">
        <v>110638</v>
      </c>
      <c r="B6753">
        <f t="shared" ca="1" si="105"/>
        <v>38159</v>
      </c>
    </row>
    <row r="6754" spans="1:2">
      <c r="A6754">
        <v>108069</v>
      </c>
      <c r="B6754">
        <f t="shared" ca="1" si="105"/>
        <v>96808</v>
      </c>
    </row>
    <row r="6755" spans="1:2">
      <c r="A6755">
        <v>94106</v>
      </c>
      <c r="B6755">
        <f t="shared" ca="1" si="105"/>
        <v>47674</v>
      </c>
    </row>
    <row r="6756" spans="1:2">
      <c r="A6756">
        <v>108610</v>
      </c>
      <c r="B6756">
        <f t="shared" ca="1" si="105"/>
        <v>92155</v>
      </c>
    </row>
    <row r="6757" spans="1:2">
      <c r="A6757">
        <v>118882</v>
      </c>
      <c r="B6757">
        <f t="shared" ca="1" si="105"/>
        <v>32709</v>
      </c>
    </row>
    <row r="6758" spans="1:2">
      <c r="A6758">
        <v>116366</v>
      </c>
      <c r="B6758">
        <f t="shared" ca="1" si="105"/>
        <v>10679</v>
      </c>
    </row>
    <row r="6759" spans="1:2">
      <c r="A6759">
        <v>120178</v>
      </c>
      <c r="B6759">
        <f t="shared" ca="1" si="105"/>
        <v>1564</v>
      </c>
    </row>
    <row r="6760" spans="1:2">
      <c r="A6760">
        <v>138515</v>
      </c>
      <c r="B6760">
        <f t="shared" ca="1" si="105"/>
        <v>51063</v>
      </c>
    </row>
    <row r="6761" spans="1:2">
      <c r="A6761">
        <v>153770</v>
      </c>
      <c r="B6761">
        <f t="shared" ca="1" si="105"/>
        <v>42189</v>
      </c>
    </row>
    <row r="6762" spans="1:2">
      <c r="A6762">
        <v>135463</v>
      </c>
      <c r="B6762">
        <f t="shared" ca="1" si="105"/>
        <v>24788</v>
      </c>
    </row>
    <row r="6763" spans="1:2">
      <c r="A6763">
        <v>129611</v>
      </c>
      <c r="B6763">
        <f t="shared" ca="1" si="105"/>
        <v>56763</v>
      </c>
    </row>
    <row r="6764" spans="1:2">
      <c r="A6764">
        <v>104630</v>
      </c>
      <c r="B6764">
        <f t="shared" ca="1" si="105"/>
        <v>30116</v>
      </c>
    </row>
    <row r="6765" spans="1:2">
      <c r="A6765">
        <v>88366</v>
      </c>
      <c r="B6765">
        <f t="shared" ca="1" si="105"/>
        <v>74006</v>
      </c>
    </row>
    <row r="6766" spans="1:2">
      <c r="A6766">
        <v>118001</v>
      </c>
      <c r="B6766">
        <f t="shared" ca="1" si="105"/>
        <v>61900</v>
      </c>
    </row>
    <row r="6767" spans="1:2">
      <c r="A6767">
        <v>127226</v>
      </c>
      <c r="B6767">
        <f t="shared" ca="1" si="105"/>
        <v>79098</v>
      </c>
    </row>
    <row r="6768" spans="1:2">
      <c r="A6768">
        <v>127599</v>
      </c>
      <c r="B6768">
        <f t="shared" ca="1" si="105"/>
        <v>63221</v>
      </c>
    </row>
    <row r="6769" spans="1:2">
      <c r="A6769">
        <v>134783</v>
      </c>
      <c r="B6769">
        <f t="shared" ca="1" si="105"/>
        <v>26533</v>
      </c>
    </row>
    <row r="6770" spans="1:2">
      <c r="A6770">
        <v>90138</v>
      </c>
      <c r="B6770">
        <f t="shared" ca="1" si="105"/>
        <v>98918</v>
      </c>
    </row>
    <row r="6771" spans="1:2">
      <c r="A6771">
        <v>118743</v>
      </c>
      <c r="B6771">
        <f t="shared" ca="1" si="105"/>
        <v>63930</v>
      </c>
    </row>
    <row r="6772" spans="1:2">
      <c r="A6772">
        <v>104824</v>
      </c>
      <c r="B6772">
        <f t="shared" ca="1" si="105"/>
        <v>99751</v>
      </c>
    </row>
    <row r="6773" spans="1:2">
      <c r="A6773">
        <v>84484</v>
      </c>
      <c r="B6773">
        <f t="shared" ca="1" si="105"/>
        <v>23178</v>
      </c>
    </row>
    <row r="6774" spans="1:2">
      <c r="A6774">
        <v>133958</v>
      </c>
      <c r="B6774">
        <f t="shared" ca="1" si="105"/>
        <v>68554</v>
      </c>
    </row>
    <row r="6775" spans="1:2">
      <c r="A6775">
        <v>114765</v>
      </c>
      <c r="B6775">
        <f t="shared" ca="1" si="105"/>
        <v>47015</v>
      </c>
    </row>
    <row r="6776" spans="1:2">
      <c r="A6776">
        <v>109172</v>
      </c>
      <c r="B6776">
        <f t="shared" ca="1" si="105"/>
        <v>19299</v>
      </c>
    </row>
    <row r="6777" spans="1:2">
      <c r="A6777">
        <v>137095</v>
      </c>
      <c r="B6777">
        <f t="shared" ca="1" si="105"/>
        <v>66024</v>
      </c>
    </row>
    <row r="6778" spans="1:2">
      <c r="A6778">
        <v>103578</v>
      </c>
      <c r="B6778">
        <f t="shared" ca="1" si="105"/>
        <v>89048</v>
      </c>
    </row>
    <row r="6779" spans="1:2">
      <c r="A6779">
        <v>115491</v>
      </c>
      <c r="B6779">
        <f t="shared" ca="1" si="105"/>
        <v>8293</v>
      </c>
    </row>
    <row r="6780" spans="1:2">
      <c r="A6780">
        <v>114760</v>
      </c>
      <c r="B6780">
        <f t="shared" ca="1" si="105"/>
        <v>23682</v>
      </c>
    </row>
    <row r="6781" spans="1:2">
      <c r="A6781">
        <v>78961</v>
      </c>
      <c r="B6781">
        <f t="shared" ca="1" si="105"/>
        <v>63596</v>
      </c>
    </row>
    <row r="6782" spans="1:2">
      <c r="A6782">
        <v>151860</v>
      </c>
      <c r="B6782">
        <f t="shared" ca="1" si="105"/>
        <v>74662</v>
      </c>
    </row>
    <row r="6783" spans="1:2">
      <c r="A6783">
        <v>110147</v>
      </c>
      <c r="B6783">
        <f t="shared" ca="1" si="105"/>
        <v>76255</v>
      </c>
    </row>
    <row r="6784" spans="1:2">
      <c r="A6784">
        <v>135831</v>
      </c>
      <c r="B6784">
        <f t="shared" ca="1" si="105"/>
        <v>51345</v>
      </c>
    </row>
    <row r="6785" spans="1:2">
      <c r="A6785">
        <v>97384</v>
      </c>
      <c r="B6785">
        <f t="shared" ca="1" si="105"/>
        <v>94866</v>
      </c>
    </row>
    <row r="6786" spans="1:2">
      <c r="A6786">
        <v>87351</v>
      </c>
      <c r="B6786">
        <f t="shared" ca="1" si="105"/>
        <v>34966</v>
      </c>
    </row>
    <row r="6787" spans="1:2">
      <c r="A6787">
        <v>113881</v>
      </c>
      <c r="B6787">
        <f t="shared" ref="B6787:B6850" ca="1" si="106">ROUND(RANDBETWEEN(0, 100000),0)</f>
        <v>37355</v>
      </c>
    </row>
    <row r="6788" spans="1:2">
      <c r="A6788">
        <v>79688</v>
      </c>
      <c r="B6788">
        <f t="shared" ca="1" si="106"/>
        <v>46242</v>
      </c>
    </row>
    <row r="6789" spans="1:2">
      <c r="A6789">
        <v>110322</v>
      </c>
      <c r="B6789">
        <f t="shared" ca="1" si="106"/>
        <v>45843</v>
      </c>
    </row>
    <row r="6790" spans="1:2">
      <c r="A6790">
        <v>80420</v>
      </c>
      <c r="B6790">
        <f t="shared" ca="1" si="106"/>
        <v>47333</v>
      </c>
    </row>
    <row r="6791" spans="1:2">
      <c r="A6791">
        <v>114988</v>
      </c>
      <c r="B6791">
        <f t="shared" ca="1" si="106"/>
        <v>21887</v>
      </c>
    </row>
    <row r="6792" spans="1:2">
      <c r="A6792">
        <v>148037</v>
      </c>
      <c r="B6792">
        <f t="shared" ca="1" si="106"/>
        <v>77220</v>
      </c>
    </row>
    <row r="6793" spans="1:2">
      <c r="A6793">
        <v>97743</v>
      </c>
      <c r="B6793">
        <f t="shared" ca="1" si="106"/>
        <v>59285</v>
      </c>
    </row>
    <row r="6794" spans="1:2">
      <c r="A6794">
        <v>90898</v>
      </c>
      <c r="B6794">
        <f t="shared" ca="1" si="106"/>
        <v>12804</v>
      </c>
    </row>
    <row r="6795" spans="1:2">
      <c r="A6795">
        <v>81870</v>
      </c>
      <c r="B6795">
        <f t="shared" ca="1" si="106"/>
        <v>33971</v>
      </c>
    </row>
    <row r="6796" spans="1:2">
      <c r="A6796">
        <v>149700</v>
      </c>
      <c r="B6796">
        <f t="shared" ca="1" si="106"/>
        <v>51363</v>
      </c>
    </row>
    <row r="6797" spans="1:2">
      <c r="A6797">
        <v>103874</v>
      </c>
      <c r="B6797">
        <f t="shared" ca="1" si="106"/>
        <v>35403</v>
      </c>
    </row>
    <row r="6798" spans="1:2">
      <c r="A6798">
        <v>109995</v>
      </c>
      <c r="B6798">
        <f t="shared" ca="1" si="106"/>
        <v>62348</v>
      </c>
    </row>
    <row r="6799" spans="1:2">
      <c r="A6799">
        <v>141529</v>
      </c>
      <c r="B6799">
        <f t="shared" ca="1" si="106"/>
        <v>62057</v>
      </c>
    </row>
    <row r="6800" spans="1:2">
      <c r="A6800">
        <v>147420</v>
      </c>
      <c r="B6800">
        <f t="shared" ca="1" si="106"/>
        <v>71775</v>
      </c>
    </row>
    <row r="6801" spans="1:2">
      <c r="A6801">
        <v>140549</v>
      </c>
      <c r="B6801">
        <f t="shared" ca="1" si="106"/>
        <v>71536</v>
      </c>
    </row>
    <row r="6802" spans="1:2">
      <c r="A6802">
        <v>137071</v>
      </c>
      <c r="B6802">
        <f t="shared" ca="1" si="106"/>
        <v>1496</v>
      </c>
    </row>
    <row r="6803" spans="1:2">
      <c r="A6803">
        <v>153396</v>
      </c>
      <c r="B6803">
        <f t="shared" ca="1" si="106"/>
        <v>61855</v>
      </c>
    </row>
    <row r="6804" spans="1:2">
      <c r="A6804">
        <v>154074</v>
      </c>
      <c r="B6804">
        <f t="shared" ca="1" si="106"/>
        <v>3183</v>
      </c>
    </row>
    <row r="6805" spans="1:2">
      <c r="A6805">
        <v>92356</v>
      </c>
      <c r="B6805">
        <f t="shared" ca="1" si="106"/>
        <v>3364</v>
      </c>
    </row>
    <row r="6806" spans="1:2">
      <c r="A6806">
        <v>132460</v>
      </c>
      <c r="B6806">
        <f t="shared" ca="1" si="106"/>
        <v>1496</v>
      </c>
    </row>
    <row r="6807" spans="1:2">
      <c r="A6807">
        <v>91410</v>
      </c>
      <c r="B6807">
        <f t="shared" ca="1" si="106"/>
        <v>65708</v>
      </c>
    </row>
    <row r="6808" spans="1:2">
      <c r="A6808">
        <v>109610</v>
      </c>
      <c r="B6808">
        <f t="shared" ca="1" si="106"/>
        <v>5328</v>
      </c>
    </row>
    <row r="6809" spans="1:2">
      <c r="A6809">
        <v>100978</v>
      </c>
      <c r="B6809">
        <f t="shared" ca="1" si="106"/>
        <v>85260</v>
      </c>
    </row>
    <row r="6810" spans="1:2">
      <c r="A6810">
        <v>107795</v>
      </c>
      <c r="B6810">
        <f t="shared" ca="1" si="106"/>
        <v>89084</v>
      </c>
    </row>
    <row r="6811" spans="1:2">
      <c r="A6811">
        <v>106769</v>
      </c>
      <c r="B6811">
        <f t="shared" ca="1" si="106"/>
        <v>11089</v>
      </c>
    </row>
    <row r="6812" spans="1:2">
      <c r="A6812">
        <v>131908</v>
      </c>
      <c r="B6812">
        <f t="shared" ca="1" si="106"/>
        <v>66720</v>
      </c>
    </row>
    <row r="6813" spans="1:2">
      <c r="A6813">
        <v>124620</v>
      </c>
      <c r="B6813">
        <f t="shared" ca="1" si="106"/>
        <v>96325</v>
      </c>
    </row>
    <row r="6814" spans="1:2">
      <c r="A6814">
        <v>128685</v>
      </c>
      <c r="B6814">
        <f t="shared" ca="1" si="106"/>
        <v>52754</v>
      </c>
    </row>
    <row r="6815" spans="1:2">
      <c r="A6815">
        <v>113655</v>
      </c>
      <c r="B6815">
        <f t="shared" ca="1" si="106"/>
        <v>57329</v>
      </c>
    </row>
    <row r="6816" spans="1:2">
      <c r="A6816">
        <v>87403</v>
      </c>
      <c r="B6816">
        <f t="shared" ca="1" si="106"/>
        <v>71171</v>
      </c>
    </row>
    <row r="6817" spans="1:2">
      <c r="A6817">
        <v>129565</v>
      </c>
      <c r="B6817">
        <f t="shared" ca="1" si="106"/>
        <v>46105</v>
      </c>
    </row>
    <row r="6818" spans="1:2">
      <c r="A6818">
        <v>143118</v>
      </c>
      <c r="B6818">
        <f t="shared" ca="1" si="106"/>
        <v>71054</v>
      </c>
    </row>
    <row r="6819" spans="1:2">
      <c r="A6819">
        <v>84858</v>
      </c>
      <c r="B6819">
        <f t="shared" ca="1" si="106"/>
        <v>72475</v>
      </c>
    </row>
    <row r="6820" spans="1:2">
      <c r="A6820">
        <v>140239</v>
      </c>
      <c r="B6820">
        <f t="shared" ca="1" si="106"/>
        <v>6084</v>
      </c>
    </row>
    <row r="6821" spans="1:2">
      <c r="A6821">
        <v>105110</v>
      </c>
      <c r="B6821">
        <f t="shared" ca="1" si="106"/>
        <v>33042</v>
      </c>
    </row>
    <row r="6822" spans="1:2">
      <c r="A6822">
        <v>108882</v>
      </c>
      <c r="B6822">
        <f t="shared" ca="1" si="106"/>
        <v>17659</v>
      </c>
    </row>
    <row r="6823" spans="1:2">
      <c r="A6823">
        <v>149515</v>
      </c>
      <c r="B6823">
        <f t="shared" ca="1" si="106"/>
        <v>61966</v>
      </c>
    </row>
    <row r="6824" spans="1:2">
      <c r="A6824">
        <v>146385</v>
      </c>
      <c r="B6824">
        <f t="shared" ca="1" si="106"/>
        <v>22190</v>
      </c>
    </row>
    <row r="6825" spans="1:2">
      <c r="A6825">
        <v>123130</v>
      </c>
      <c r="B6825">
        <f t="shared" ca="1" si="106"/>
        <v>69783</v>
      </c>
    </row>
    <row r="6826" spans="1:2">
      <c r="A6826">
        <v>142186</v>
      </c>
      <c r="B6826">
        <f t="shared" ca="1" si="106"/>
        <v>60467</v>
      </c>
    </row>
    <row r="6827" spans="1:2">
      <c r="A6827">
        <v>113769</v>
      </c>
      <c r="B6827">
        <f t="shared" ca="1" si="106"/>
        <v>24706</v>
      </c>
    </row>
    <row r="6828" spans="1:2">
      <c r="A6828">
        <v>92113</v>
      </c>
      <c r="B6828">
        <f t="shared" ca="1" si="106"/>
        <v>99352</v>
      </c>
    </row>
    <row r="6829" spans="1:2">
      <c r="A6829">
        <v>108363</v>
      </c>
      <c r="B6829">
        <f t="shared" ca="1" si="106"/>
        <v>54321</v>
      </c>
    </row>
    <row r="6830" spans="1:2">
      <c r="A6830">
        <v>131048</v>
      </c>
      <c r="B6830">
        <f t="shared" ca="1" si="106"/>
        <v>1680</v>
      </c>
    </row>
    <row r="6831" spans="1:2">
      <c r="A6831">
        <v>102115</v>
      </c>
      <c r="B6831">
        <f t="shared" ca="1" si="106"/>
        <v>1109</v>
      </c>
    </row>
    <row r="6832" spans="1:2">
      <c r="A6832">
        <v>99189</v>
      </c>
      <c r="B6832">
        <f t="shared" ca="1" si="106"/>
        <v>32083</v>
      </c>
    </row>
    <row r="6833" spans="1:2">
      <c r="A6833">
        <v>109767</v>
      </c>
      <c r="B6833">
        <f t="shared" ca="1" si="106"/>
        <v>69542</v>
      </c>
    </row>
    <row r="6834" spans="1:2">
      <c r="A6834">
        <v>125554</v>
      </c>
      <c r="B6834">
        <f t="shared" ca="1" si="106"/>
        <v>29220</v>
      </c>
    </row>
    <row r="6835" spans="1:2">
      <c r="A6835">
        <v>110280</v>
      </c>
      <c r="B6835">
        <f t="shared" ca="1" si="106"/>
        <v>99761</v>
      </c>
    </row>
    <row r="6836" spans="1:2">
      <c r="A6836">
        <v>101883</v>
      </c>
      <c r="B6836">
        <f t="shared" ca="1" si="106"/>
        <v>23291</v>
      </c>
    </row>
    <row r="6837" spans="1:2">
      <c r="A6837">
        <v>121328</v>
      </c>
      <c r="B6837">
        <f t="shared" ca="1" si="106"/>
        <v>34506</v>
      </c>
    </row>
    <row r="6838" spans="1:2">
      <c r="A6838">
        <v>142789</v>
      </c>
      <c r="B6838">
        <f t="shared" ca="1" si="106"/>
        <v>56022</v>
      </c>
    </row>
    <row r="6839" spans="1:2">
      <c r="A6839">
        <v>111254</v>
      </c>
      <c r="B6839">
        <f t="shared" ca="1" si="106"/>
        <v>97620</v>
      </c>
    </row>
    <row r="6840" spans="1:2">
      <c r="A6840">
        <v>122906</v>
      </c>
      <c r="B6840">
        <f t="shared" ca="1" si="106"/>
        <v>66297</v>
      </c>
    </row>
    <row r="6841" spans="1:2">
      <c r="A6841">
        <v>141418</v>
      </c>
      <c r="B6841">
        <f t="shared" ca="1" si="106"/>
        <v>98276</v>
      </c>
    </row>
    <row r="6842" spans="1:2">
      <c r="A6842">
        <v>133168</v>
      </c>
      <c r="B6842">
        <f t="shared" ca="1" si="106"/>
        <v>52261</v>
      </c>
    </row>
    <row r="6843" spans="1:2">
      <c r="A6843">
        <v>146784</v>
      </c>
      <c r="B6843">
        <f t="shared" ca="1" si="106"/>
        <v>80041</v>
      </c>
    </row>
    <row r="6844" spans="1:2">
      <c r="A6844">
        <v>109016</v>
      </c>
      <c r="B6844">
        <f t="shared" ca="1" si="106"/>
        <v>47413</v>
      </c>
    </row>
    <row r="6845" spans="1:2">
      <c r="A6845">
        <v>87854</v>
      </c>
      <c r="B6845">
        <f t="shared" ca="1" si="106"/>
        <v>80552</v>
      </c>
    </row>
    <row r="6846" spans="1:2">
      <c r="A6846">
        <v>131531</v>
      </c>
      <c r="B6846">
        <f t="shared" ca="1" si="106"/>
        <v>90268</v>
      </c>
    </row>
    <row r="6847" spans="1:2">
      <c r="A6847">
        <v>80032</v>
      </c>
      <c r="B6847">
        <f t="shared" ca="1" si="106"/>
        <v>37758</v>
      </c>
    </row>
    <row r="6848" spans="1:2">
      <c r="A6848">
        <v>137531</v>
      </c>
      <c r="B6848">
        <f t="shared" ca="1" si="106"/>
        <v>45381</v>
      </c>
    </row>
    <row r="6849" spans="1:2">
      <c r="A6849">
        <v>153808</v>
      </c>
      <c r="B6849">
        <f t="shared" ca="1" si="106"/>
        <v>90328</v>
      </c>
    </row>
    <row r="6850" spans="1:2">
      <c r="A6850">
        <v>114793</v>
      </c>
      <c r="B6850">
        <f t="shared" ca="1" si="106"/>
        <v>98651</v>
      </c>
    </row>
    <row r="6851" spans="1:2">
      <c r="A6851">
        <v>111137</v>
      </c>
      <c r="B6851">
        <f t="shared" ref="B6851:B6914" ca="1" si="107">ROUND(RANDBETWEEN(0, 100000),0)</f>
        <v>39244</v>
      </c>
    </row>
    <row r="6852" spans="1:2">
      <c r="A6852">
        <v>130526</v>
      </c>
      <c r="B6852">
        <f t="shared" ca="1" si="107"/>
        <v>47011</v>
      </c>
    </row>
    <row r="6853" spans="1:2">
      <c r="A6853">
        <v>102916</v>
      </c>
      <c r="B6853">
        <f t="shared" ca="1" si="107"/>
        <v>79420</v>
      </c>
    </row>
    <row r="6854" spans="1:2">
      <c r="A6854">
        <v>124963</v>
      </c>
      <c r="B6854">
        <f t="shared" ca="1" si="107"/>
        <v>63519</v>
      </c>
    </row>
    <row r="6855" spans="1:2">
      <c r="A6855">
        <v>155320</v>
      </c>
      <c r="B6855">
        <f t="shared" ca="1" si="107"/>
        <v>22308</v>
      </c>
    </row>
    <row r="6856" spans="1:2">
      <c r="A6856">
        <v>118188</v>
      </c>
      <c r="B6856">
        <f t="shared" ca="1" si="107"/>
        <v>65732</v>
      </c>
    </row>
    <row r="6857" spans="1:2">
      <c r="A6857">
        <v>138427</v>
      </c>
      <c r="B6857">
        <f t="shared" ca="1" si="107"/>
        <v>99153</v>
      </c>
    </row>
    <row r="6858" spans="1:2">
      <c r="A6858">
        <v>105695</v>
      </c>
      <c r="B6858">
        <f t="shared" ca="1" si="107"/>
        <v>51278</v>
      </c>
    </row>
    <row r="6859" spans="1:2">
      <c r="A6859">
        <v>153816</v>
      </c>
      <c r="B6859">
        <f t="shared" ca="1" si="107"/>
        <v>64347</v>
      </c>
    </row>
    <row r="6860" spans="1:2">
      <c r="A6860">
        <v>97757</v>
      </c>
      <c r="B6860">
        <f t="shared" ca="1" si="107"/>
        <v>35993</v>
      </c>
    </row>
    <row r="6861" spans="1:2">
      <c r="A6861">
        <v>112190</v>
      </c>
      <c r="B6861">
        <f t="shared" ca="1" si="107"/>
        <v>83522</v>
      </c>
    </row>
    <row r="6862" spans="1:2">
      <c r="A6862">
        <v>130431</v>
      </c>
      <c r="B6862">
        <f t="shared" ca="1" si="107"/>
        <v>63639</v>
      </c>
    </row>
    <row r="6863" spans="1:2">
      <c r="A6863">
        <v>87106</v>
      </c>
      <c r="B6863">
        <f t="shared" ca="1" si="107"/>
        <v>99301</v>
      </c>
    </row>
    <row r="6864" spans="1:2">
      <c r="A6864">
        <v>99354</v>
      </c>
      <c r="B6864">
        <f t="shared" ca="1" si="107"/>
        <v>36566</v>
      </c>
    </row>
    <row r="6865" spans="1:2">
      <c r="A6865">
        <v>97969</v>
      </c>
      <c r="B6865">
        <f t="shared" ca="1" si="107"/>
        <v>47770</v>
      </c>
    </row>
    <row r="6866" spans="1:2">
      <c r="A6866">
        <v>107577</v>
      </c>
      <c r="B6866">
        <f t="shared" ca="1" si="107"/>
        <v>67818</v>
      </c>
    </row>
    <row r="6867" spans="1:2">
      <c r="A6867">
        <v>80801</v>
      </c>
      <c r="B6867">
        <f t="shared" ca="1" si="107"/>
        <v>73076</v>
      </c>
    </row>
    <row r="6868" spans="1:2">
      <c r="A6868">
        <v>153243</v>
      </c>
      <c r="B6868">
        <f t="shared" ca="1" si="107"/>
        <v>91450</v>
      </c>
    </row>
    <row r="6869" spans="1:2">
      <c r="A6869">
        <v>100794</v>
      </c>
      <c r="B6869">
        <f t="shared" ca="1" si="107"/>
        <v>49459</v>
      </c>
    </row>
    <row r="6870" spans="1:2">
      <c r="A6870">
        <v>104452</v>
      </c>
      <c r="B6870">
        <f t="shared" ca="1" si="107"/>
        <v>29256</v>
      </c>
    </row>
    <row r="6871" spans="1:2">
      <c r="A6871">
        <v>114408</v>
      </c>
      <c r="B6871">
        <f t="shared" ca="1" si="107"/>
        <v>76901</v>
      </c>
    </row>
    <row r="6872" spans="1:2">
      <c r="A6872">
        <v>142120</v>
      </c>
      <c r="B6872">
        <f t="shared" ca="1" si="107"/>
        <v>25022</v>
      </c>
    </row>
    <row r="6873" spans="1:2">
      <c r="A6873">
        <v>89100</v>
      </c>
      <c r="B6873">
        <f t="shared" ca="1" si="107"/>
        <v>79089</v>
      </c>
    </row>
    <row r="6874" spans="1:2">
      <c r="A6874">
        <v>111657</v>
      </c>
      <c r="B6874">
        <f t="shared" ca="1" si="107"/>
        <v>55573</v>
      </c>
    </row>
    <row r="6875" spans="1:2">
      <c r="A6875">
        <v>154580</v>
      </c>
      <c r="B6875">
        <f t="shared" ca="1" si="107"/>
        <v>80563</v>
      </c>
    </row>
    <row r="6876" spans="1:2">
      <c r="A6876">
        <v>116876</v>
      </c>
      <c r="B6876">
        <f t="shared" ca="1" si="107"/>
        <v>77482</v>
      </c>
    </row>
    <row r="6877" spans="1:2">
      <c r="A6877">
        <v>103749</v>
      </c>
      <c r="B6877">
        <f t="shared" ca="1" si="107"/>
        <v>67385</v>
      </c>
    </row>
    <row r="6878" spans="1:2">
      <c r="A6878">
        <v>131236</v>
      </c>
      <c r="B6878">
        <f t="shared" ca="1" si="107"/>
        <v>61733</v>
      </c>
    </row>
    <row r="6879" spans="1:2">
      <c r="A6879">
        <v>125447</v>
      </c>
      <c r="B6879">
        <f t="shared" ca="1" si="107"/>
        <v>51711</v>
      </c>
    </row>
    <row r="6880" spans="1:2">
      <c r="A6880">
        <v>79431</v>
      </c>
      <c r="B6880">
        <f t="shared" ca="1" si="107"/>
        <v>25831</v>
      </c>
    </row>
    <row r="6881" spans="1:2">
      <c r="A6881">
        <v>96994</v>
      </c>
      <c r="B6881">
        <f t="shared" ca="1" si="107"/>
        <v>50320</v>
      </c>
    </row>
    <row r="6882" spans="1:2">
      <c r="A6882">
        <v>143576</v>
      </c>
      <c r="B6882">
        <f t="shared" ca="1" si="107"/>
        <v>48677</v>
      </c>
    </row>
    <row r="6883" spans="1:2">
      <c r="A6883">
        <v>80214</v>
      </c>
      <c r="B6883">
        <f t="shared" ca="1" si="107"/>
        <v>57178</v>
      </c>
    </row>
    <row r="6884" spans="1:2">
      <c r="A6884">
        <v>132609</v>
      </c>
      <c r="B6884">
        <f t="shared" ca="1" si="107"/>
        <v>700</v>
      </c>
    </row>
    <row r="6885" spans="1:2">
      <c r="A6885">
        <v>101266</v>
      </c>
      <c r="B6885">
        <f t="shared" ca="1" si="107"/>
        <v>84818</v>
      </c>
    </row>
    <row r="6886" spans="1:2">
      <c r="A6886">
        <v>79772</v>
      </c>
      <c r="B6886">
        <f t="shared" ca="1" si="107"/>
        <v>20665</v>
      </c>
    </row>
    <row r="6887" spans="1:2">
      <c r="A6887">
        <v>82713</v>
      </c>
      <c r="B6887">
        <f t="shared" ca="1" si="107"/>
        <v>80716</v>
      </c>
    </row>
    <row r="6888" spans="1:2">
      <c r="A6888">
        <v>111353</v>
      </c>
      <c r="B6888">
        <f t="shared" ca="1" si="107"/>
        <v>43303</v>
      </c>
    </row>
    <row r="6889" spans="1:2">
      <c r="A6889">
        <v>83068</v>
      </c>
      <c r="B6889">
        <f t="shared" ca="1" si="107"/>
        <v>24415</v>
      </c>
    </row>
    <row r="6890" spans="1:2">
      <c r="A6890">
        <v>99754</v>
      </c>
      <c r="B6890">
        <f t="shared" ca="1" si="107"/>
        <v>92075</v>
      </c>
    </row>
    <row r="6891" spans="1:2">
      <c r="A6891">
        <v>81705</v>
      </c>
      <c r="B6891">
        <f t="shared" ca="1" si="107"/>
        <v>69794</v>
      </c>
    </row>
    <row r="6892" spans="1:2">
      <c r="A6892">
        <v>139396</v>
      </c>
      <c r="B6892">
        <f t="shared" ca="1" si="107"/>
        <v>65075</v>
      </c>
    </row>
    <row r="6893" spans="1:2">
      <c r="A6893">
        <v>135967</v>
      </c>
      <c r="B6893">
        <f t="shared" ca="1" si="107"/>
        <v>20675</v>
      </c>
    </row>
    <row r="6894" spans="1:2">
      <c r="A6894">
        <v>81178</v>
      </c>
      <c r="B6894">
        <f t="shared" ca="1" si="107"/>
        <v>98977</v>
      </c>
    </row>
    <row r="6895" spans="1:2">
      <c r="A6895">
        <v>118615</v>
      </c>
      <c r="B6895">
        <f t="shared" ca="1" si="107"/>
        <v>16497</v>
      </c>
    </row>
    <row r="6896" spans="1:2">
      <c r="A6896">
        <v>122790</v>
      </c>
      <c r="B6896">
        <f t="shared" ca="1" si="107"/>
        <v>78338</v>
      </c>
    </row>
    <row r="6897" spans="1:2">
      <c r="A6897">
        <v>104867</v>
      </c>
      <c r="B6897">
        <f t="shared" ca="1" si="107"/>
        <v>37772</v>
      </c>
    </row>
    <row r="6898" spans="1:2">
      <c r="A6898">
        <v>145326</v>
      </c>
      <c r="B6898">
        <f t="shared" ca="1" si="107"/>
        <v>80520</v>
      </c>
    </row>
    <row r="6899" spans="1:2">
      <c r="A6899">
        <v>151837</v>
      </c>
      <c r="B6899">
        <f t="shared" ca="1" si="107"/>
        <v>28413</v>
      </c>
    </row>
    <row r="6900" spans="1:2">
      <c r="A6900">
        <v>94361</v>
      </c>
      <c r="B6900">
        <f t="shared" ca="1" si="107"/>
        <v>20154</v>
      </c>
    </row>
    <row r="6901" spans="1:2">
      <c r="A6901">
        <v>147132</v>
      </c>
      <c r="B6901">
        <f t="shared" ca="1" si="107"/>
        <v>31696</v>
      </c>
    </row>
    <row r="6902" spans="1:2">
      <c r="A6902">
        <v>96064</v>
      </c>
      <c r="B6902">
        <f t="shared" ca="1" si="107"/>
        <v>77046</v>
      </c>
    </row>
    <row r="6903" spans="1:2">
      <c r="A6903">
        <v>116432</v>
      </c>
      <c r="B6903">
        <f t="shared" ca="1" si="107"/>
        <v>22421</v>
      </c>
    </row>
    <row r="6904" spans="1:2">
      <c r="A6904">
        <v>135570</v>
      </c>
      <c r="B6904">
        <f t="shared" ca="1" si="107"/>
        <v>85246</v>
      </c>
    </row>
    <row r="6905" spans="1:2">
      <c r="A6905">
        <v>96053</v>
      </c>
      <c r="B6905">
        <f t="shared" ca="1" si="107"/>
        <v>32737</v>
      </c>
    </row>
    <row r="6906" spans="1:2">
      <c r="A6906">
        <v>85345</v>
      </c>
      <c r="B6906">
        <f t="shared" ca="1" si="107"/>
        <v>69281</v>
      </c>
    </row>
    <row r="6907" spans="1:2">
      <c r="A6907">
        <v>147273</v>
      </c>
      <c r="B6907">
        <f t="shared" ca="1" si="107"/>
        <v>32673</v>
      </c>
    </row>
    <row r="6908" spans="1:2">
      <c r="A6908">
        <v>105000</v>
      </c>
      <c r="B6908">
        <f t="shared" ca="1" si="107"/>
        <v>73551</v>
      </c>
    </row>
    <row r="6909" spans="1:2">
      <c r="A6909">
        <v>141564</v>
      </c>
      <c r="B6909">
        <f t="shared" ca="1" si="107"/>
        <v>6291</v>
      </c>
    </row>
    <row r="6910" spans="1:2">
      <c r="A6910">
        <v>127180</v>
      </c>
      <c r="B6910">
        <f t="shared" ca="1" si="107"/>
        <v>48662</v>
      </c>
    </row>
    <row r="6911" spans="1:2">
      <c r="A6911">
        <v>148120</v>
      </c>
      <c r="B6911">
        <f t="shared" ca="1" si="107"/>
        <v>93279</v>
      </c>
    </row>
    <row r="6912" spans="1:2">
      <c r="A6912">
        <v>123545</v>
      </c>
      <c r="B6912">
        <f t="shared" ca="1" si="107"/>
        <v>11501</v>
      </c>
    </row>
    <row r="6913" spans="1:2">
      <c r="A6913">
        <v>118268</v>
      </c>
      <c r="B6913">
        <f t="shared" ca="1" si="107"/>
        <v>94144</v>
      </c>
    </row>
    <row r="6914" spans="1:2">
      <c r="A6914">
        <v>128469</v>
      </c>
      <c r="B6914">
        <f t="shared" ca="1" si="107"/>
        <v>15775</v>
      </c>
    </row>
    <row r="6915" spans="1:2">
      <c r="A6915">
        <v>137493</v>
      </c>
      <c r="B6915">
        <f t="shared" ref="B6915:B6978" ca="1" si="108">ROUND(RANDBETWEEN(0, 100000),0)</f>
        <v>67739</v>
      </c>
    </row>
    <row r="6916" spans="1:2">
      <c r="A6916">
        <v>150581</v>
      </c>
      <c r="B6916">
        <f t="shared" ca="1" si="108"/>
        <v>74736</v>
      </c>
    </row>
    <row r="6917" spans="1:2">
      <c r="A6917">
        <v>134420</v>
      </c>
      <c r="B6917">
        <f t="shared" ca="1" si="108"/>
        <v>92731</v>
      </c>
    </row>
    <row r="6918" spans="1:2">
      <c r="A6918">
        <v>105155</v>
      </c>
      <c r="B6918">
        <f t="shared" ca="1" si="108"/>
        <v>28775</v>
      </c>
    </row>
    <row r="6919" spans="1:2">
      <c r="A6919">
        <v>148692</v>
      </c>
      <c r="B6919">
        <f t="shared" ca="1" si="108"/>
        <v>67887</v>
      </c>
    </row>
    <row r="6920" spans="1:2">
      <c r="A6920">
        <v>125617</v>
      </c>
      <c r="B6920">
        <f t="shared" ca="1" si="108"/>
        <v>91266</v>
      </c>
    </row>
    <row r="6921" spans="1:2">
      <c r="A6921">
        <v>108598</v>
      </c>
      <c r="B6921">
        <f t="shared" ca="1" si="108"/>
        <v>8366</v>
      </c>
    </row>
    <row r="6922" spans="1:2">
      <c r="A6922">
        <v>83386</v>
      </c>
      <c r="B6922">
        <f t="shared" ca="1" si="108"/>
        <v>65902</v>
      </c>
    </row>
    <row r="6923" spans="1:2">
      <c r="A6923">
        <v>110197</v>
      </c>
      <c r="B6923">
        <f t="shared" ca="1" si="108"/>
        <v>22336</v>
      </c>
    </row>
    <row r="6924" spans="1:2">
      <c r="A6924">
        <v>90566</v>
      </c>
      <c r="B6924">
        <f t="shared" ca="1" si="108"/>
        <v>500</v>
      </c>
    </row>
    <row r="6925" spans="1:2">
      <c r="A6925">
        <v>143565</v>
      </c>
      <c r="B6925">
        <f t="shared" ca="1" si="108"/>
        <v>78210</v>
      </c>
    </row>
    <row r="6926" spans="1:2">
      <c r="A6926">
        <v>108077</v>
      </c>
      <c r="B6926">
        <f t="shared" ca="1" si="108"/>
        <v>93986</v>
      </c>
    </row>
    <row r="6927" spans="1:2">
      <c r="A6927">
        <v>127196</v>
      </c>
      <c r="B6927">
        <f t="shared" ca="1" si="108"/>
        <v>91700</v>
      </c>
    </row>
    <row r="6928" spans="1:2">
      <c r="A6928">
        <v>119460</v>
      </c>
      <c r="B6928">
        <f t="shared" ca="1" si="108"/>
        <v>18527</v>
      </c>
    </row>
    <row r="6929" spans="1:2">
      <c r="A6929">
        <v>99074</v>
      </c>
      <c r="B6929">
        <f t="shared" ca="1" si="108"/>
        <v>14887</v>
      </c>
    </row>
    <row r="6930" spans="1:2">
      <c r="A6930">
        <v>113084</v>
      </c>
      <c r="B6930">
        <f t="shared" ca="1" si="108"/>
        <v>22340</v>
      </c>
    </row>
    <row r="6931" spans="1:2">
      <c r="A6931">
        <v>141749</v>
      </c>
      <c r="B6931">
        <f t="shared" ca="1" si="108"/>
        <v>25201</v>
      </c>
    </row>
    <row r="6932" spans="1:2">
      <c r="A6932">
        <v>83360</v>
      </c>
      <c r="B6932">
        <f t="shared" ca="1" si="108"/>
        <v>81579</v>
      </c>
    </row>
    <row r="6933" spans="1:2">
      <c r="A6933">
        <v>114885</v>
      </c>
      <c r="B6933">
        <f t="shared" ca="1" si="108"/>
        <v>28970</v>
      </c>
    </row>
    <row r="6934" spans="1:2">
      <c r="A6934">
        <v>136687</v>
      </c>
      <c r="B6934">
        <f t="shared" ca="1" si="108"/>
        <v>8526</v>
      </c>
    </row>
    <row r="6935" spans="1:2">
      <c r="A6935">
        <v>91907</v>
      </c>
      <c r="B6935">
        <f t="shared" ca="1" si="108"/>
        <v>17129</v>
      </c>
    </row>
    <row r="6936" spans="1:2">
      <c r="A6936">
        <v>85335</v>
      </c>
      <c r="B6936">
        <f t="shared" ca="1" si="108"/>
        <v>43974</v>
      </c>
    </row>
    <row r="6937" spans="1:2">
      <c r="A6937">
        <v>134436</v>
      </c>
      <c r="B6937">
        <f t="shared" ca="1" si="108"/>
        <v>84287</v>
      </c>
    </row>
    <row r="6938" spans="1:2">
      <c r="A6938">
        <v>121118</v>
      </c>
      <c r="B6938">
        <f t="shared" ca="1" si="108"/>
        <v>74741</v>
      </c>
    </row>
    <row r="6939" spans="1:2">
      <c r="A6939">
        <v>136786</v>
      </c>
      <c r="B6939">
        <f t="shared" ca="1" si="108"/>
        <v>29018</v>
      </c>
    </row>
    <row r="6940" spans="1:2">
      <c r="A6940">
        <v>119574</v>
      </c>
      <c r="B6940">
        <f t="shared" ca="1" si="108"/>
        <v>27731</v>
      </c>
    </row>
    <row r="6941" spans="1:2">
      <c r="A6941">
        <v>112495</v>
      </c>
      <c r="B6941">
        <f t="shared" ca="1" si="108"/>
        <v>34773</v>
      </c>
    </row>
    <row r="6942" spans="1:2">
      <c r="A6942">
        <v>79188</v>
      </c>
      <c r="B6942">
        <f t="shared" ca="1" si="108"/>
        <v>51114</v>
      </c>
    </row>
    <row r="6943" spans="1:2">
      <c r="A6943">
        <v>91022</v>
      </c>
      <c r="B6943">
        <f t="shared" ca="1" si="108"/>
        <v>23033</v>
      </c>
    </row>
    <row r="6944" spans="1:2">
      <c r="A6944">
        <v>78884</v>
      </c>
      <c r="B6944">
        <f t="shared" ca="1" si="108"/>
        <v>94532</v>
      </c>
    </row>
    <row r="6945" spans="1:2">
      <c r="A6945">
        <v>112696</v>
      </c>
      <c r="B6945">
        <f t="shared" ca="1" si="108"/>
        <v>22524</v>
      </c>
    </row>
    <row r="6946" spans="1:2">
      <c r="A6946">
        <v>100366</v>
      </c>
      <c r="B6946">
        <f t="shared" ca="1" si="108"/>
        <v>7689</v>
      </c>
    </row>
    <row r="6947" spans="1:2">
      <c r="A6947">
        <v>155354</v>
      </c>
      <c r="B6947">
        <f t="shared" ca="1" si="108"/>
        <v>4282</v>
      </c>
    </row>
    <row r="6948" spans="1:2">
      <c r="A6948">
        <v>89277</v>
      </c>
      <c r="B6948">
        <f t="shared" ca="1" si="108"/>
        <v>98102</v>
      </c>
    </row>
    <row r="6949" spans="1:2">
      <c r="A6949">
        <v>120383</v>
      </c>
      <c r="B6949">
        <f t="shared" ca="1" si="108"/>
        <v>70083</v>
      </c>
    </row>
    <row r="6950" spans="1:2">
      <c r="A6950">
        <v>132716</v>
      </c>
      <c r="B6950">
        <f t="shared" ca="1" si="108"/>
        <v>39389</v>
      </c>
    </row>
    <row r="6951" spans="1:2">
      <c r="A6951">
        <v>151603</v>
      </c>
      <c r="B6951">
        <f t="shared" ca="1" si="108"/>
        <v>39479</v>
      </c>
    </row>
    <row r="6952" spans="1:2">
      <c r="A6952">
        <v>136197</v>
      </c>
      <c r="B6952">
        <f t="shared" ca="1" si="108"/>
        <v>79896</v>
      </c>
    </row>
    <row r="6953" spans="1:2">
      <c r="A6953">
        <v>125840</v>
      </c>
      <c r="B6953">
        <f t="shared" ca="1" si="108"/>
        <v>56716</v>
      </c>
    </row>
    <row r="6954" spans="1:2">
      <c r="A6954">
        <v>151099</v>
      </c>
      <c r="B6954">
        <f t="shared" ca="1" si="108"/>
        <v>34518</v>
      </c>
    </row>
    <row r="6955" spans="1:2">
      <c r="A6955">
        <v>92629</v>
      </c>
      <c r="B6955">
        <f t="shared" ca="1" si="108"/>
        <v>65374</v>
      </c>
    </row>
    <row r="6956" spans="1:2">
      <c r="A6956">
        <v>82616</v>
      </c>
      <c r="B6956">
        <f t="shared" ca="1" si="108"/>
        <v>71790</v>
      </c>
    </row>
    <row r="6957" spans="1:2">
      <c r="A6957">
        <v>110256</v>
      </c>
      <c r="B6957">
        <f t="shared" ca="1" si="108"/>
        <v>86436</v>
      </c>
    </row>
    <row r="6958" spans="1:2">
      <c r="A6958">
        <v>100861</v>
      </c>
      <c r="B6958">
        <f t="shared" ca="1" si="108"/>
        <v>41679</v>
      </c>
    </row>
    <row r="6959" spans="1:2">
      <c r="A6959">
        <v>100161</v>
      </c>
      <c r="B6959">
        <f t="shared" ca="1" si="108"/>
        <v>5118</v>
      </c>
    </row>
    <row r="6960" spans="1:2">
      <c r="A6960">
        <v>119135</v>
      </c>
      <c r="B6960">
        <f t="shared" ca="1" si="108"/>
        <v>29357</v>
      </c>
    </row>
    <row r="6961" spans="1:2">
      <c r="A6961">
        <v>148098</v>
      </c>
      <c r="B6961">
        <f t="shared" ca="1" si="108"/>
        <v>91414</v>
      </c>
    </row>
    <row r="6962" spans="1:2">
      <c r="A6962">
        <v>109681</v>
      </c>
      <c r="B6962">
        <f t="shared" ca="1" si="108"/>
        <v>85239</v>
      </c>
    </row>
    <row r="6963" spans="1:2">
      <c r="A6963">
        <v>133004</v>
      </c>
      <c r="B6963">
        <f t="shared" ca="1" si="108"/>
        <v>18003</v>
      </c>
    </row>
    <row r="6964" spans="1:2">
      <c r="A6964">
        <v>115649</v>
      </c>
      <c r="B6964">
        <f t="shared" ca="1" si="108"/>
        <v>12097</v>
      </c>
    </row>
    <row r="6965" spans="1:2">
      <c r="A6965">
        <v>116927</v>
      </c>
      <c r="B6965">
        <f t="shared" ca="1" si="108"/>
        <v>46436</v>
      </c>
    </row>
    <row r="6966" spans="1:2">
      <c r="A6966">
        <v>78548</v>
      </c>
      <c r="B6966">
        <f t="shared" ca="1" si="108"/>
        <v>10788</v>
      </c>
    </row>
    <row r="6967" spans="1:2">
      <c r="A6967">
        <v>144867</v>
      </c>
      <c r="B6967">
        <f t="shared" ca="1" si="108"/>
        <v>60489</v>
      </c>
    </row>
    <row r="6968" spans="1:2">
      <c r="A6968">
        <v>139238</v>
      </c>
      <c r="B6968">
        <f t="shared" ca="1" si="108"/>
        <v>82838</v>
      </c>
    </row>
    <row r="6969" spans="1:2">
      <c r="A6969">
        <v>127820</v>
      </c>
      <c r="B6969">
        <f t="shared" ca="1" si="108"/>
        <v>93164</v>
      </c>
    </row>
    <row r="6970" spans="1:2">
      <c r="A6970">
        <v>141852</v>
      </c>
      <c r="B6970">
        <f t="shared" ca="1" si="108"/>
        <v>36863</v>
      </c>
    </row>
    <row r="6971" spans="1:2">
      <c r="A6971">
        <v>78170</v>
      </c>
      <c r="B6971">
        <f t="shared" ca="1" si="108"/>
        <v>27265</v>
      </c>
    </row>
    <row r="6972" spans="1:2">
      <c r="A6972">
        <v>80647</v>
      </c>
      <c r="B6972">
        <f t="shared" ca="1" si="108"/>
        <v>72800</v>
      </c>
    </row>
    <row r="6973" spans="1:2">
      <c r="A6973">
        <v>95804</v>
      </c>
      <c r="B6973">
        <f t="shared" ca="1" si="108"/>
        <v>45702</v>
      </c>
    </row>
    <row r="6974" spans="1:2">
      <c r="A6974">
        <v>141165</v>
      </c>
      <c r="B6974">
        <f t="shared" ca="1" si="108"/>
        <v>18690</v>
      </c>
    </row>
    <row r="6975" spans="1:2">
      <c r="A6975">
        <v>138899</v>
      </c>
      <c r="B6975">
        <f t="shared" ca="1" si="108"/>
        <v>7553</v>
      </c>
    </row>
    <row r="6976" spans="1:2">
      <c r="A6976">
        <v>112556</v>
      </c>
      <c r="B6976">
        <f t="shared" ca="1" si="108"/>
        <v>61138</v>
      </c>
    </row>
    <row r="6977" spans="1:2">
      <c r="A6977">
        <v>148749</v>
      </c>
      <c r="B6977">
        <f t="shared" ca="1" si="108"/>
        <v>84865</v>
      </c>
    </row>
    <row r="6978" spans="1:2">
      <c r="A6978">
        <v>132978</v>
      </c>
      <c r="B6978">
        <f t="shared" ca="1" si="108"/>
        <v>87962</v>
      </c>
    </row>
    <row r="6979" spans="1:2">
      <c r="A6979">
        <v>124092</v>
      </c>
      <c r="B6979">
        <f t="shared" ref="B6979:B7042" ca="1" si="109">ROUND(RANDBETWEEN(0, 100000),0)</f>
        <v>10530</v>
      </c>
    </row>
    <row r="6980" spans="1:2">
      <c r="A6980">
        <v>138757</v>
      </c>
      <c r="B6980">
        <f t="shared" ca="1" si="109"/>
        <v>70332</v>
      </c>
    </row>
    <row r="6981" spans="1:2">
      <c r="A6981">
        <v>131867</v>
      </c>
      <c r="B6981">
        <f t="shared" ca="1" si="109"/>
        <v>8013</v>
      </c>
    </row>
    <row r="6982" spans="1:2">
      <c r="A6982">
        <v>140575</v>
      </c>
      <c r="B6982">
        <f t="shared" ca="1" si="109"/>
        <v>87147</v>
      </c>
    </row>
    <row r="6983" spans="1:2">
      <c r="A6983">
        <v>106253</v>
      </c>
      <c r="B6983">
        <f t="shared" ca="1" si="109"/>
        <v>6732</v>
      </c>
    </row>
    <row r="6984" spans="1:2">
      <c r="A6984">
        <v>128115</v>
      </c>
      <c r="B6984">
        <f t="shared" ca="1" si="109"/>
        <v>33757</v>
      </c>
    </row>
    <row r="6985" spans="1:2">
      <c r="A6985">
        <v>95388</v>
      </c>
      <c r="B6985">
        <f t="shared" ca="1" si="109"/>
        <v>70932</v>
      </c>
    </row>
    <row r="6986" spans="1:2">
      <c r="A6986">
        <v>132055</v>
      </c>
      <c r="B6986">
        <f t="shared" ca="1" si="109"/>
        <v>58026</v>
      </c>
    </row>
    <row r="6987" spans="1:2">
      <c r="A6987">
        <v>143959</v>
      </c>
      <c r="B6987">
        <f t="shared" ca="1" si="109"/>
        <v>98868</v>
      </c>
    </row>
    <row r="6988" spans="1:2">
      <c r="A6988">
        <v>127656</v>
      </c>
      <c r="B6988">
        <f t="shared" ca="1" si="109"/>
        <v>84906</v>
      </c>
    </row>
    <row r="6989" spans="1:2">
      <c r="A6989">
        <v>81762</v>
      </c>
      <c r="B6989">
        <f t="shared" ca="1" si="109"/>
        <v>35584</v>
      </c>
    </row>
    <row r="6990" spans="1:2">
      <c r="A6990">
        <v>105657</v>
      </c>
      <c r="B6990">
        <f t="shared" ca="1" si="109"/>
        <v>45551</v>
      </c>
    </row>
    <row r="6991" spans="1:2">
      <c r="A6991">
        <v>103861</v>
      </c>
      <c r="B6991">
        <f t="shared" ca="1" si="109"/>
        <v>28950</v>
      </c>
    </row>
    <row r="6992" spans="1:2">
      <c r="A6992">
        <v>146962</v>
      </c>
      <c r="B6992">
        <f t="shared" ca="1" si="109"/>
        <v>32311</v>
      </c>
    </row>
    <row r="6993" spans="1:2">
      <c r="A6993">
        <v>126531</v>
      </c>
      <c r="B6993">
        <f t="shared" ca="1" si="109"/>
        <v>74157</v>
      </c>
    </row>
    <row r="6994" spans="1:2">
      <c r="A6994">
        <v>84688</v>
      </c>
      <c r="B6994">
        <f t="shared" ca="1" si="109"/>
        <v>28135</v>
      </c>
    </row>
    <row r="6995" spans="1:2">
      <c r="A6995">
        <v>90681</v>
      </c>
      <c r="B6995">
        <f t="shared" ca="1" si="109"/>
        <v>69325</v>
      </c>
    </row>
    <row r="6996" spans="1:2">
      <c r="A6996">
        <v>86705</v>
      </c>
      <c r="B6996">
        <f t="shared" ca="1" si="109"/>
        <v>81879</v>
      </c>
    </row>
    <row r="6997" spans="1:2">
      <c r="A6997">
        <v>132704</v>
      </c>
      <c r="B6997">
        <f t="shared" ca="1" si="109"/>
        <v>88129</v>
      </c>
    </row>
    <row r="6998" spans="1:2">
      <c r="A6998">
        <v>136259</v>
      </c>
      <c r="B6998">
        <f t="shared" ca="1" si="109"/>
        <v>28298</v>
      </c>
    </row>
    <row r="6999" spans="1:2">
      <c r="A6999">
        <v>117129</v>
      </c>
      <c r="B6999">
        <f t="shared" ca="1" si="109"/>
        <v>5317</v>
      </c>
    </row>
    <row r="7000" spans="1:2">
      <c r="A7000">
        <v>89883</v>
      </c>
      <c r="B7000">
        <f t="shared" ca="1" si="109"/>
        <v>6958</v>
      </c>
    </row>
    <row r="7001" spans="1:2">
      <c r="A7001">
        <v>123645</v>
      </c>
      <c r="B7001">
        <f t="shared" ca="1" si="109"/>
        <v>96593</v>
      </c>
    </row>
    <row r="7002" spans="1:2">
      <c r="A7002">
        <v>152596</v>
      </c>
      <c r="B7002">
        <f t="shared" ca="1" si="109"/>
        <v>49235</v>
      </c>
    </row>
    <row r="7003" spans="1:2">
      <c r="A7003">
        <v>132440</v>
      </c>
      <c r="B7003">
        <f t="shared" ca="1" si="109"/>
        <v>25346</v>
      </c>
    </row>
    <row r="7004" spans="1:2">
      <c r="A7004">
        <v>151993</v>
      </c>
      <c r="B7004">
        <f t="shared" ca="1" si="109"/>
        <v>95160</v>
      </c>
    </row>
    <row r="7005" spans="1:2">
      <c r="A7005">
        <v>133576</v>
      </c>
      <c r="B7005">
        <f t="shared" ca="1" si="109"/>
        <v>49614</v>
      </c>
    </row>
    <row r="7006" spans="1:2">
      <c r="A7006">
        <v>139171</v>
      </c>
      <c r="B7006">
        <f t="shared" ca="1" si="109"/>
        <v>97916</v>
      </c>
    </row>
    <row r="7007" spans="1:2">
      <c r="A7007">
        <v>144800</v>
      </c>
      <c r="B7007">
        <f t="shared" ca="1" si="109"/>
        <v>90074</v>
      </c>
    </row>
    <row r="7008" spans="1:2">
      <c r="A7008">
        <v>111150</v>
      </c>
      <c r="B7008">
        <f t="shared" ca="1" si="109"/>
        <v>4748</v>
      </c>
    </row>
    <row r="7009" spans="1:2">
      <c r="A7009">
        <v>100657</v>
      </c>
      <c r="B7009">
        <f t="shared" ca="1" si="109"/>
        <v>59133</v>
      </c>
    </row>
    <row r="7010" spans="1:2">
      <c r="A7010">
        <v>103288</v>
      </c>
      <c r="B7010">
        <f t="shared" ca="1" si="109"/>
        <v>54949</v>
      </c>
    </row>
    <row r="7011" spans="1:2">
      <c r="A7011">
        <v>136784</v>
      </c>
      <c r="B7011">
        <f t="shared" ca="1" si="109"/>
        <v>11448</v>
      </c>
    </row>
    <row r="7012" spans="1:2">
      <c r="A7012">
        <v>140904</v>
      </c>
      <c r="B7012">
        <f t="shared" ca="1" si="109"/>
        <v>35411</v>
      </c>
    </row>
    <row r="7013" spans="1:2">
      <c r="A7013">
        <v>118209</v>
      </c>
      <c r="B7013">
        <f t="shared" ca="1" si="109"/>
        <v>63207</v>
      </c>
    </row>
    <row r="7014" spans="1:2">
      <c r="A7014">
        <v>87859</v>
      </c>
      <c r="B7014">
        <f t="shared" ca="1" si="109"/>
        <v>13318</v>
      </c>
    </row>
    <row r="7015" spans="1:2">
      <c r="A7015">
        <v>112384</v>
      </c>
      <c r="B7015">
        <f t="shared" ca="1" si="109"/>
        <v>13889</v>
      </c>
    </row>
    <row r="7016" spans="1:2">
      <c r="A7016">
        <v>120947</v>
      </c>
      <c r="B7016">
        <f t="shared" ca="1" si="109"/>
        <v>47240</v>
      </c>
    </row>
    <row r="7017" spans="1:2">
      <c r="A7017">
        <v>143763</v>
      </c>
      <c r="B7017">
        <f t="shared" ca="1" si="109"/>
        <v>33113</v>
      </c>
    </row>
    <row r="7018" spans="1:2">
      <c r="A7018">
        <v>109292</v>
      </c>
      <c r="B7018">
        <f t="shared" ca="1" si="109"/>
        <v>10495</v>
      </c>
    </row>
    <row r="7019" spans="1:2">
      <c r="A7019">
        <v>101501</v>
      </c>
      <c r="B7019">
        <f t="shared" ca="1" si="109"/>
        <v>75357</v>
      </c>
    </row>
    <row r="7020" spans="1:2">
      <c r="A7020">
        <v>94207</v>
      </c>
      <c r="B7020">
        <f t="shared" ca="1" si="109"/>
        <v>41205</v>
      </c>
    </row>
    <row r="7021" spans="1:2">
      <c r="A7021">
        <v>103269</v>
      </c>
      <c r="B7021">
        <f t="shared" ca="1" si="109"/>
        <v>94225</v>
      </c>
    </row>
    <row r="7022" spans="1:2">
      <c r="A7022">
        <v>138133</v>
      </c>
      <c r="B7022">
        <f t="shared" ca="1" si="109"/>
        <v>21376</v>
      </c>
    </row>
    <row r="7023" spans="1:2">
      <c r="A7023">
        <v>152967</v>
      </c>
      <c r="B7023">
        <f t="shared" ca="1" si="109"/>
        <v>64862</v>
      </c>
    </row>
    <row r="7024" spans="1:2">
      <c r="A7024">
        <v>153184</v>
      </c>
      <c r="B7024">
        <f t="shared" ca="1" si="109"/>
        <v>82858</v>
      </c>
    </row>
    <row r="7025" spans="1:2">
      <c r="A7025">
        <v>132180</v>
      </c>
      <c r="B7025">
        <f t="shared" ca="1" si="109"/>
        <v>72826</v>
      </c>
    </row>
    <row r="7026" spans="1:2">
      <c r="A7026">
        <v>99869</v>
      </c>
      <c r="B7026">
        <f t="shared" ca="1" si="109"/>
        <v>92540</v>
      </c>
    </row>
    <row r="7027" spans="1:2">
      <c r="A7027">
        <v>106618</v>
      </c>
      <c r="B7027">
        <f t="shared" ca="1" si="109"/>
        <v>85734</v>
      </c>
    </row>
    <row r="7028" spans="1:2">
      <c r="A7028">
        <v>97259</v>
      </c>
      <c r="B7028">
        <f t="shared" ca="1" si="109"/>
        <v>93105</v>
      </c>
    </row>
    <row r="7029" spans="1:2">
      <c r="A7029">
        <v>91264</v>
      </c>
      <c r="B7029">
        <f t="shared" ca="1" si="109"/>
        <v>7587</v>
      </c>
    </row>
    <row r="7030" spans="1:2">
      <c r="A7030">
        <v>131981</v>
      </c>
      <c r="B7030">
        <f t="shared" ca="1" si="109"/>
        <v>93179</v>
      </c>
    </row>
    <row r="7031" spans="1:2">
      <c r="A7031">
        <v>94319</v>
      </c>
      <c r="B7031">
        <f t="shared" ca="1" si="109"/>
        <v>21149</v>
      </c>
    </row>
    <row r="7032" spans="1:2">
      <c r="A7032">
        <v>110123</v>
      </c>
      <c r="B7032">
        <f t="shared" ca="1" si="109"/>
        <v>82636</v>
      </c>
    </row>
    <row r="7033" spans="1:2">
      <c r="A7033">
        <v>130792</v>
      </c>
      <c r="B7033">
        <f t="shared" ca="1" si="109"/>
        <v>904</v>
      </c>
    </row>
    <row r="7034" spans="1:2">
      <c r="A7034">
        <v>137966</v>
      </c>
      <c r="B7034">
        <f t="shared" ca="1" si="109"/>
        <v>90201</v>
      </c>
    </row>
    <row r="7035" spans="1:2">
      <c r="A7035">
        <v>148077</v>
      </c>
      <c r="B7035">
        <f t="shared" ca="1" si="109"/>
        <v>65448</v>
      </c>
    </row>
    <row r="7036" spans="1:2">
      <c r="A7036">
        <v>133896</v>
      </c>
      <c r="B7036">
        <f t="shared" ca="1" si="109"/>
        <v>64026</v>
      </c>
    </row>
    <row r="7037" spans="1:2">
      <c r="A7037">
        <v>123038</v>
      </c>
      <c r="B7037">
        <f t="shared" ca="1" si="109"/>
        <v>75219</v>
      </c>
    </row>
    <row r="7038" spans="1:2">
      <c r="A7038">
        <v>83483</v>
      </c>
      <c r="B7038">
        <f t="shared" ca="1" si="109"/>
        <v>75593</v>
      </c>
    </row>
    <row r="7039" spans="1:2">
      <c r="A7039">
        <v>122266</v>
      </c>
      <c r="B7039">
        <f t="shared" ca="1" si="109"/>
        <v>86413</v>
      </c>
    </row>
    <row r="7040" spans="1:2">
      <c r="A7040">
        <v>125461</v>
      </c>
      <c r="B7040">
        <f t="shared" ca="1" si="109"/>
        <v>57868</v>
      </c>
    </row>
    <row r="7041" spans="1:2">
      <c r="A7041">
        <v>112459</v>
      </c>
      <c r="B7041">
        <f t="shared" ca="1" si="109"/>
        <v>60065</v>
      </c>
    </row>
    <row r="7042" spans="1:2">
      <c r="A7042">
        <v>108682</v>
      </c>
      <c r="B7042">
        <f t="shared" ca="1" si="109"/>
        <v>92023</v>
      </c>
    </row>
    <row r="7043" spans="1:2">
      <c r="A7043">
        <v>108075</v>
      </c>
      <c r="B7043">
        <f t="shared" ref="B7043:B7106" ca="1" si="110">ROUND(RANDBETWEEN(0, 100000),0)</f>
        <v>13631</v>
      </c>
    </row>
    <row r="7044" spans="1:2">
      <c r="A7044">
        <v>152353</v>
      </c>
      <c r="B7044">
        <f t="shared" ca="1" si="110"/>
        <v>62164</v>
      </c>
    </row>
    <row r="7045" spans="1:2">
      <c r="A7045">
        <v>123263</v>
      </c>
      <c r="B7045">
        <f t="shared" ca="1" si="110"/>
        <v>99641</v>
      </c>
    </row>
    <row r="7046" spans="1:2">
      <c r="A7046">
        <v>96909</v>
      </c>
      <c r="B7046">
        <f t="shared" ca="1" si="110"/>
        <v>9783</v>
      </c>
    </row>
    <row r="7047" spans="1:2">
      <c r="A7047">
        <v>100004</v>
      </c>
      <c r="B7047">
        <f t="shared" ca="1" si="110"/>
        <v>28637</v>
      </c>
    </row>
    <row r="7048" spans="1:2">
      <c r="A7048">
        <v>86661</v>
      </c>
      <c r="B7048">
        <f t="shared" ca="1" si="110"/>
        <v>80783</v>
      </c>
    </row>
    <row r="7049" spans="1:2">
      <c r="A7049">
        <v>130097</v>
      </c>
      <c r="B7049">
        <f t="shared" ca="1" si="110"/>
        <v>28087</v>
      </c>
    </row>
    <row r="7050" spans="1:2">
      <c r="A7050">
        <v>95256</v>
      </c>
      <c r="B7050">
        <f t="shared" ca="1" si="110"/>
        <v>59725</v>
      </c>
    </row>
    <row r="7051" spans="1:2">
      <c r="A7051">
        <v>96279</v>
      </c>
      <c r="B7051">
        <f t="shared" ca="1" si="110"/>
        <v>51783</v>
      </c>
    </row>
    <row r="7052" spans="1:2">
      <c r="A7052">
        <v>139075</v>
      </c>
      <c r="B7052">
        <f t="shared" ca="1" si="110"/>
        <v>58179</v>
      </c>
    </row>
    <row r="7053" spans="1:2">
      <c r="A7053">
        <v>121906</v>
      </c>
      <c r="B7053">
        <f t="shared" ca="1" si="110"/>
        <v>90295</v>
      </c>
    </row>
    <row r="7054" spans="1:2">
      <c r="A7054">
        <v>83875</v>
      </c>
      <c r="B7054">
        <f t="shared" ca="1" si="110"/>
        <v>31089</v>
      </c>
    </row>
    <row r="7055" spans="1:2">
      <c r="A7055">
        <v>80649</v>
      </c>
      <c r="B7055">
        <f t="shared" ca="1" si="110"/>
        <v>30386</v>
      </c>
    </row>
    <row r="7056" spans="1:2">
      <c r="A7056">
        <v>116154</v>
      </c>
      <c r="B7056">
        <f t="shared" ca="1" si="110"/>
        <v>95378</v>
      </c>
    </row>
    <row r="7057" spans="1:2">
      <c r="A7057">
        <v>90022</v>
      </c>
      <c r="B7057">
        <f t="shared" ca="1" si="110"/>
        <v>30954</v>
      </c>
    </row>
    <row r="7058" spans="1:2">
      <c r="A7058">
        <v>107629</v>
      </c>
      <c r="B7058">
        <f t="shared" ca="1" si="110"/>
        <v>57311</v>
      </c>
    </row>
    <row r="7059" spans="1:2">
      <c r="A7059">
        <v>98520</v>
      </c>
      <c r="B7059">
        <f t="shared" ca="1" si="110"/>
        <v>61440</v>
      </c>
    </row>
    <row r="7060" spans="1:2">
      <c r="A7060">
        <v>105600</v>
      </c>
      <c r="B7060">
        <f t="shared" ca="1" si="110"/>
        <v>13000</v>
      </c>
    </row>
    <row r="7061" spans="1:2">
      <c r="A7061">
        <v>138039</v>
      </c>
      <c r="B7061">
        <f t="shared" ca="1" si="110"/>
        <v>62805</v>
      </c>
    </row>
    <row r="7062" spans="1:2">
      <c r="A7062">
        <v>122474</v>
      </c>
      <c r="B7062">
        <f t="shared" ca="1" si="110"/>
        <v>27016</v>
      </c>
    </row>
    <row r="7063" spans="1:2">
      <c r="A7063">
        <v>143177</v>
      </c>
      <c r="B7063">
        <f t="shared" ca="1" si="110"/>
        <v>35284</v>
      </c>
    </row>
    <row r="7064" spans="1:2">
      <c r="A7064">
        <v>94070</v>
      </c>
      <c r="B7064">
        <f t="shared" ca="1" si="110"/>
        <v>82411</v>
      </c>
    </row>
    <row r="7065" spans="1:2">
      <c r="A7065">
        <v>95739</v>
      </c>
      <c r="B7065">
        <f t="shared" ca="1" si="110"/>
        <v>6354</v>
      </c>
    </row>
    <row r="7066" spans="1:2">
      <c r="A7066">
        <v>114445</v>
      </c>
      <c r="B7066">
        <f t="shared" ca="1" si="110"/>
        <v>12540</v>
      </c>
    </row>
    <row r="7067" spans="1:2">
      <c r="A7067">
        <v>149421</v>
      </c>
      <c r="B7067">
        <f t="shared" ca="1" si="110"/>
        <v>97738</v>
      </c>
    </row>
    <row r="7068" spans="1:2">
      <c r="A7068">
        <v>119868</v>
      </c>
      <c r="B7068">
        <f t="shared" ca="1" si="110"/>
        <v>79707</v>
      </c>
    </row>
    <row r="7069" spans="1:2">
      <c r="A7069">
        <v>135367</v>
      </c>
      <c r="B7069">
        <f t="shared" ca="1" si="110"/>
        <v>730</v>
      </c>
    </row>
    <row r="7070" spans="1:2">
      <c r="A7070">
        <v>117210</v>
      </c>
      <c r="B7070">
        <f t="shared" ca="1" si="110"/>
        <v>83001</v>
      </c>
    </row>
    <row r="7071" spans="1:2">
      <c r="A7071">
        <v>116863</v>
      </c>
      <c r="B7071">
        <f t="shared" ca="1" si="110"/>
        <v>90486</v>
      </c>
    </row>
    <row r="7072" spans="1:2">
      <c r="A7072">
        <v>88508</v>
      </c>
      <c r="B7072">
        <f t="shared" ca="1" si="110"/>
        <v>94249</v>
      </c>
    </row>
    <row r="7073" spans="1:2">
      <c r="A7073">
        <v>92285</v>
      </c>
      <c r="B7073">
        <f t="shared" ca="1" si="110"/>
        <v>78848</v>
      </c>
    </row>
    <row r="7074" spans="1:2">
      <c r="A7074">
        <v>155030</v>
      </c>
      <c r="B7074">
        <f t="shared" ca="1" si="110"/>
        <v>54001</v>
      </c>
    </row>
    <row r="7075" spans="1:2">
      <c r="A7075">
        <v>151917</v>
      </c>
      <c r="B7075">
        <f t="shared" ca="1" si="110"/>
        <v>54122</v>
      </c>
    </row>
    <row r="7076" spans="1:2">
      <c r="A7076">
        <v>92987</v>
      </c>
      <c r="B7076">
        <f t="shared" ca="1" si="110"/>
        <v>5651</v>
      </c>
    </row>
    <row r="7077" spans="1:2">
      <c r="A7077">
        <v>94602</v>
      </c>
      <c r="B7077">
        <f t="shared" ca="1" si="110"/>
        <v>90919</v>
      </c>
    </row>
    <row r="7078" spans="1:2">
      <c r="A7078">
        <v>84851</v>
      </c>
      <c r="B7078">
        <f t="shared" ca="1" si="110"/>
        <v>50475</v>
      </c>
    </row>
    <row r="7079" spans="1:2">
      <c r="A7079">
        <v>131482</v>
      </c>
      <c r="B7079">
        <f t="shared" ca="1" si="110"/>
        <v>24191</v>
      </c>
    </row>
    <row r="7080" spans="1:2">
      <c r="A7080">
        <v>98651</v>
      </c>
      <c r="B7080">
        <f t="shared" ca="1" si="110"/>
        <v>57242</v>
      </c>
    </row>
    <row r="7081" spans="1:2">
      <c r="A7081">
        <v>101868</v>
      </c>
      <c r="B7081">
        <f t="shared" ca="1" si="110"/>
        <v>88245</v>
      </c>
    </row>
    <row r="7082" spans="1:2">
      <c r="A7082">
        <v>117646</v>
      </c>
      <c r="B7082">
        <f t="shared" ca="1" si="110"/>
        <v>81272</v>
      </c>
    </row>
    <row r="7083" spans="1:2">
      <c r="A7083">
        <v>113703</v>
      </c>
      <c r="B7083">
        <f t="shared" ca="1" si="110"/>
        <v>6845</v>
      </c>
    </row>
    <row r="7084" spans="1:2">
      <c r="A7084">
        <v>96250</v>
      </c>
      <c r="B7084">
        <f t="shared" ca="1" si="110"/>
        <v>42689</v>
      </c>
    </row>
    <row r="7085" spans="1:2">
      <c r="A7085">
        <v>119795</v>
      </c>
      <c r="B7085">
        <f t="shared" ca="1" si="110"/>
        <v>84487</v>
      </c>
    </row>
    <row r="7086" spans="1:2">
      <c r="A7086">
        <v>104323</v>
      </c>
      <c r="B7086">
        <f t="shared" ca="1" si="110"/>
        <v>72148</v>
      </c>
    </row>
    <row r="7087" spans="1:2">
      <c r="A7087">
        <v>153573</v>
      </c>
      <c r="B7087">
        <f t="shared" ca="1" si="110"/>
        <v>91775</v>
      </c>
    </row>
    <row r="7088" spans="1:2">
      <c r="A7088">
        <v>113873</v>
      </c>
      <c r="B7088">
        <f t="shared" ca="1" si="110"/>
        <v>15597</v>
      </c>
    </row>
    <row r="7089" spans="1:2">
      <c r="A7089">
        <v>142391</v>
      </c>
      <c r="B7089">
        <f t="shared" ca="1" si="110"/>
        <v>84503</v>
      </c>
    </row>
    <row r="7090" spans="1:2">
      <c r="A7090">
        <v>115449</v>
      </c>
      <c r="B7090">
        <f t="shared" ca="1" si="110"/>
        <v>40978</v>
      </c>
    </row>
    <row r="7091" spans="1:2">
      <c r="A7091">
        <v>153499</v>
      </c>
      <c r="B7091">
        <f t="shared" ca="1" si="110"/>
        <v>24437</v>
      </c>
    </row>
    <row r="7092" spans="1:2">
      <c r="A7092">
        <v>137372</v>
      </c>
      <c r="B7092">
        <f t="shared" ca="1" si="110"/>
        <v>73834</v>
      </c>
    </row>
    <row r="7093" spans="1:2">
      <c r="A7093">
        <v>114039</v>
      </c>
      <c r="B7093">
        <f t="shared" ca="1" si="110"/>
        <v>76393</v>
      </c>
    </row>
    <row r="7094" spans="1:2">
      <c r="A7094">
        <v>129648</v>
      </c>
      <c r="B7094">
        <f t="shared" ca="1" si="110"/>
        <v>62758</v>
      </c>
    </row>
    <row r="7095" spans="1:2">
      <c r="A7095">
        <v>128722</v>
      </c>
      <c r="B7095">
        <f t="shared" ca="1" si="110"/>
        <v>21517</v>
      </c>
    </row>
    <row r="7096" spans="1:2">
      <c r="A7096">
        <v>144367</v>
      </c>
      <c r="B7096">
        <f t="shared" ca="1" si="110"/>
        <v>38360</v>
      </c>
    </row>
    <row r="7097" spans="1:2">
      <c r="A7097">
        <v>141489</v>
      </c>
      <c r="B7097">
        <f t="shared" ca="1" si="110"/>
        <v>20839</v>
      </c>
    </row>
    <row r="7098" spans="1:2">
      <c r="A7098">
        <v>86242</v>
      </c>
      <c r="B7098">
        <f t="shared" ca="1" si="110"/>
        <v>65261</v>
      </c>
    </row>
    <row r="7099" spans="1:2">
      <c r="A7099">
        <v>131123</v>
      </c>
      <c r="B7099">
        <f t="shared" ca="1" si="110"/>
        <v>68068</v>
      </c>
    </row>
    <row r="7100" spans="1:2">
      <c r="A7100">
        <v>92372</v>
      </c>
      <c r="B7100">
        <f t="shared" ca="1" si="110"/>
        <v>44727</v>
      </c>
    </row>
    <row r="7101" spans="1:2">
      <c r="A7101">
        <v>122354</v>
      </c>
      <c r="B7101">
        <f t="shared" ca="1" si="110"/>
        <v>48907</v>
      </c>
    </row>
    <row r="7102" spans="1:2">
      <c r="A7102">
        <v>95593</v>
      </c>
      <c r="B7102">
        <f t="shared" ca="1" si="110"/>
        <v>33562</v>
      </c>
    </row>
    <row r="7103" spans="1:2">
      <c r="A7103">
        <v>116934</v>
      </c>
      <c r="B7103">
        <f t="shared" ca="1" si="110"/>
        <v>35454</v>
      </c>
    </row>
    <row r="7104" spans="1:2">
      <c r="A7104">
        <v>116240</v>
      </c>
      <c r="B7104">
        <f t="shared" ca="1" si="110"/>
        <v>20466</v>
      </c>
    </row>
    <row r="7105" spans="1:2">
      <c r="A7105">
        <v>133939</v>
      </c>
      <c r="B7105">
        <f t="shared" ca="1" si="110"/>
        <v>32760</v>
      </c>
    </row>
    <row r="7106" spans="1:2">
      <c r="A7106">
        <v>114177</v>
      </c>
      <c r="B7106">
        <f t="shared" ca="1" si="110"/>
        <v>76567</v>
      </c>
    </row>
    <row r="7107" spans="1:2">
      <c r="A7107">
        <v>79379</v>
      </c>
      <c r="B7107">
        <f t="shared" ref="B7107:B7170" ca="1" si="111">ROUND(RANDBETWEEN(0, 100000),0)</f>
        <v>29677</v>
      </c>
    </row>
    <row r="7108" spans="1:2">
      <c r="A7108">
        <v>132456</v>
      </c>
      <c r="B7108">
        <f t="shared" ca="1" si="111"/>
        <v>87057</v>
      </c>
    </row>
    <row r="7109" spans="1:2">
      <c r="A7109">
        <v>98342</v>
      </c>
      <c r="B7109">
        <f t="shared" ca="1" si="111"/>
        <v>76471</v>
      </c>
    </row>
    <row r="7110" spans="1:2">
      <c r="A7110">
        <v>152435</v>
      </c>
      <c r="B7110">
        <f t="shared" ca="1" si="111"/>
        <v>99275</v>
      </c>
    </row>
    <row r="7111" spans="1:2">
      <c r="A7111">
        <v>85586</v>
      </c>
      <c r="B7111">
        <f t="shared" ca="1" si="111"/>
        <v>6672</v>
      </c>
    </row>
    <row r="7112" spans="1:2">
      <c r="A7112">
        <v>125200</v>
      </c>
      <c r="B7112">
        <f t="shared" ca="1" si="111"/>
        <v>48181</v>
      </c>
    </row>
    <row r="7113" spans="1:2">
      <c r="A7113">
        <v>127643</v>
      </c>
      <c r="B7113">
        <f t="shared" ca="1" si="111"/>
        <v>97581</v>
      </c>
    </row>
    <row r="7114" spans="1:2">
      <c r="A7114">
        <v>101283</v>
      </c>
      <c r="B7114">
        <f t="shared" ca="1" si="111"/>
        <v>90267</v>
      </c>
    </row>
    <row r="7115" spans="1:2">
      <c r="A7115">
        <v>80975</v>
      </c>
      <c r="B7115">
        <f t="shared" ca="1" si="111"/>
        <v>53954</v>
      </c>
    </row>
    <row r="7116" spans="1:2">
      <c r="A7116">
        <v>146578</v>
      </c>
      <c r="B7116">
        <f t="shared" ca="1" si="111"/>
        <v>16266</v>
      </c>
    </row>
    <row r="7117" spans="1:2">
      <c r="A7117">
        <v>123164</v>
      </c>
      <c r="B7117">
        <f t="shared" ca="1" si="111"/>
        <v>82375</v>
      </c>
    </row>
    <row r="7118" spans="1:2">
      <c r="A7118">
        <v>123538</v>
      </c>
      <c r="B7118">
        <f t="shared" ca="1" si="111"/>
        <v>29818</v>
      </c>
    </row>
    <row r="7119" spans="1:2">
      <c r="A7119">
        <v>129442</v>
      </c>
      <c r="B7119">
        <f t="shared" ca="1" si="111"/>
        <v>91784</v>
      </c>
    </row>
    <row r="7120" spans="1:2">
      <c r="A7120">
        <v>124450</v>
      </c>
      <c r="B7120">
        <f t="shared" ca="1" si="111"/>
        <v>12123</v>
      </c>
    </row>
    <row r="7121" spans="1:2">
      <c r="A7121">
        <v>89442</v>
      </c>
      <c r="B7121">
        <f t="shared" ca="1" si="111"/>
        <v>43685</v>
      </c>
    </row>
    <row r="7122" spans="1:2">
      <c r="A7122">
        <v>125207</v>
      </c>
      <c r="B7122">
        <f t="shared" ca="1" si="111"/>
        <v>90893</v>
      </c>
    </row>
    <row r="7123" spans="1:2">
      <c r="A7123">
        <v>83196</v>
      </c>
      <c r="B7123">
        <f t="shared" ca="1" si="111"/>
        <v>58872</v>
      </c>
    </row>
    <row r="7124" spans="1:2">
      <c r="A7124">
        <v>118575</v>
      </c>
      <c r="B7124">
        <f t="shared" ca="1" si="111"/>
        <v>93362</v>
      </c>
    </row>
    <row r="7125" spans="1:2">
      <c r="A7125">
        <v>87293</v>
      </c>
      <c r="B7125">
        <f t="shared" ca="1" si="111"/>
        <v>51026</v>
      </c>
    </row>
    <row r="7126" spans="1:2">
      <c r="A7126">
        <v>140871</v>
      </c>
      <c r="B7126">
        <f t="shared" ca="1" si="111"/>
        <v>31057</v>
      </c>
    </row>
    <row r="7127" spans="1:2">
      <c r="A7127">
        <v>148156</v>
      </c>
      <c r="B7127">
        <f t="shared" ca="1" si="111"/>
        <v>29801</v>
      </c>
    </row>
    <row r="7128" spans="1:2">
      <c r="A7128">
        <v>147519</v>
      </c>
      <c r="B7128">
        <f t="shared" ca="1" si="111"/>
        <v>17044</v>
      </c>
    </row>
    <row r="7129" spans="1:2">
      <c r="A7129">
        <v>148085</v>
      </c>
      <c r="B7129">
        <f t="shared" ca="1" si="111"/>
        <v>61311</v>
      </c>
    </row>
    <row r="7130" spans="1:2">
      <c r="A7130">
        <v>122586</v>
      </c>
      <c r="B7130">
        <f t="shared" ca="1" si="111"/>
        <v>86351</v>
      </c>
    </row>
    <row r="7131" spans="1:2">
      <c r="A7131">
        <v>110217</v>
      </c>
      <c r="B7131">
        <f t="shared" ca="1" si="111"/>
        <v>56226</v>
      </c>
    </row>
    <row r="7132" spans="1:2">
      <c r="A7132">
        <v>152184</v>
      </c>
      <c r="B7132">
        <f t="shared" ca="1" si="111"/>
        <v>61984</v>
      </c>
    </row>
    <row r="7133" spans="1:2">
      <c r="A7133">
        <v>120689</v>
      </c>
      <c r="B7133">
        <f t="shared" ca="1" si="111"/>
        <v>86730</v>
      </c>
    </row>
    <row r="7134" spans="1:2">
      <c r="A7134">
        <v>133198</v>
      </c>
      <c r="B7134">
        <f t="shared" ca="1" si="111"/>
        <v>57109</v>
      </c>
    </row>
    <row r="7135" spans="1:2">
      <c r="A7135">
        <v>141846</v>
      </c>
      <c r="B7135">
        <f t="shared" ca="1" si="111"/>
        <v>9210</v>
      </c>
    </row>
    <row r="7136" spans="1:2">
      <c r="A7136">
        <v>148435</v>
      </c>
      <c r="B7136">
        <f t="shared" ca="1" si="111"/>
        <v>166</v>
      </c>
    </row>
    <row r="7137" spans="1:2">
      <c r="A7137">
        <v>146389</v>
      </c>
      <c r="B7137">
        <f t="shared" ca="1" si="111"/>
        <v>94937</v>
      </c>
    </row>
    <row r="7138" spans="1:2">
      <c r="A7138">
        <v>112281</v>
      </c>
      <c r="B7138">
        <f t="shared" ca="1" si="111"/>
        <v>62929</v>
      </c>
    </row>
    <row r="7139" spans="1:2">
      <c r="A7139">
        <v>129270</v>
      </c>
      <c r="B7139">
        <f t="shared" ca="1" si="111"/>
        <v>44181</v>
      </c>
    </row>
    <row r="7140" spans="1:2">
      <c r="A7140">
        <v>137311</v>
      </c>
      <c r="B7140">
        <f t="shared" ca="1" si="111"/>
        <v>14529</v>
      </c>
    </row>
    <row r="7141" spans="1:2">
      <c r="A7141">
        <v>120508</v>
      </c>
      <c r="B7141">
        <f t="shared" ca="1" si="111"/>
        <v>61855</v>
      </c>
    </row>
    <row r="7142" spans="1:2">
      <c r="A7142">
        <v>143752</v>
      </c>
      <c r="B7142">
        <f t="shared" ca="1" si="111"/>
        <v>91219</v>
      </c>
    </row>
    <row r="7143" spans="1:2">
      <c r="A7143">
        <v>131276</v>
      </c>
      <c r="B7143">
        <f t="shared" ca="1" si="111"/>
        <v>62277</v>
      </c>
    </row>
    <row r="7144" spans="1:2">
      <c r="A7144">
        <v>153280</v>
      </c>
      <c r="B7144">
        <f t="shared" ca="1" si="111"/>
        <v>31255</v>
      </c>
    </row>
    <row r="7145" spans="1:2">
      <c r="A7145">
        <v>105628</v>
      </c>
      <c r="B7145">
        <f t="shared" ca="1" si="111"/>
        <v>65850</v>
      </c>
    </row>
    <row r="7146" spans="1:2">
      <c r="A7146">
        <v>145301</v>
      </c>
      <c r="B7146">
        <f t="shared" ca="1" si="111"/>
        <v>68919</v>
      </c>
    </row>
    <row r="7147" spans="1:2">
      <c r="A7147">
        <v>78077</v>
      </c>
      <c r="B7147">
        <f t="shared" ca="1" si="111"/>
        <v>86755</v>
      </c>
    </row>
    <row r="7148" spans="1:2">
      <c r="A7148">
        <v>146118</v>
      </c>
      <c r="B7148">
        <f t="shared" ca="1" si="111"/>
        <v>66704</v>
      </c>
    </row>
    <row r="7149" spans="1:2">
      <c r="A7149">
        <v>154668</v>
      </c>
      <c r="B7149">
        <f t="shared" ca="1" si="111"/>
        <v>91543</v>
      </c>
    </row>
    <row r="7150" spans="1:2">
      <c r="A7150">
        <v>136153</v>
      </c>
      <c r="B7150">
        <f t="shared" ca="1" si="111"/>
        <v>78297</v>
      </c>
    </row>
    <row r="7151" spans="1:2">
      <c r="A7151">
        <v>150555</v>
      </c>
      <c r="B7151">
        <f t="shared" ca="1" si="111"/>
        <v>27484</v>
      </c>
    </row>
    <row r="7152" spans="1:2">
      <c r="A7152">
        <v>81375</v>
      </c>
      <c r="B7152">
        <f t="shared" ca="1" si="111"/>
        <v>87322</v>
      </c>
    </row>
    <row r="7153" spans="1:2">
      <c r="A7153">
        <v>144441</v>
      </c>
      <c r="B7153">
        <f t="shared" ca="1" si="111"/>
        <v>98390</v>
      </c>
    </row>
    <row r="7154" spans="1:2">
      <c r="A7154">
        <v>125600</v>
      </c>
      <c r="B7154">
        <f t="shared" ca="1" si="111"/>
        <v>20963</v>
      </c>
    </row>
    <row r="7155" spans="1:2">
      <c r="A7155">
        <v>137495</v>
      </c>
      <c r="B7155">
        <f t="shared" ca="1" si="111"/>
        <v>5473</v>
      </c>
    </row>
    <row r="7156" spans="1:2">
      <c r="A7156">
        <v>132969</v>
      </c>
      <c r="B7156">
        <f t="shared" ca="1" si="111"/>
        <v>79829</v>
      </c>
    </row>
    <row r="7157" spans="1:2">
      <c r="A7157">
        <v>115841</v>
      </c>
      <c r="B7157">
        <f t="shared" ca="1" si="111"/>
        <v>36221</v>
      </c>
    </row>
    <row r="7158" spans="1:2">
      <c r="A7158">
        <v>149508</v>
      </c>
      <c r="B7158">
        <f t="shared" ca="1" si="111"/>
        <v>70236</v>
      </c>
    </row>
    <row r="7159" spans="1:2">
      <c r="A7159">
        <v>85887</v>
      </c>
      <c r="B7159">
        <f t="shared" ca="1" si="111"/>
        <v>28894</v>
      </c>
    </row>
    <row r="7160" spans="1:2">
      <c r="A7160">
        <v>136855</v>
      </c>
      <c r="B7160">
        <f t="shared" ca="1" si="111"/>
        <v>14235</v>
      </c>
    </row>
    <row r="7161" spans="1:2">
      <c r="A7161">
        <v>154585</v>
      </c>
      <c r="B7161">
        <f t="shared" ca="1" si="111"/>
        <v>98741</v>
      </c>
    </row>
    <row r="7162" spans="1:2">
      <c r="A7162">
        <v>134844</v>
      </c>
      <c r="B7162">
        <f t="shared" ca="1" si="111"/>
        <v>24392</v>
      </c>
    </row>
    <row r="7163" spans="1:2">
      <c r="A7163">
        <v>125909</v>
      </c>
      <c r="B7163">
        <f t="shared" ca="1" si="111"/>
        <v>22879</v>
      </c>
    </row>
    <row r="7164" spans="1:2">
      <c r="A7164">
        <v>107028</v>
      </c>
      <c r="B7164">
        <f t="shared" ca="1" si="111"/>
        <v>88512</v>
      </c>
    </row>
    <row r="7165" spans="1:2">
      <c r="A7165">
        <v>142958</v>
      </c>
      <c r="B7165">
        <f t="shared" ca="1" si="111"/>
        <v>36934</v>
      </c>
    </row>
    <row r="7166" spans="1:2">
      <c r="A7166">
        <v>108679</v>
      </c>
      <c r="B7166">
        <f t="shared" ca="1" si="111"/>
        <v>43546</v>
      </c>
    </row>
    <row r="7167" spans="1:2">
      <c r="A7167">
        <v>117631</v>
      </c>
      <c r="B7167">
        <f t="shared" ca="1" si="111"/>
        <v>12918</v>
      </c>
    </row>
    <row r="7168" spans="1:2">
      <c r="A7168">
        <v>93442</v>
      </c>
      <c r="B7168">
        <f t="shared" ca="1" si="111"/>
        <v>26801</v>
      </c>
    </row>
    <row r="7169" spans="1:2">
      <c r="A7169">
        <v>133283</v>
      </c>
      <c r="B7169">
        <f t="shared" ca="1" si="111"/>
        <v>20228</v>
      </c>
    </row>
    <row r="7170" spans="1:2">
      <c r="A7170">
        <v>108287</v>
      </c>
      <c r="B7170">
        <f t="shared" ca="1" si="111"/>
        <v>25297</v>
      </c>
    </row>
    <row r="7171" spans="1:2">
      <c r="A7171">
        <v>114092</v>
      </c>
      <c r="B7171">
        <f t="shared" ref="B7171:B7234" ca="1" si="112">ROUND(RANDBETWEEN(0, 100000),0)</f>
        <v>94414</v>
      </c>
    </row>
    <row r="7172" spans="1:2">
      <c r="A7172">
        <v>153657</v>
      </c>
      <c r="B7172">
        <f t="shared" ca="1" si="112"/>
        <v>45571</v>
      </c>
    </row>
    <row r="7173" spans="1:2">
      <c r="A7173">
        <v>127438</v>
      </c>
      <c r="B7173">
        <f t="shared" ca="1" si="112"/>
        <v>10353</v>
      </c>
    </row>
    <row r="7174" spans="1:2">
      <c r="A7174">
        <v>137644</v>
      </c>
      <c r="B7174">
        <f t="shared" ca="1" si="112"/>
        <v>48443</v>
      </c>
    </row>
    <row r="7175" spans="1:2">
      <c r="A7175">
        <v>126755</v>
      </c>
      <c r="B7175">
        <f t="shared" ca="1" si="112"/>
        <v>10367</v>
      </c>
    </row>
    <row r="7176" spans="1:2">
      <c r="A7176">
        <v>115293</v>
      </c>
      <c r="B7176">
        <f t="shared" ca="1" si="112"/>
        <v>11444</v>
      </c>
    </row>
    <row r="7177" spans="1:2">
      <c r="A7177">
        <v>136656</v>
      </c>
      <c r="B7177">
        <f t="shared" ca="1" si="112"/>
        <v>98836</v>
      </c>
    </row>
    <row r="7178" spans="1:2">
      <c r="A7178">
        <v>107915</v>
      </c>
      <c r="B7178">
        <f t="shared" ca="1" si="112"/>
        <v>4736</v>
      </c>
    </row>
    <row r="7179" spans="1:2">
      <c r="A7179">
        <v>154401</v>
      </c>
      <c r="B7179">
        <f t="shared" ca="1" si="112"/>
        <v>17659</v>
      </c>
    </row>
    <row r="7180" spans="1:2">
      <c r="A7180">
        <v>87436</v>
      </c>
      <c r="B7180">
        <f t="shared" ca="1" si="112"/>
        <v>10993</v>
      </c>
    </row>
    <row r="7181" spans="1:2">
      <c r="A7181">
        <v>131350</v>
      </c>
      <c r="B7181">
        <f t="shared" ca="1" si="112"/>
        <v>26101</v>
      </c>
    </row>
    <row r="7182" spans="1:2">
      <c r="A7182">
        <v>97374</v>
      </c>
      <c r="B7182">
        <f t="shared" ca="1" si="112"/>
        <v>15544</v>
      </c>
    </row>
    <row r="7183" spans="1:2">
      <c r="A7183">
        <v>92982</v>
      </c>
      <c r="B7183">
        <f t="shared" ca="1" si="112"/>
        <v>55214</v>
      </c>
    </row>
    <row r="7184" spans="1:2">
      <c r="A7184">
        <v>143570</v>
      </c>
      <c r="B7184">
        <f t="shared" ca="1" si="112"/>
        <v>7251</v>
      </c>
    </row>
    <row r="7185" spans="1:2">
      <c r="A7185">
        <v>134704</v>
      </c>
      <c r="B7185">
        <f t="shared" ca="1" si="112"/>
        <v>65269</v>
      </c>
    </row>
    <row r="7186" spans="1:2">
      <c r="A7186">
        <v>91263</v>
      </c>
      <c r="B7186">
        <f t="shared" ca="1" si="112"/>
        <v>65023</v>
      </c>
    </row>
    <row r="7187" spans="1:2">
      <c r="A7187">
        <v>93554</v>
      </c>
      <c r="B7187">
        <f t="shared" ca="1" si="112"/>
        <v>92598</v>
      </c>
    </row>
    <row r="7188" spans="1:2">
      <c r="A7188">
        <v>118208</v>
      </c>
      <c r="B7188">
        <f t="shared" ca="1" si="112"/>
        <v>37361</v>
      </c>
    </row>
    <row r="7189" spans="1:2">
      <c r="A7189">
        <v>131704</v>
      </c>
      <c r="B7189">
        <f t="shared" ca="1" si="112"/>
        <v>90727</v>
      </c>
    </row>
    <row r="7190" spans="1:2">
      <c r="A7190">
        <v>78327</v>
      </c>
      <c r="B7190">
        <f t="shared" ca="1" si="112"/>
        <v>78148</v>
      </c>
    </row>
    <row r="7191" spans="1:2">
      <c r="A7191">
        <v>148696</v>
      </c>
      <c r="B7191">
        <f t="shared" ca="1" si="112"/>
        <v>23455</v>
      </c>
    </row>
    <row r="7192" spans="1:2">
      <c r="A7192">
        <v>100656</v>
      </c>
      <c r="B7192">
        <f t="shared" ca="1" si="112"/>
        <v>1924</v>
      </c>
    </row>
    <row r="7193" spans="1:2">
      <c r="A7193">
        <v>93233</v>
      </c>
      <c r="B7193">
        <f t="shared" ca="1" si="112"/>
        <v>30965</v>
      </c>
    </row>
    <row r="7194" spans="1:2">
      <c r="A7194">
        <v>106679</v>
      </c>
      <c r="B7194">
        <f t="shared" ca="1" si="112"/>
        <v>95657</v>
      </c>
    </row>
    <row r="7195" spans="1:2">
      <c r="A7195">
        <v>124902</v>
      </c>
      <c r="B7195">
        <f t="shared" ca="1" si="112"/>
        <v>80051</v>
      </c>
    </row>
    <row r="7196" spans="1:2">
      <c r="A7196">
        <v>128679</v>
      </c>
      <c r="B7196">
        <f t="shared" ca="1" si="112"/>
        <v>75606</v>
      </c>
    </row>
    <row r="7197" spans="1:2">
      <c r="A7197">
        <v>123988</v>
      </c>
      <c r="B7197">
        <f t="shared" ca="1" si="112"/>
        <v>44371</v>
      </c>
    </row>
    <row r="7198" spans="1:2">
      <c r="A7198">
        <v>135567</v>
      </c>
      <c r="B7198">
        <f t="shared" ca="1" si="112"/>
        <v>81453</v>
      </c>
    </row>
    <row r="7199" spans="1:2">
      <c r="A7199">
        <v>82603</v>
      </c>
      <c r="B7199">
        <f t="shared" ca="1" si="112"/>
        <v>5041</v>
      </c>
    </row>
    <row r="7200" spans="1:2">
      <c r="A7200">
        <v>108864</v>
      </c>
      <c r="B7200">
        <f t="shared" ca="1" si="112"/>
        <v>19438</v>
      </c>
    </row>
    <row r="7201" spans="1:2">
      <c r="A7201">
        <v>123271</v>
      </c>
      <c r="B7201">
        <f t="shared" ca="1" si="112"/>
        <v>92177</v>
      </c>
    </row>
    <row r="7202" spans="1:2">
      <c r="A7202">
        <v>94035</v>
      </c>
      <c r="B7202">
        <f t="shared" ca="1" si="112"/>
        <v>40241</v>
      </c>
    </row>
    <row r="7203" spans="1:2">
      <c r="A7203">
        <v>93672</v>
      </c>
      <c r="B7203">
        <f t="shared" ca="1" si="112"/>
        <v>41481</v>
      </c>
    </row>
    <row r="7204" spans="1:2">
      <c r="A7204">
        <v>154431</v>
      </c>
      <c r="B7204">
        <f t="shared" ca="1" si="112"/>
        <v>23194</v>
      </c>
    </row>
    <row r="7205" spans="1:2">
      <c r="A7205">
        <v>108717</v>
      </c>
      <c r="B7205">
        <f t="shared" ca="1" si="112"/>
        <v>91500</v>
      </c>
    </row>
    <row r="7206" spans="1:2">
      <c r="A7206">
        <v>84966</v>
      </c>
      <c r="B7206">
        <f t="shared" ca="1" si="112"/>
        <v>9997</v>
      </c>
    </row>
    <row r="7207" spans="1:2">
      <c r="A7207">
        <v>140755</v>
      </c>
      <c r="B7207">
        <f t="shared" ca="1" si="112"/>
        <v>67160</v>
      </c>
    </row>
    <row r="7208" spans="1:2">
      <c r="A7208">
        <v>113915</v>
      </c>
      <c r="B7208">
        <f t="shared" ca="1" si="112"/>
        <v>12503</v>
      </c>
    </row>
    <row r="7209" spans="1:2">
      <c r="A7209">
        <v>90538</v>
      </c>
      <c r="B7209">
        <f t="shared" ca="1" si="112"/>
        <v>47218</v>
      </c>
    </row>
    <row r="7210" spans="1:2">
      <c r="A7210">
        <v>122975</v>
      </c>
      <c r="B7210">
        <f t="shared" ca="1" si="112"/>
        <v>38767</v>
      </c>
    </row>
    <row r="7211" spans="1:2">
      <c r="A7211">
        <v>133563</v>
      </c>
      <c r="B7211">
        <f t="shared" ca="1" si="112"/>
        <v>7030</v>
      </c>
    </row>
    <row r="7212" spans="1:2">
      <c r="A7212">
        <v>114296</v>
      </c>
      <c r="B7212">
        <f t="shared" ca="1" si="112"/>
        <v>38628</v>
      </c>
    </row>
    <row r="7213" spans="1:2">
      <c r="A7213">
        <v>128927</v>
      </c>
      <c r="B7213">
        <f t="shared" ca="1" si="112"/>
        <v>68034</v>
      </c>
    </row>
    <row r="7214" spans="1:2">
      <c r="A7214">
        <v>119019</v>
      </c>
      <c r="B7214">
        <f t="shared" ca="1" si="112"/>
        <v>19960</v>
      </c>
    </row>
    <row r="7215" spans="1:2">
      <c r="A7215">
        <v>86157</v>
      </c>
      <c r="B7215">
        <f t="shared" ca="1" si="112"/>
        <v>81957</v>
      </c>
    </row>
    <row r="7216" spans="1:2">
      <c r="A7216">
        <v>150512</v>
      </c>
      <c r="B7216">
        <f t="shared" ca="1" si="112"/>
        <v>15355</v>
      </c>
    </row>
    <row r="7217" spans="1:2">
      <c r="A7217">
        <v>98376</v>
      </c>
      <c r="B7217">
        <f t="shared" ca="1" si="112"/>
        <v>74429</v>
      </c>
    </row>
    <row r="7218" spans="1:2">
      <c r="A7218">
        <v>109045</v>
      </c>
      <c r="B7218">
        <f t="shared" ca="1" si="112"/>
        <v>49544</v>
      </c>
    </row>
    <row r="7219" spans="1:2">
      <c r="A7219">
        <v>144414</v>
      </c>
      <c r="B7219">
        <f t="shared" ca="1" si="112"/>
        <v>97740</v>
      </c>
    </row>
    <row r="7220" spans="1:2">
      <c r="A7220">
        <v>101938</v>
      </c>
      <c r="B7220">
        <f t="shared" ca="1" si="112"/>
        <v>92792</v>
      </c>
    </row>
    <row r="7221" spans="1:2">
      <c r="A7221">
        <v>131388</v>
      </c>
      <c r="B7221">
        <f t="shared" ca="1" si="112"/>
        <v>99236</v>
      </c>
    </row>
    <row r="7222" spans="1:2">
      <c r="A7222">
        <v>140529</v>
      </c>
      <c r="B7222">
        <f t="shared" ca="1" si="112"/>
        <v>16598</v>
      </c>
    </row>
    <row r="7223" spans="1:2">
      <c r="A7223">
        <v>155305</v>
      </c>
      <c r="B7223">
        <f t="shared" ca="1" si="112"/>
        <v>69328</v>
      </c>
    </row>
    <row r="7224" spans="1:2">
      <c r="A7224">
        <v>133220</v>
      </c>
      <c r="B7224">
        <f t="shared" ca="1" si="112"/>
        <v>34796</v>
      </c>
    </row>
    <row r="7225" spans="1:2">
      <c r="A7225">
        <v>85337</v>
      </c>
      <c r="B7225">
        <f t="shared" ca="1" si="112"/>
        <v>59674</v>
      </c>
    </row>
    <row r="7226" spans="1:2">
      <c r="A7226">
        <v>95597</v>
      </c>
      <c r="B7226">
        <f t="shared" ca="1" si="112"/>
        <v>80104</v>
      </c>
    </row>
    <row r="7227" spans="1:2">
      <c r="A7227">
        <v>95535</v>
      </c>
      <c r="B7227">
        <f t="shared" ca="1" si="112"/>
        <v>13002</v>
      </c>
    </row>
    <row r="7228" spans="1:2">
      <c r="A7228">
        <v>94117</v>
      </c>
      <c r="B7228">
        <f t="shared" ca="1" si="112"/>
        <v>38787</v>
      </c>
    </row>
    <row r="7229" spans="1:2">
      <c r="A7229">
        <v>131852</v>
      </c>
      <c r="B7229">
        <f t="shared" ca="1" si="112"/>
        <v>8437</v>
      </c>
    </row>
    <row r="7230" spans="1:2">
      <c r="A7230">
        <v>146184</v>
      </c>
      <c r="B7230">
        <f t="shared" ca="1" si="112"/>
        <v>30665</v>
      </c>
    </row>
    <row r="7231" spans="1:2">
      <c r="A7231">
        <v>114392</v>
      </c>
      <c r="B7231">
        <f t="shared" ca="1" si="112"/>
        <v>47784</v>
      </c>
    </row>
    <row r="7232" spans="1:2">
      <c r="A7232">
        <v>142095</v>
      </c>
      <c r="B7232">
        <f t="shared" ca="1" si="112"/>
        <v>39358</v>
      </c>
    </row>
    <row r="7233" spans="1:2">
      <c r="A7233">
        <v>107071</v>
      </c>
      <c r="B7233">
        <f t="shared" ca="1" si="112"/>
        <v>83084</v>
      </c>
    </row>
    <row r="7234" spans="1:2">
      <c r="A7234">
        <v>119069</v>
      </c>
      <c r="B7234">
        <f t="shared" ca="1" si="112"/>
        <v>61002</v>
      </c>
    </row>
    <row r="7235" spans="1:2">
      <c r="A7235">
        <v>147604</v>
      </c>
      <c r="B7235">
        <f t="shared" ref="B7235:B7298" ca="1" si="113">ROUND(RANDBETWEEN(0, 100000),0)</f>
        <v>35574</v>
      </c>
    </row>
    <row r="7236" spans="1:2">
      <c r="A7236">
        <v>98772</v>
      </c>
      <c r="B7236">
        <f t="shared" ca="1" si="113"/>
        <v>14538</v>
      </c>
    </row>
    <row r="7237" spans="1:2">
      <c r="A7237">
        <v>153256</v>
      </c>
      <c r="B7237">
        <f t="shared" ca="1" si="113"/>
        <v>91628</v>
      </c>
    </row>
    <row r="7238" spans="1:2">
      <c r="A7238">
        <v>124886</v>
      </c>
      <c r="B7238">
        <f t="shared" ca="1" si="113"/>
        <v>45919</v>
      </c>
    </row>
    <row r="7239" spans="1:2">
      <c r="A7239">
        <v>99832</v>
      </c>
      <c r="B7239">
        <f t="shared" ca="1" si="113"/>
        <v>54628</v>
      </c>
    </row>
    <row r="7240" spans="1:2">
      <c r="A7240">
        <v>105150</v>
      </c>
      <c r="B7240">
        <f t="shared" ca="1" si="113"/>
        <v>10952</v>
      </c>
    </row>
    <row r="7241" spans="1:2">
      <c r="A7241">
        <v>107860</v>
      </c>
      <c r="B7241">
        <f t="shared" ca="1" si="113"/>
        <v>41818</v>
      </c>
    </row>
    <row r="7242" spans="1:2">
      <c r="A7242">
        <v>88689</v>
      </c>
      <c r="B7242">
        <f t="shared" ca="1" si="113"/>
        <v>22973</v>
      </c>
    </row>
    <row r="7243" spans="1:2">
      <c r="A7243">
        <v>94301</v>
      </c>
      <c r="B7243">
        <f t="shared" ca="1" si="113"/>
        <v>84851</v>
      </c>
    </row>
    <row r="7244" spans="1:2">
      <c r="A7244">
        <v>128477</v>
      </c>
      <c r="B7244">
        <f t="shared" ca="1" si="113"/>
        <v>25038</v>
      </c>
    </row>
    <row r="7245" spans="1:2">
      <c r="A7245">
        <v>94229</v>
      </c>
      <c r="B7245">
        <f t="shared" ca="1" si="113"/>
        <v>370</v>
      </c>
    </row>
    <row r="7246" spans="1:2">
      <c r="A7246">
        <v>141211</v>
      </c>
      <c r="B7246">
        <f t="shared" ca="1" si="113"/>
        <v>21507</v>
      </c>
    </row>
    <row r="7247" spans="1:2">
      <c r="A7247">
        <v>120659</v>
      </c>
      <c r="B7247">
        <f t="shared" ca="1" si="113"/>
        <v>50524</v>
      </c>
    </row>
    <row r="7248" spans="1:2">
      <c r="A7248">
        <v>136057</v>
      </c>
      <c r="B7248">
        <f t="shared" ca="1" si="113"/>
        <v>55584</v>
      </c>
    </row>
    <row r="7249" spans="1:2">
      <c r="A7249">
        <v>137928</v>
      </c>
      <c r="B7249">
        <f t="shared" ca="1" si="113"/>
        <v>53036</v>
      </c>
    </row>
    <row r="7250" spans="1:2">
      <c r="A7250">
        <v>111407</v>
      </c>
      <c r="B7250">
        <f t="shared" ca="1" si="113"/>
        <v>81929</v>
      </c>
    </row>
    <row r="7251" spans="1:2">
      <c r="A7251">
        <v>132181</v>
      </c>
      <c r="B7251">
        <f t="shared" ca="1" si="113"/>
        <v>56111</v>
      </c>
    </row>
    <row r="7252" spans="1:2">
      <c r="A7252">
        <v>141684</v>
      </c>
      <c r="B7252">
        <f t="shared" ca="1" si="113"/>
        <v>57696</v>
      </c>
    </row>
    <row r="7253" spans="1:2">
      <c r="A7253">
        <v>84923</v>
      </c>
      <c r="B7253">
        <f t="shared" ca="1" si="113"/>
        <v>17031</v>
      </c>
    </row>
    <row r="7254" spans="1:2">
      <c r="A7254">
        <v>114168</v>
      </c>
      <c r="B7254">
        <f t="shared" ca="1" si="113"/>
        <v>43539</v>
      </c>
    </row>
    <row r="7255" spans="1:2">
      <c r="A7255">
        <v>100876</v>
      </c>
      <c r="B7255">
        <f t="shared" ca="1" si="113"/>
        <v>66392</v>
      </c>
    </row>
    <row r="7256" spans="1:2">
      <c r="A7256">
        <v>86406</v>
      </c>
      <c r="B7256">
        <f t="shared" ca="1" si="113"/>
        <v>73797</v>
      </c>
    </row>
    <row r="7257" spans="1:2">
      <c r="A7257">
        <v>97805</v>
      </c>
      <c r="B7257">
        <f t="shared" ca="1" si="113"/>
        <v>71921</v>
      </c>
    </row>
    <row r="7258" spans="1:2">
      <c r="A7258">
        <v>77745</v>
      </c>
      <c r="B7258">
        <f t="shared" ca="1" si="113"/>
        <v>8596</v>
      </c>
    </row>
    <row r="7259" spans="1:2">
      <c r="A7259">
        <v>144544</v>
      </c>
      <c r="B7259">
        <f t="shared" ca="1" si="113"/>
        <v>74823</v>
      </c>
    </row>
    <row r="7260" spans="1:2">
      <c r="A7260">
        <v>89984</v>
      </c>
      <c r="B7260">
        <f t="shared" ca="1" si="113"/>
        <v>93105</v>
      </c>
    </row>
    <row r="7261" spans="1:2">
      <c r="A7261">
        <v>137730</v>
      </c>
      <c r="B7261">
        <f t="shared" ca="1" si="113"/>
        <v>75248</v>
      </c>
    </row>
    <row r="7262" spans="1:2">
      <c r="A7262">
        <v>137010</v>
      </c>
      <c r="B7262">
        <f t="shared" ca="1" si="113"/>
        <v>17923</v>
      </c>
    </row>
    <row r="7263" spans="1:2">
      <c r="A7263">
        <v>131082</v>
      </c>
      <c r="B7263">
        <f t="shared" ca="1" si="113"/>
        <v>45239</v>
      </c>
    </row>
    <row r="7264" spans="1:2">
      <c r="A7264">
        <v>121288</v>
      </c>
      <c r="B7264">
        <f t="shared" ca="1" si="113"/>
        <v>70629</v>
      </c>
    </row>
    <row r="7265" spans="1:2">
      <c r="A7265">
        <v>133465</v>
      </c>
      <c r="B7265">
        <f t="shared" ca="1" si="113"/>
        <v>82077</v>
      </c>
    </row>
    <row r="7266" spans="1:2">
      <c r="A7266">
        <v>131936</v>
      </c>
      <c r="B7266">
        <f t="shared" ca="1" si="113"/>
        <v>22887</v>
      </c>
    </row>
    <row r="7267" spans="1:2">
      <c r="A7267">
        <v>97444</v>
      </c>
      <c r="B7267">
        <f t="shared" ca="1" si="113"/>
        <v>46931</v>
      </c>
    </row>
    <row r="7268" spans="1:2">
      <c r="A7268">
        <v>136567</v>
      </c>
      <c r="B7268">
        <f t="shared" ca="1" si="113"/>
        <v>93635</v>
      </c>
    </row>
    <row r="7269" spans="1:2">
      <c r="A7269">
        <v>108279</v>
      </c>
      <c r="B7269">
        <f t="shared" ca="1" si="113"/>
        <v>78982</v>
      </c>
    </row>
    <row r="7270" spans="1:2">
      <c r="A7270">
        <v>93648</v>
      </c>
      <c r="B7270">
        <f t="shared" ca="1" si="113"/>
        <v>43514</v>
      </c>
    </row>
    <row r="7271" spans="1:2">
      <c r="A7271">
        <v>147636</v>
      </c>
      <c r="B7271">
        <f t="shared" ca="1" si="113"/>
        <v>3816</v>
      </c>
    </row>
    <row r="7272" spans="1:2">
      <c r="A7272">
        <v>124070</v>
      </c>
      <c r="B7272">
        <f t="shared" ca="1" si="113"/>
        <v>47818</v>
      </c>
    </row>
    <row r="7273" spans="1:2">
      <c r="A7273">
        <v>109687</v>
      </c>
      <c r="B7273">
        <f t="shared" ca="1" si="113"/>
        <v>67513</v>
      </c>
    </row>
    <row r="7274" spans="1:2">
      <c r="A7274">
        <v>100016</v>
      </c>
      <c r="B7274">
        <f t="shared" ca="1" si="113"/>
        <v>37675</v>
      </c>
    </row>
    <row r="7275" spans="1:2">
      <c r="A7275">
        <v>144774</v>
      </c>
      <c r="B7275">
        <f t="shared" ca="1" si="113"/>
        <v>44809</v>
      </c>
    </row>
    <row r="7276" spans="1:2">
      <c r="A7276">
        <v>117213</v>
      </c>
      <c r="B7276">
        <f t="shared" ca="1" si="113"/>
        <v>75212</v>
      </c>
    </row>
    <row r="7277" spans="1:2">
      <c r="A7277">
        <v>120177</v>
      </c>
      <c r="B7277">
        <f t="shared" ca="1" si="113"/>
        <v>88293</v>
      </c>
    </row>
    <row r="7278" spans="1:2">
      <c r="A7278">
        <v>134447</v>
      </c>
      <c r="B7278">
        <f t="shared" ca="1" si="113"/>
        <v>28718</v>
      </c>
    </row>
    <row r="7279" spans="1:2">
      <c r="A7279">
        <v>132243</v>
      </c>
      <c r="B7279">
        <f t="shared" ca="1" si="113"/>
        <v>46138</v>
      </c>
    </row>
    <row r="7280" spans="1:2">
      <c r="A7280">
        <v>100120</v>
      </c>
      <c r="B7280">
        <f t="shared" ca="1" si="113"/>
        <v>85251</v>
      </c>
    </row>
    <row r="7281" spans="1:2">
      <c r="A7281">
        <v>119999</v>
      </c>
      <c r="B7281">
        <f t="shared" ca="1" si="113"/>
        <v>80720</v>
      </c>
    </row>
    <row r="7282" spans="1:2">
      <c r="A7282">
        <v>140698</v>
      </c>
      <c r="B7282">
        <f t="shared" ca="1" si="113"/>
        <v>94936</v>
      </c>
    </row>
    <row r="7283" spans="1:2">
      <c r="A7283">
        <v>102948</v>
      </c>
      <c r="B7283">
        <f t="shared" ca="1" si="113"/>
        <v>34282</v>
      </c>
    </row>
    <row r="7284" spans="1:2">
      <c r="A7284">
        <v>89259</v>
      </c>
      <c r="B7284">
        <f t="shared" ca="1" si="113"/>
        <v>52380</v>
      </c>
    </row>
    <row r="7285" spans="1:2">
      <c r="A7285">
        <v>111993</v>
      </c>
      <c r="B7285">
        <f t="shared" ca="1" si="113"/>
        <v>65072</v>
      </c>
    </row>
    <row r="7286" spans="1:2">
      <c r="A7286">
        <v>83622</v>
      </c>
      <c r="B7286">
        <f t="shared" ca="1" si="113"/>
        <v>56076</v>
      </c>
    </row>
    <row r="7287" spans="1:2">
      <c r="A7287">
        <v>141305</v>
      </c>
      <c r="B7287">
        <f t="shared" ca="1" si="113"/>
        <v>26309</v>
      </c>
    </row>
    <row r="7288" spans="1:2">
      <c r="A7288">
        <v>123419</v>
      </c>
      <c r="B7288">
        <f t="shared" ca="1" si="113"/>
        <v>20558</v>
      </c>
    </row>
    <row r="7289" spans="1:2">
      <c r="A7289">
        <v>110145</v>
      </c>
      <c r="B7289">
        <f t="shared" ca="1" si="113"/>
        <v>19906</v>
      </c>
    </row>
    <row r="7290" spans="1:2">
      <c r="A7290">
        <v>114441</v>
      </c>
      <c r="B7290">
        <f t="shared" ca="1" si="113"/>
        <v>50090</v>
      </c>
    </row>
    <row r="7291" spans="1:2">
      <c r="A7291">
        <v>140543</v>
      </c>
      <c r="B7291">
        <f t="shared" ca="1" si="113"/>
        <v>75229</v>
      </c>
    </row>
    <row r="7292" spans="1:2">
      <c r="A7292">
        <v>87995</v>
      </c>
      <c r="B7292">
        <f t="shared" ca="1" si="113"/>
        <v>14582</v>
      </c>
    </row>
    <row r="7293" spans="1:2">
      <c r="A7293">
        <v>147326</v>
      </c>
      <c r="B7293">
        <f t="shared" ca="1" si="113"/>
        <v>84817</v>
      </c>
    </row>
    <row r="7294" spans="1:2">
      <c r="A7294">
        <v>122370</v>
      </c>
      <c r="B7294">
        <f t="shared" ca="1" si="113"/>
        <v>55120</v>
      </c>
    </row>
    <row r="7295" spans="1:2">
      <c r="A7295">
        <v>81190</v>
      </c>
      <c r="B7295">
        <f t="shared" ca="1" si="113"/>
        <v>12544</v>
      </c>
    </row>
    <row r="7296" spans="1:2">
      <c r="A7296">
        <v>82015</v>
      </c>
      <c r="B7296">
        <f t="shared" ca="1" si="113"/>
        <v>69970</v>
      </c>
    </row>
    <row r="7297" spans="1:2">
      <c r="A7297">
        <v>88529</v>
      </c>
      <c r="B7297">
        <f t="shared" ca="1" si="113"/>
        <v>45891</v>
      </c>
    </row>
    <row r="7298" spans="1:2">
      <c r="A7298">
        <v>154061</v>
      </c>
      <c r="B7298">
        <f t="shared" ca="1" si="113"/>
        <v>81647</v>
      </c>
    </row>
    <row r="7299" spans="1:2">
      <c r="A7299">
        <v>99399</v>
      </c>
      <c r="B7299">
        <f t="shared" ref="B7299:B7362" ca="1" si="114">ROUND(RANDBETWEEN(0, 100000),0)</f>
        <v>12246</v>
      </c>
    </row>
    <row r="7300" spans="1:2">
      <c r="A7300">
        <v>153079</v>
      </c>
      <c r="B7300">
        <f t="shared" ca="1" si="114"/>
        <v>51088</v>
      </c>
    </row>
    <row r="7301" spans="1:2">
      <c r="A7301">
        <v>131954</v>
      </c>
      <c r="B7301">
        <f t="shared" ca="1" si="114"/>
        <v>48530</v>
      </c>
    </row>
    <row r="7302" spans="1:2">
      <c r="A7302">
        <v>93035</v>
      </c>
      <c r="B7302">
        <f t="shared" ca="1" si="114"/>
        <v>54043</v>
      </c>
    </row>
    <row r="7303" spans="1:2">
      <c r="A7303">
        <v>96629</v>
      </c>
      <c r="B7303">
        <f t="shared" ca="1" si="114"/>
        <v>67690</v>
      </c>
    </row>
    <row r="7304" spans="1:2">
      <c r="A7304">
        <v>120303</v>
      </c>
      <c r="B7304">
        <f t="shared" ca="1" si="114"/>
        <v>40258</v>
      </c>
    </row>
    <row r="7305" spans="1:2">
      <c r="A7305">
        <v>96588</v>
      </c>
      <c r="B7305">
        <f t="shared" ca="1" si="114"/>
        <v>94105</v>
      </c>
    </row>
    <row r="7306" spans="1:2">
      <c r="A7306">
        <v>102706</v>
      </c>
      <c r="B7306">
        <f t="shared" ca="1" si="114"/>
        <v>62734</v>
      </c>
    </row>
    <row r="7307" spans="1:2">
      <c r="A7307">
        <v>114285</v>
      </c>
      <c r="B7307">
        <f t="shared" ca="1" si="114"/>
        <v>41444</v>
      </c>
    </row>
    <row r="7308" spans="1:2">
      <c r="A7308">
        <v>136897</v>
      </c>
      <c r="B7308">
        <f t="shared" ca="1" si="114"/>
        <v>14528</v>
      </c>
    </row>
    <row r="7309" spans="1:2">
      <c r="A7309">
        <v>94804</v>
      </c>
      <c r="B7309">
        <f t="shared" ca="1" si="114"/>
        <v>71052</v>
      </c>
    </row>
    <row r="7310" spans="1:2">
      <c r="A7310">
        <v>145147</v>
      </c>
      <c r="B7310">
        <f t="shared" ca="1" si="114"/>
        <v>30555</v>
      </c>
    </row>
    <row r="7311" spans="1:2">
      <c r="A7311">
        <v>150197</v>
      </c>
      <c r="B7311">
        <f t="shared" ca="1" si="114"/>
        <v>71953</v>
      </c>
    </row>
    <row r="7312" spans="1:2">
      <c r="A7312">
        <v>114119</v>
      </c>
      <c r="B7312">
        <f t="shared" ca="1" si="114"/>
        <v>42380</v>
      </c>
    </row>
    <row r="7313" spans="1:2">
      <c r="A7313">
        <v>139942</v>
      </c>
      <c r="B7313">
        <f t="shared" ca="1" si="114"/>
        <v>25447</v>
      </c>
    </row>
    <row r="7314" spans="1:2">
      <c r="A7314">
        <v>80422</v>
      </c>
      <c r="B7314">
        <f t="shared" ca="1" si="114"/>
        <v>16795</v>
      </c>
    </row>
    <row r="7315" spans="1:2">
      <c r="A7315">
        <v>116438</v>
      </c>
      <c r="B7315">
        <f t="shared" ca="1" si="114"/>
        <v>67344</v>
      </c>
    </row>
    <row r="7316" spans="1:2">
      <c r="A7316">
        <v>98724</v>
      </c>
      <c r="B7316">
        <f t="shared" ca="1" si="114"/>
        <v>50592</v>
      </c>
    </row>
    <row r="7317" spans="1:2">
      <c r="A7317">
        <v>90203</v>
      </c>
      <c r="B7317">
        <f t="shared" ca="1" si="114"/>
        <v>90107</v>
      </c>
    </row>
    <row r="7318" spans="1:2">
      <c r="A7318">
        <v>96517</v>
      </c>
      <c r="B7318">
        <f t="shared" ca="1" si="114"/>
        <v>94906</v>
      </c>
    </row>
    <row r="7319" spans="1:2">
      <c r="A7319">
        <v>79156</v>
      </c>
      <c r="B7319">
        <f t="shared" ca="1" si="114"/>
        <v>57283</v>
      </c>
    </row>
    <row r="7320" spans="1:2">
      <c r="A7320">
        <v>155106</v>
      </c>
      <c r="B7320">
        <f t="shared" ca="1" si="114"/>
        <v>81768</v>
      </c>
    </row>
    <row r="7321" spans="1:2">
      <c r="A7321">
        <v>87622</v>
      </c>
      <c r="B7321">
        <f t="shared" ca="1" si="114"/>
        <v>97544</v>
      </c>
    </row>
    <row r="7322" spans="1:2">
      <c r="A7322">
        <v>80951</v>
      </c>
      <c r="B7322">
        <f t="shared" ca="1" si="114"/>
        <v>31195</v>
      </c>
    </row>
    <row r="7323" spans="1:2">
      <c r="A7323">
        <v>90813</v>
      </c>
      <c r="B7323">
        <f t="shared" ca="1" si="114"/>
        <v>73520</v>
      </c>
    </row>
    <row r="7324" spans="1:2">
      <c r="A7324">
        <v>132768</v>
      </c>
      <c r="B7324">
        <f t="shared" ca="1" si="114"/>
        <v>37103</v>
      </c>
    </row>
    <row r="7325" spans="1:2">
      <c r="A7325">
        <v>89018</v>
      </c>
      <c r="B7325">
        <f t="shared" ca="1" si="114"/>
        <v>31611</v>
      </c>
    </row>
    <row r="7326" spans="1:2">
      <c r="A7326">
        <v>107230</v>
      </c>
      <c r="B7326">
        <f t="shared" ca="1" si="114"/>
        <v>91765</v>
      </c>
    </row>
    <row r="7327" spans="1:2">
      <c r="A7327">
        <v>110934</v>
      </c>
      <c r="B7327">
        <f t="shared" ca="1" si="114"/>
        <v>77715</v>
      </c>
    </row>
    <row r="7328" spans="1:2">
      <c r="A7328">
        <v>85900</v>
      </c>
      <c r="B7328">
        <f t="shared" ca="1" si="114"/>
        <v>40095</v>
      </c>
    </row>
    <row r="7329" spans="1:2">
      <c r="A7329">
        <v>97756</v>
      </c>
      <c r="B7329">
        <f t="shared" ca="1" si="114"/>
        <v>64886</v>
      </c>
    </row>
    <row r="7330" spans="1:2">
      <c r="A7330">
        <v>124662</v>
      </c>
      <c r="B7330">
        <f t="shared" ca="1" si="114"/>
        <v>42492</v>
      </c>
    </row>
    <row r="7331" spans="1:2">
      <c r="A7331">
        <v>107132</v>
      </c>
      <c r="B7331">
        <f t="shared" ca="1" si="114"/>
        <v>75664</v>
      </c>
    </row>
    <row r="7332" spans="1:2">
      <c r="A7332">
        <v>89663</v>
      </c>
      <c r="B7332">
        <f t="shared" ca="1" si="114"/>
        <v>59859</v>
      </c>
    </row>
    <row r="7333" spans="1:2">
      <c r="A7333">
        <v>143776</v>
      </c>
      <c r="B7333">
        <f t="shared" ca="1" si="114"/>
        <v>33172</v>
      </c>
    </row>
    <row r="7334" spans="1:2">
      <c r="A7334">
        <v>110736</v>
      </c>
      <c r="B7334">
        <f t="shared" ca="1" si="114"/>
        <v>43408</v>
      </c>
    </row>
    <row r="7335" spans="1:2">
      <c r="A7335">
        <v>136004</v>
      </c>
      <c r="B7335">
        <f t="shared" ca="1" si="114"/>
        <v>94632</v>
      </c>
    </row>
    <row r="7336" spans="1:2">
      <c r="A7336">
        <v>119609</v>
      </c>
      <c r="B7336">
        <f t="shared" ca="1" si="114"/>
        <v>23350</v>
      </c>
    </row>
    <row r="7337" spans="1:2">
      <c r="A7337">
        <v>78804</v>
      </c>
      <c r="B7337">
        <f t="shared" ca="1" si="114"/>
        <v>23149</v>
      </c>
    </row>
    <row r="7338" spans="1:2">
      <c r="A7338">
        <v>144303</v>
      </c>
      <c r="B7338">
        <f t="shared" ca="1" si="114"/>
        <v>69820</v>
      </c>
    </row>
    <row r="7339" spans="1:2">
      <c r="A7339">
        <v>123052</v>
      </c>
      <c r="B7339">
        <f t="shared" ca="1" si="114"/>
        <v>88358</v>
      </c>
    </row>
    <row r="7340" spans="1:2">
      <c r="A7340">
        <v>113784</v>
      </c>
      <c r="B7340">
        <f t="shared" ca="1" si="114"/>
        <v>99603</v>
      </c>
    </row>
    <row r="7341" spans="1:2">
      <c r="A7341">
        <v>93515</v>
      </c>
      <c r="B7341">
        <f t="shared" ca="1" si="114"/>
        <v>45035</v>
      </c>
    </row>
    <row r="7342" spans="1:2">
      <c r="A7342">
        <v>150301</v>
      </c>
      <c r="B7342">
        <f t="shared" ca="1" si="114"/>
        <v>60384</v>
      </c>
    </row>
    <row r="7343" spans="1:2">
      <c r="A7343">
        <v>109129</v>
      </c>
      <c r="B7343">
        <f t="shared" ca="1" si="114"/>
        <v>97760</v>
      </c>
    </row>
    <row r="7344" spans="1:2">
      <c r="A7344">
        <v>127190</v>
      </c>
      <c r="B7344">
        <f t="shared" ca="1" si="114"/>
        <v>45928</v>
      </c>
    </row>
    <row r="7345" spans="1:2">
      <c r="A7345">
        <v>79818</v>
      </c>
      <c r="B7345">
        <f t="shared" ca="1" si="114"/>
        <v>83866</v>
      </c>
    </row>
    <row r="7346" spans="1:2">
      <c r="A7346">
        <v>125300</v>
      </c>
      <c r="B7346">
        <f t="shared" ca="1" si="114"/>
        <v>37782</v>
      </c>
    </row>
    <row r="7347" spans="1:2">
      <c r="A7347">
        <v>105458</v>
      </c>
      <c r="B7347">
        <f t="shared" ca="1" si="114"/>
        <v>73984</v>
      </c>
    </row>
    <row r="7348" spans="1:2">
      <c r="A7348">
        <v>150353</v>
      </c>
      <c r="B7348">
        <f t="shared" ca="1" si="114"/>
        <v>40362</v>
      </c>
    </row>
    <row r="7349" spans="1:2">
      <c r="A7349">
        <v>139584</v>
      </c>
      <c r="B7349">
        <f t="shared" ca="1" si="114"/>
        <v>26570</v>
      </c>
    </row>
    <row r="7350" spans="1:2">
      <c r="A7350">
        <v>120272</v>
      </c>
      <c r="B7350">
        <f t="shared" ca="1" si="114"/>
        <v>6931</v>
      </c>
    </row>
    <row r="7351" spans="1:2">
      <c r="A7351">
        <v>110683</v>
      </c>
      <c r="B7351">
        <f t="shared" ca="1" si="114"/>
        <v>32531</v>
      </c>
    </row>
    <row r="7352" spans="1:2">
      <c r="A7352">
        <v>145965</v>
      </c>
      <c r="B7352">
        <f t="shared" ca="1" si="114"/>
        <v>89636</v>
      </c>
    </row>
    <row r="7353" spans="1:2">
      <c r="A7353">
        <v>153095</v>
      </c>
      <c r="B7353">
        <f t="shared" ca="1" si="114"/>
        <v>65313</v>
      </c>
    </row>
    <row r="7354" spans="1:2">
      <c r="A7354">
        <v>147293</v>
      </c>
      <c r="B7354">
        <f t="shared" ca="1" si="114"/>
        <v>98777</v>
      </c>
    </row>
    <row r="7355" spans="1:2">
      <c r="A7355">
        <v>115416</v>
      </c>
      <c r="B7355">
        <f t="shared" ca="1" si="114"/>
        <v>45543</v>
      </c>
    </row>
    <row r="7356" spans="1:2">
      <c r="A7356">
        <v>146972</v>
      </c>
      <c r="B7356">
        <f t="shared" ca="1" si="114"/>
        <v>20511</v>
      </c>
    </row>
    <row r="7357" spans="1:2">
      <c r="A7357">
        <v>149642</v>
      </c>
      <c r="B7357">
        <f t="shared" ca="1" si="114"/>
        <v>3401</v>
      </c>
    </row>
    <row r="7358" spans="1:2">
      <c r="A7358">
        <v>143288</v>
      </c>
      <c r="B7358">
        <f t="shared" ca="1" si="114"/>
        <v>48844</v>
      </c>
    </row>
    <row r="7359" spans="1:2">
      <c r="A7359">
        <v>151640</v>
      </c>
      <c r="B7359">
        <f t="shared" ca="1" si="114"/>
        <v>75258</v>
      </c>
    </row>
    <row r="7360" spans="1:2">
      <c r="A7360">
        <v>88731</v>
      </c>
      <c r="B7360">
        <f t="shared" ca="1" si="114"/>
        <v>98122</v>
      </c>
    </row>
    <row r="7361" spans="1:2">
      <c r="A7361">
        <v>115135</v>
      </c>
      <c r="B7361">
        <f t="shared" ca="1" si="114"/>
        <v>91262</v>
      </c>
    </row>
    <row r="7362" spans="1:2">
      <c r="A7362">
        <v>123959</v>
      </c>
      <c r="B7362">
        <f t="shared" ca="1" si="114"/>
        <v>70051</v>
      </c>
    </row>
    <row r="7363" spans="1:2">
      <c r="A7363">
        <v>82117</v>
      </c>
      <c r="B7363">
        <f t="shared" ref="B7363:B7426" ca="1" si="115">ROUND(RANDBETWEEN(0, 100000),0)</f>
        <v>32955</v>
      </c>
    </row>
    <row r="7364" spans="1:2">
      <c r="A7364">
        <v>114750</v>
      </c>
      <c r="B7364">
        <f t="shared" ca="1" si="115"/>
        <v>81798</v>
      </c>
    </row>
    <row r="7365" spans="1:2">
      <c r="A7365">
        <v>127797</v>
      </c>
      <c r="B7365">
        <f t="shared" ca="1" si="115"/>
        <v>82058</v>
      </c>
    </row>
    <row r="7366" spans="1:2">
      <c r="A7366">
        <v>133412</v>
      </c>
      <c r="B7366">
        <f t="shared" ca="1" si="115"/>
        <v>12111</v>
      </c>
    </row>
    <row r="7367" spans="1:2">
      <c r="A7367">
        <v>153008</v>
      </c>
      <c r="B7367">
        <f t="shared" ca="1" si="115"/>
        <v>84810</v>
      </c>
    </row>
    <row r="7368" spans="1:2">
      <c r="A7368">
        <v>99517</v>
      </c>
      <c r="B7368">
        <f t="shared" ca="1" si="115"/>
        <v>42175</v>
      </c>
    </row>
    <row r="7369" spans="1:2">
      <c r="A7369">
        <v>92312</v>
      </c>
      <c r="B7369">
        <f t="shared" ca="1" si="115"/>
        <v>87900</v>
      </c>
    </row>
    <row r="7370" spans="1:2">
      <c r="A7370">
        <v>143351</v>
      </c>
      <c r="B7370">
        <f t="shared" ca="1" si="115"/>
        <v>68319</v>
      </c>
    </row>
    <row r="7371" spans="1:2">
      <c r="A7371">
        <v>90824</v>
      </c>
      <c r="B7371">
        <f t="shared" ca="1" si="115"/>
        <v>22554</v>
      </c>
    </row>
    <row r="7372" spans="1:2">
      <c r="A7372">
        <v>104368</v>
      </c>
      <c r="B7372">
        <f t="shared" ca="1" si="115"/>
        <v>80710</v>
      </c>
    </row>
    <row r="7373" spans="1:2">
      <c r="A7373">
        <v>123499</v>
      </c>
      <c r="B7373">
        <f t="shared" ca="1" si="115"/>
        <v>64477</v>
      </c>
    </row>
    <row r="7374" spans="1:2">
      <c r="A7374">
        <v>81739</v>
      </c>
      <c r="B7374">
        <f t="shared" ca="1" si="115"/>
        <v>45690</v>
      </c>
    </row>
    <row r="7375" spans="1:2">
      <c r="A7375">
        <v>128985</v>
      </c>
      <c r="B7375">
        <f t="shared" ca="1" si="115"/>
        <v>85334</v>
      </c>
    </row>
    <row r="7376" spans="1:2">
      <c r="A7376">
        <v>139658</v>
      </c>
      <c r="B7376">
        <f t="shared" ca="1" si="115"/>
        <v>97664</v>
      </c>
    </row>
    <row r="7377" spans="1:2">
      <c r="A7377">
        <v>108225</v>
      </c>
      <c r="B7377">
        <f t="shared" ca="1" si="115"/>
        <v>1962</v>
      </c>
    </row>
    <row r="7378" spans="1:2">
      <c r="A7378">
        <v>85510</v>
      </c>
      <c r="B7378">
        <f t="shared" ca="1" si="115"/>
        <v>24804</v>
      </c>
    </row>
    <row r="7379" spans="1:2">
      <c r="A7379">
        <v>93487</v>
      </c>
      <c r="B7379">
        <f t="shared" ca="1" si="115"/>
        <v>47918</v>
      </c>
    </row>
    <row r="7380" spans="1:2">
      <c r="A7380">
        <v>91114</v>
      </c>
      <c r="B7380">
        <f t="shared" ca="1" si="115"/>
        <v>81392</v>
      </c>
    </row>
    <row r="7381" spans="1:2">
      <c r="A7381">
        <v>113159</v>
      </c>
      <c r="B7381">
        <f t="shared" ca="1" si="115"/>
        <v>44069</v>
      </c>
    </row>
    <row r="7382" spans="1:2">
      <c r="A7382">
        <v>131152</v>
      </c>
      <c r="B7382">
        <f t="shared" ca="1" si="115"/>
        <v>9473</v>
      </c>
    </row>
    <row r="7383" spans="1:2">
      <c r="A7383">
        <v>151316</v>
      </c>
      <c r="B7383">
        <f t="shared" ca="1" si="115"/>
        <v>71689</v>
      </c>
    </row>
    <row r="7384" spans="1:2">
      <c r="A7384">
        <v>81340</v>
      </c>
      <c r="B7384">
        <f t="shared" ca="1" si="115"/>
        <v>99338</v>
      </c>
    </row>
    <row r="7385" spans="1:2">
      <c r="A7385">
        <v>122683</v>
      </c>
      <c r="B7385">
        <f t="shared" ca="1" si="115"/>
        <v>67226</v>
      </c>
    </row>
    <row r="7386" spans="1:2">
      <c r="A7386">
        <v>85619</v>
      </c>
      <c r="B7386">
        <f t="shared" ca="1" si="115"/>
        <v>96953</v>
      </c>
    </row>
    <row r="7387" spans="1:2">
      <c r="A7387">
        <v>98166</v>
      </c>
      <c r="B7387">
        <f t="shared" ca="1" si="115"/>
        <v>3721</v>
      </c>
    </row>
    <row r="7388" spans="1:2">
      <c r="A7388">
        <v>142938</v>
      </c>
      <c r="B7388">
        <f t="shared" ca="1" si="115"/>
        <v>16081</v>
      </c>
    </row>
    <row r="7389" spans="1:2">
      <c r="A7389">
        <v>115189</v>
      </c>
      <c r="B7389">
        <f t="shared" ca="1" si="115"/>
        <v>50085</v>
      </c>
    </row>
    <row r="7390" spans="1:2">
      <c r="A7390">
        <v>119659</v>
      </c>
      <c r="B7390">
        <f t="shared" ca="1" si="115"/>
        <v>43755</v>
      </c>
    </row>
    <row r="7391" spans="1:2">
      <c r="A7391">
        <v>128126</v>
      </c>
      <c r="B7391">
        <f t="shared" ca="1" si="115"/>
        <v>98312</v>
      </c>
    </row>
    <row r="7392" spans="1:2">
      <c r="A7392">
        <v>108335</v>
      </c>
      <c r="B7392">
        <f t="shared" ca="1" si="115"/>
        <v>16720</v>
      </c>
    </row>
    <row r="7393" spans="1:2">
      <c r="A7393">
        <v>118992</v>
      </c>
      <c r="B7393">
        <f t="shared" ca="1" si="115"/>
        <v>34928</v>
      </c>
    </row>
    <row r="7394" spans="1:2">
      <c r="A7394">
        <v>109790</v>
      </c>
      <c r="B7394">
        <f t="shared" ca="1" si="115"/>
        <v>38963</v>
      </c>
    </row>
    <row r="7395" spans="1:2">
      <c r="A7395">
        <v>133726</v>
      </c>
      <c r="B7395">
        <f t="shared" ca="1" si="115"/>
        <v>5881</v>
      </c>
    </row>
    <row r="7396" spans="1:2">
      <c r="A7396">
        <v>132737</v>
      </c>
      <c r="B7396">
        <f t="shared" ca="1" si="115"/>
        <v>47326</v>
      </c>
    </row>
    <row r="7397" spans="1:2">
      <c r="A7397">
        <v>153971</v>
      </c>
      <c r="B7397">
        <f t="shared" ca="1" si="115"/>
        <v>66505</v>
      </c>
    </row>
    <row r="7398" spans="1:2">
      <c r="A7398">
        <v>104849</v>
      </c>
      <c r="B7398">
        <f t="shared" ca="1" si="115"/>
        <v>4873</v>
      </c>
    </row>
    <row r="7399" spans="1:2">
      <c r="A7399">
        <v>119811</v>
      </c>
      <c r="B7399">
        <f t="shared" ca="1" si="115"/>
        <v>94924</v>
      </c>
    </row>
    <row r="7400" spans="1:2">
      <c r="A7400">
        <v>94372</v>
      </c>
      <c r="B7400">
        <f t="shared" ca="1" si="115"/>
        <v>45313</v>
      </c>
    </row>
    <row r="7401" spans="1:2">
      <c r="A7401">
        <v>105138</v>
      </c>
      <c r="B7401">
        <f t="shared" ca="1" si="115"/>
        <v>61096</v>
      </c>
    </row>
    <row r="7402" spans="1:2">
      <c r="A7402">
        <v>152273</v>
      </c>
      <c r="B7402">
        <f t="shared" ca="1" si="115"/>
        <v>47710</v>
      </c>
    </row>
    <row r="7403" spans="1:2">
      <c r="A7403">
        <v>114857</v>
      </c>
      <c r="B7403">
        <f t="shared" ca="1" si="115"/>
        <v>74912</v>
      </c>
    </row>
    <row r="7404" spans="1:2">
      <c r="A7404">
        <v>113842</v>
      </c>
      <c r="B7404">
        <f t="shared" ca="1" si="115"/>
        <v>91547</v>
      </c>
    </row>
    <row r="7405" spans="1:2">
      <c r="A7405">
        <v>154511</v>
      </c>
      <c r="B7405">
        <f t="shared" ca="1" si="115"/>
        <v>87728</v>
      </c>
    </row>
    <row r="7406" spans="1:2">
      <c r="A7406">
        <v>132956</v>
      </c>
      <c r="B7406">
        <f t="shared" ca="1" si="115"/>
        <v>86048</v>
      </c>
    </row>
    <row r="7407" spans="1:2">
      <c r="A7407">
        <v>93131</v>
      </c>
      <c r="B7407">
        <f t="shared" ca="1" si="115"/>
        <v>49504</v>
      </c>
    </row>
    <row r="7408" spans="1:2">
      <c r="A7408">
        <v>142884</v>
      </c>
      <c r="B7408">
        <f t="shared" ca="1" si="115"/>
        <v>39502</v>
      </c>
    </row>
    <row r="7409" spans="1:2">
      <c r="A7409">
        <v>136900</v>
      </c>
      <c r="B7409">
        <f t="shared" ca="1" si="115"/>
        <v>85074</v>
      </c>
    </row>
    <row r="7410" spans="1:2">
      <c r="A7410">
        <v>98593</v>
      </c>
      <c r="B7410">
        <f t="shared" ca="1" si="115"/>
        <v>86325</v>
      </c>
    </row>
    <row r="7411" spans="1:2">
      <c r="A7411">
        <v>123620</v>
      </c>
      <c r="B7411">
        <f t="shared" ca="1" si="115"/>
        <v>17761</v>
      </c>
    </row>
    <row r="7412" spans="1:2">
      <c r="A7412">
        <v>114429</v>
      </c>
      <c r="B7412">
        <f t="shared" ca="1" si="115"/>
        <v>24176</v>
      </c>
    </row>
    <row r="7413" spans="1:2">
      <c r="A7413">
        <v>148989</v>
      </c>
      <c r="B7413">
        <f t="shared" ca="1" si="115"/>
        <v>2768</v>
      </c>
    </row>
    <row r="7414" spans="1:2">
      <c r="A7414">
        <v>133103</v>
      </c>
      <c r="B7414">
        <f t="shared" ca="1" si="115"/>
        <v>59076</v>
      </c>
    </row>
    <row r="7415" spans="1:2">
      <c r="A7415">
        <v>111111</v>
      </c>
      <c r="B7415">
        <f t="shared" ca="1" si="115"/>
        <v>43732</v>
      </c>
    </row>
    <row r="7416" spans="1:2">
      <c r="A7416">
        <v>93182</v>
      </c>
      <c r="B7416">
        <f t="shared" ca="1" si="115"/>
        <v>59390</v>
      </c>
    </row>
    <row r="7417" spans="1:2">
      <c r="A7417">
        <v>97491</v>
      </c>
      <c r="B7417">
        <f t="shared" ca="1" si="115"/>
        <v>95030</v>
      </c>
    </row>
    <row r="7418" spans="1:2">
      <c r="A7418">
        <v>125593</v>
      </c>
      <c r="B7418">
        <f t="shared" ca="1" si="115"/>
        <v>87436</v>
      </c>
    </row>
    <row r="7419" spans="1:2">
      <c r="A7419">
        <v>102571</v>
      </c>
      <c r="B7419">
        <f t="shared" ca="1" si="115"/>
        <v>84218</v>
      </c>
    </row>
    <row r="7420" spans="1:2">
      <c r="A7420">
        <v>118110</v>
      </c>
      <c r="B7420">
        <f t="shared" ca="1" si="115"/>
        <v>84231</v>
      </c>
    </row>
    <row r="7421" spans="1:2">
      <c r="A7421">
        <v>118127</v>
      </c>
      <c r="B7421">
        <f t="shared" ca="1" si="115"/>
        <v>87101</v>
      </c>
    </row>
    <row r="7422" spans="1:2">
      <c r="A7422">
        <v>140499</v>
      </c>
      <c r="B7422">
        <f t="shared" ca="1" si="115"/>
        <v>55874</v>
      </c>
    </row>
    <row r="7423" spans="1:2">
      <c r="A7423">
        <v>142607</v>
      </c>
      <c r="B7423">
        <f t="shared" ca="1" si="115"/>
        <v>23878</v>
      </c>
    </row>
    <row r="7424" spans="1:2">
      <c r="A7424">
        <v>79842</v>
      </c>
      <c r="B7424">
        <f t="shared" ca="1" si="115"/>
        <v>70477</v>
      </c>
    </row>
    <row r="7425" spans="1:2">
      <c r="A7425">
        <v>146485</v>
      </c>
      <c r="B7425">
        <f t="shared" ca="1" si="115"/>
        <v>18699</v>
      </c>
    </row>
    <row r="7426" spans="1:2">
      <c r="A7426">
        <v>154457</v>
      </c>
      <c r="B7426">
        <f t="shared" ca="1" si="115"/>
        <v>23343</v>
      </c>
    </row>
    <row r="7427" spans="1:2">
      <c r="A7427">
        <v>124483</v>
      </c>
      <c r="B7427">
        <f t="shared" ref="B7427:B7490" ca="1" si="116">ROUND(RANDBETWEEN(0, 100000),0)</f>
        <v>90864</v>
      </c>
    </row>
    <row r="7428" spans="1:2">
      <c r="A7428">
        <v>148889</v>
      </c>
      <c r="B7428">
        <f t="shared" ca="1" si="116"/>
        <v>56124</v>
      </c>
    </row>
    <row r="7429" spans="1:2">
      <c r="A7429">
        <v>85281</v>
      </c>
      <c r="B7429">
        <f t="shared" ca="1" si="116"/>
        <v>42432</v>
      </c>
    </row>
    <row r="7430" spans="1:2">
      <c r="A7430">
        <v>138569</v>
      </c>
      <c r="B7430">
        <f t="shared" ca="1" si="116"/>
        <v>18579</v>
      </c>
    </row>
    <row r="7431" spans="1:2">
      <c r="A7431">
        <v>85158</v>
      </c>
      <c r="B7431">
        <f t="shared" ca="1" si="116"/>
        <v>52865</v>
      </c>
    </row>
    <row r="7432" spans="1:2">
      <c r="A7432">
        <v>87175</v>
      </c>
      <c r="B7432">
        <f t="shared" ca="1" si="116"/>
        <v>56662</v>
      </c>
    </row>
    <row r="7433" spans="1:2">
      <c r="A7433">
        <v>153509</v>
      </c>
      <c r="B7433">
        <f t="shared" ca="1" si="116"/>
        <v>1255</v>
      </c>
    </row>
    <row r="7434" spans="1:2">
      <c r="A7434">
        <v>129791</v>
      </c>
      <c r="B7434">
        <f t="shared" ca="1" si="116"/>
        <v>89603</v>
      </c>
    </row>
    <row r="7435" spans="1:2">
      <c r="A7435">
        <v>105996</v>
      </c>
      <c r="B7435">
        <f t="shared" ca="1" si="116"/>
        <v>90923</v>
      </c>
    </row>
    <row r="7436" spans="1:2">
      <c r="A7436">
        <v>128791</v>
      </c>
      <c r="B7436">
        <f t="shared" ca="1" si="116"/>
        <v>47144</v>
      </c>
    </row>
    <row r="7437" spans="1:2">
      <c r="A7437">
        <v>145310</v>
      </c>
      <c r="B7437">
        <f t="shared" ca="1" si="116"/>
        <v>48905</v>
      </c>
    </row>
    <row r="7438" spans="1:2">
      <c r="A7438">
        <v>81624</v>
      </c>
      <c r="B7438">
        <f t="shared" ca="1" si="116"/>
        <v>19029</v>
      </c>
    </row>
    <row r="7439" spans="1:2">
      <c r="A7439">
        <v>103422</v>
      </c>
      <c r="B7439">
        <f t="shared" ca="1" si="116"/>
        <v>45403</v>
      </c>
    </row>
    <row r="7440" spans="1:2">
      <c r="A7440">
        <v>110434</v>
      </c>
      <c r="B7440">
        <f t="shared" ca="1" si="116"/>
        <v>80978</v>
      </c>
    </row>
    <row r="7441" spans="1:2">
      <c r="A7441">
        <v>80714</v>
      </c>
      <c r="B7441">
        <f t="shared" ca="1" si="116"/>
        <v>87742</v>
      </c>
    </row>
    <row r="7442" spans="1:2">
      <c r="A7442">
        <v>130606</v>
      </c>
      <c r="B7442">
        <f t="shared" ca="1" si="116"/>
        <v>70756</v>
      </c>
    </row>
    <row r="7443" spans="1:2">
      <c r="A7443">
        <v>78093</v>
      </c>
      <c r="B7443">
        <f t="shared" ca="1" si="116"/>
        <v>44578</v>
      </c>
    </row>
    <row r="7444" spans="1:2">
      <c r="A7444">
        <v>97268</v>
      </c>
      <c r="B7444">
        <f t="shared" ca="1" si="116"/>
        <v>34456</v>
      </c>
    </row>
    <row r="7445" spans="1:2">
      <c r="A7445">
        <v>109105</v>
      </c>
      <c r="B7445">
        <f t="shared" ca="1" si="116"/>
        <v>72724</v>
      </c>
    </row>
    <row r="7446" spans="1:2">
      <c r="A7446">
        <v>133717</v>
      </c>
      <c r="B7446">
        <f t="shared" ca="1" si="116"/>
        <v>34860</v>
      </c>
    </row>
    <row r="7447" spans="1:2">
      <c r="A7447">
        <v>82866</v>
      </c>
      <c r="B7447">
        <f t="shared" ca="1" si="116"/>
        <v>52099</v>
      </c>
    </row>
    <row r="7448" spans="1:2">
      <c r="A7448">
        <v>106357</v>
      </c>
      <c r="B7448">
        <f t="shared" ca="1" si="116"/>
        <v>15352</v>
      </c>
    </row>
    <row r="7449" spans="1:2">
      <c r="A7449">
        <v>151093</v>
      </c>
      <c r="B7449">
        <f t="shared" ca="1" si="116"/>
        <v>81532</v>
      </c>
    </row>
    <row r="7450" spans="1:2">
      <c r="A7450">
        <v>127918</v>
      </c>
      <c r="B7450">
        <f t="shared" ca="1" si="116"/>
        <v>296</v>
      </c>
    </row>
    <row r="7451" spans="1:2">
      <c r="A7451">
        <v>116974</v>
      </c>
      <c r="B7451">
        <f t="shared" ca="1" si="116"/>
        <v>33616</v>
      </c>
    </row>
    <row r="7452" spans="1:2">
      <c r="A7452">
        <v>88793</v>
      </c>
      <c r="B7452">
        <f t="shared" ca="1" si="116"/>
        <v>33094</v>
      </c>
    </row>
    <row r="7453" spans="1:2">
      <c r="A7453">
        <v>133071</v>
      </c>
      <c r="B7453">
        <f t="shared" ca="1" si="116"/>
        <v>81167</v>
      </c>
    </row>
    <row r="7454" spans="1:2">
      <c r="A7454">
        <v>92178</v>
      </c>
      <c r="B7454">
        <f t="shared" ca="1" si="116"/>
        <v>80608</v>
      </c>
    </row>
    <row r="7455" spans="1:2">
      <c r="A7455">
        <v>125406</v>
      </c>
      <c r="B7455">
        <f t="shared" ca="1" si="116"/>
        <v>16884</v>
      </c>
    </row>
    <row r="7456" spans="1:2">
      <c r="A7456">
        <v>91072</v>
      </c>
      <c r="B7456">
        <f t="shared" ca="1" si="116"/>
        <v>72602</v>
      </c>
    </row>
    <row r="7457" spans="1:2">
      <c r="A7457">
        <v>131866</v>
      </c>
      <c r="B7457">
        <f t="shared" ca="1" si="116"/>
        <v>83482</v>
      </c>
    </row>
    <row r="7458" spans="1:2">
      <c r="A7458">
        <v>137475</v>
      </c>
      <c r="B7458">
        <f t="shared" ca="1" si="116"/>
        <v>83887</v>
      </c>
    </row>
    <row r="7459" spans="1:2">
      <c r="A7459">
        <v>102619</v>
      </c>
      <c r="B7459">
        <f t="shared" ca="1" si="116"/>
        <v>98728</v>
      </c>
    </row>
    <row r="7460" spans="1:2">
      <c r="A7460">
        <v>153056</v>
      </c>
      <c r="B7460">
        <f t="shared" ca="1" si="116"/>
        <v>81268</v>
      </c>
    </row>
    <row r="7461" spans="1:2">
      <c r="A7461">
        <v>105682</v>
      </c>
      <c r="B7461">
        <f t="shared" ca="1" si="116"/>
        <v>36390</v>
      </c>
    </row>
    <row r="7462" spans="1:2">
      <c r="A7462">
        <v>122859</v>
      </c>
      <c r="B7462">
        <f t="shared" ca="1" si="116"/>
        <v>92543</v>
      </c>
    </row>
    <row r="7463" spans="1:2">
      <c r="A7463">
        <v>78069</v>
      </c>
      <c r="B7463">
        <f t="shared" ca="1" si="116"/>
        <v>89452</v>
      </c>
    </row>
    <row r="7464" spans="1:2">
      <c r="A7464">
        <v>83480</v>
      </c>
      <c r="B7464">
        <f t="shared" ca="1" si="116"/>
        <v>51729</v>
      </c>
    </row>
    <row r="7465" spans="1:2">
      <c r="A7465">
        <v>131354</v>
      </c>
      <c r="B7465">
        <f t="shared" ca="1" si="116"/>
        <v>85255</v>
      </c>
    </row>
    <row r="7466" spans="1:2">
      <c r="A7466">
        <v>143494</v>
      </c>
      <c r="B7466">
        <f t="shared" ca="1" si="116"/>
        <v>78588</v>
      </c>
    </row>
    <row r="7467" spans="1:2">
      <c r="A7467">
        <v>111268</v>
      </c>
      <c r="B7467">
        <f t="shared" ca="1" si="116"/>
        <v>87153</v>
      </c>
    </row>
    <row r="7468" spans="1:2">
      <c r="A7468">
        <v>111649</v>
      </c>
      <c r="B7468">
        <f t="shared" ca="1" si="116"/>
        <v>13911</v>
      </c>
    </row>
    <row r="7469" spans="1:2">
      <c r="A7469">
        <v>118082</v>
      </c>
      <c r="B7469">
        <f t="shared" ca="1" si="116"/>
        <v>11302</v>
      </c>
    </row>
    <row r="7470" spans="1:2">
      <c r="A7470">
        <v>113590</v>
      </c>
      <c r="B7470">
        <f t="shared" ca="1" si="116"/>
        <v>71491</v>
      </c>
    </row>
    <row r="7471" spans="1:2">
      <c r="A7471">
        <v>119283</v>
      </c>
      <c r="B7471">
        <f t="shared" ca="1" si="116"/>
        <v>95260</v>
      </c>
    </row>
    <row r="7472" spans="1:2">
      <c r="A7472">
        <v>146303</v>
      </c>
      <c r="B7472">
        <f t="shared" ca="1" si="116"/>
        <v>57584</v>
      </c>
    </row>
    <row r="7473" spans="1:2">
      <c r="A7473">
        <v>83204</v>
      </c>
      <c r="B7473">
        <f t="shared" ca="1" si="116"/>
        <v>76354</v>
      </c>
    </row>
    <row r="7474" spans="1:2">
      <c r="A7474">
        <v>100592</v>
      </c>
      <c r="B7474">
        <f t="shared" ca="1" si="116"/>
        <v>76596</v>
      </c>
    </row>
    <row r="7475" spans="1:2">
      <c r="A7475">
        <v>83278</v>
      </c>
      <c r="B7475">
        <f t="shared" ca="1" si="116"/>
        <v>20483</v>
      </c>
    </row>
    <row r="7476" spans="1:2">
      <c r="A7476">
        <v>133721</v>
      </c>
      <c r="B7476">
        <f t="shared" ca="1" si="116"/>
        <v>14561</v>
      </c>
    </row>
    <row r="7477" spans="1:2">
      <c r="A7477">
        <v>91026</v>
      </c>
      <c r="B7477">
        <f t="shared" ca="1" si="116"/>
        <v>28222</v>
      </c>
    </row>
    <row r="7478" spans="1:2">
      <c r="A7478">
        <v>92022</v>
      </c>
      <c r="B7478">
        <f t="shared" ca="1" si="116"/>
        <v>79171</v>
      </c>
    </row>
    <row r="7479" spans="1:2">
      <c r="A7479">
        <v>109336</v>
      </c>
      <c r="B7479">
        <f t="shared" ca="1" si="116"/>
        <v>98488</v>
      </c>
    </row>
    <row r="7480" spans="1:2">
      <c r="A7480">
        <v>117603</v>
      </c>
      <c r="B7480">
        <f t="shared" ca="1" si="116"/>
        <v>67690</v>
      </c>
    </row>
    <row r="7481" spans="1:2">
      <c r="A7481">
        <v>106880</v>
      </c>
      <c r="B7481">
        <f t="shared" ca="1" si="116"/>
        <v>29530</v>
      </c>
    </row>
    <row r="7482" spans="1:2">
      <c r="A7482">
        <v>149297</v>
      </c>
      <c r="B7482">
        <f t="shared" ca="1" si="116"/>
        <v>73528</v>
      </c>
    </row>
    <row r="7483" spans="1:2">
      <c r="A7483">
        <v>152431</v>
      </c>
      <c r="B7483">
        <f t="shared" ca="1" si="116"/>
        <v>1042</v>
      </c>
    </row>
    <row r="7484" spans="1:2">
      <c r="A7484">
        <v>132079</v>
      </c>
      <c r="B7484">
        <f t="shared" ca="1" si="116"/>
        <v>34070</v>
      </c>
    </row>
    <row r="7485" spans="1:2">
      <c r="A7485">
        <v>143582</v>
      </c>
      <c r="B7485">
        <f t="shared" ca="1" si="116"/>
        <v>20763</v>
      </c>
    </row>
    <row r="7486" spans="1:2">
      <c r="A7486">
        <v>134507</v>
      </c>
      <c r="B7486">
        <f t="shared" ca="1" si="116"/>
        <v>51515</v>
      </c>
    </row>
    <row r="7487" spans="1:2">
      <c r="A7487">
        <v>101842</v>
      </c>
      <c r="B7487">
        <f t="shared" ca="1" si="116"/>
        <v>37431</v>
      </c>
    </row>
    <row r="7488" spans="1:2">
      <c r="A7488">
        <v>116786</v>
      </c>
      <c r="B7488">
        <f t="shared" ca="1" si="116"/>
        <v>84342</v>
      </c>
    </row>
    <row r="7489" spans="1:2">
      <c r="A7489">
        <v>103329</v>
      </c>
      <c r="B7489">
        <f t="shared" ca="1" si="116"/>
        <v>33909</v>
      </c>
    </row>
    <row r="7490" spans="1:2">
      <c r="A7490">
        <v>112630</v>
      </c>
      <c r="B7490">
        <f t="shared" ca="1" si="116"/>
        <v>7166</v>
      </c>
    </row>
    <row r="7491" spans="1:2">
      <c r="A7491">
        <v>88236</v>
      </c>
      <c r="B7491">
        <f t="shared" ref="B7491:B7554" ca="1" si="117">ROUND(RANDBETWEEN(0, 100000),0)</f>
        <v>27439</v>
      </c>
    </row>
    <row r="7492" spans="1:2">
      <c r="A7492">
        <v>89421</v>
      </c>
      <c r="B7492">
        <f t="shared" ca="1" si="117"/>
        <v>15204</v>
      </c>
    </row>
    <row r="7493" spans="1:2">
      <c r="A7493">
        <v>135478</v>
      </c>
      <c r="B7493">
        <f t="shared" ca="1" si="117"/>
        <v>85045</v>
      </c>
    </row>
    <row r="7494" spans="1:2">
      <c r="A7494">
        <v>132788</v>
      </c>
      <c r="B7494">
        <f t="shared" ca="1" si="117"/>
        <v>636</v>
      </c>
    </row>
    <row r="7495" spans="1:2">
      <c r="A7495">
        <v>149571</v>
      </c>
      <c r="B7495">
        <f t="shared" ca="1" si="117"/>
        <v>5332</v>
      </c>
    </row>
    <row r="7496" spans="1:2">
      <c r="A7496">
        <v>110531</v>
      </c>
      <c r="B7496">
        <f t="shared" ca="1" si="117"/>
        <v>6965</v>
      </c>
    </row>
    <row r="7497" spans="1:2">
      <c r="A7497">
        <v>113562</v>
      </c>
      <c r="B7497">
        <f t="shared" ca="1" si="117"/>
        <v>44847</v>
      </c>
    </row>
    <row r="7498" spans="1:2">
      <c r="A7498">
        <v>83682</v>
      </c>
      <c r="B7498">
        <f t="shared" ca="1" si="117"/>
        <v>1443</v>
      </c>
    </row>
    <row r="7499" spans="1:2">
      <c r="A7499">
        <v>124611</v>
      </c>
      <c r="B7499">
        <f t="shared" ca="1" si="117"/>
        <v>4866</v>
      </c>
    </row>
    <row r="7500" spans="1:2">
      <c r="A7500">
        <v>85555</v>
      </c>
      <c r="B7500">
        <f t="shared" ca="1" si="117"/>
        <v>30932</v>
      </c>
    </row>
    <row r="7501" spans="1:2">
      <c r="A7501">
        <v>117564</v>
      </c>
      <c r="B7501">
        <f t="shared" ca="1" si="117"/>
        <v>98293</v>
      </c>
    </row>
    <row r="7502" spans="1:2">
      <c r="A7502">
        <v>134083</v>
      </c>
      <c r="B7502">
        <f t="shared" ca="1" si="117"/>
        <v>93456</v>
      </c>
    </row>
    <row r="7503" spans="1:2">
      <c r="A7503">
        <v>103458</v>
      </c>
      <c r="B7503">
        <f t="shared" ca="1" si="117"/>
        <v>76508</v>
      </c>
    </row>
    <row r="7504" spans="1:2">
      <c r="A7504">
        <v>126141</v>
      </c>
      <c r="B7504">
        <f t="shared" ca="1" si="117"/>
        <v>8087</v>
      </c>
    </row>
    <row r="7505" spans="1:2">
      <c r="A7505">
        <v>135930</v>
      </c>
      <c r="B7505">
        <f t="shared" ca="1" si="117"/>
        <v>8380</v>
      </c>
    </row>
    <row r="7506" spans="1:2">
      <c r="A7506">
        <v>81535</v>
      </c>
      <c r="B7506">
        <f t="shared" ca="1" si="117"/>
        <v>22091</v>
      </c>
    </row>
    <row r="7507" spans="1:2">
      <c r="A7507">
        <v>127339</v>
      </c>
      <c r="B7507">
        <f t="shared" ca="1" si="117"/>
        <v>45045</v>
      </c>
    </row>
    <row r="7508" spans="1:2">
      <c r="A7508">
        <v>102741</v>
      </c>
      <c r="B7508">
        <f t="shared" ca="1" si="117"/>
        <v>66988</v>
      </c>
    </row>
    <row r="7509" spans="1:2">
      <c r="A7509">
        <v>117679</v>
      </c>
      <c r="B7509">
        <f t="shared" ca="1" si="117"/>
        <v>87677</v>
      </c>
    </row>
    <row r="7510" spans="1:2">
      <c r="A7510">
        <v>123218</v>
      </c>
      <c r="B7510">
        <f t="shared" ca="1" si="117"/>
        <v>76044</v>
      </c>
    </row>
    <row r="7511" spans="1:2">
      <c r="A7511">
        <v>149223</v>
      </c>
      <c r="B7511">
        <f t="shared" ca="1" si="117"/>
        <v>26445</v>
      </c>
    </row>
    <row r="7512" spans="1:2">
      <c r="A7512">
        <v>116489</v>
      </c>
      <c r="B7512">
        <f t="shared" ca="1" si="117"/>
        <v>75931</v>
      </c>
    </row>
    <row r="7513" spans="1:2">
      <c r="A7513">
        <v>118352</v>
      </c>
      <c r="B7513">
        <f t="shared" ca="1" si="117"/>
        <v>66400</v>
      </c>
    </row>
    <row r="7514" spans="1:2">
      <c r="A7514">
        <v>90105</v>
      </c>
      <c r="B7514">
        <f t="shared" ca="1" si="117"/>
        <v>8173</v>
      </c>
    </row>
    <row r="7515" spans="1:2">
      <c r="A7515">
        <v>110739</v>
      </c>
      <c r="B7515">
        <f t="shared" ca="1" si="117"/>
        <v>1307</v>
      </c>
    </row>
    <row r="7516" spans="1:2">
      <c r="A7516">
        <v>82094</v>
      </c>
      <c r="B7516">
        <f t="shared" ca="1" si="117"/>
        <v>94497</v>
      </c>
    </row>
    <row r="7517" spans="1:2">
      <c r="A7517">
        <v>86341</v>
      </c>
      <c r="B7517">
        <f t="shared" ca="1" si="117"/>
        <v>59981</v>
      </c>
    </row>
    <row r="7518" spans="1:2">
      <c r="A7518">
        <v>131273</v>
      </c>
      <c r="B7518">
        <f t="shared" ca="1" si="117"/>
        <v>51082</v>
      </c>
    </row>
    <row r="7519" spans="1:2">
      <c r="A7519">
        <v>126663</v>
      </c>
      <c r="B7519">
        <f t="shared" ca="1" si="117"/>
        <v>24109</v>
      </c>
    </row>
    <row r="7520" spans="1:2">
      <c r="A7520">
        <v>127329</v>
      </c>
      <c r="B7520">
        <f t="shared" ca="1" si="117"/>
        <v>30761</v>
      </c>
    </row>
    <row r="7521" spans="1:2">
      <c r="A7521">
        <v>88351</v>
      </c>
      <c r="B7521">
        <f t="shared" ca="1" si="117"/>
        <v>18571</v>
      </c>
    </row>
    <row r="7522" spans="1:2">
      <c r="A7522">
        <v>118103</v>
      </c>
      <c r="B7522">
        <f t="shared" ca="1" si="117"/>
        <v>82264</v>
      </c>
    </row>
    <row r="7523" spans="1:2">
      <c r="A7523">
        <v>140903</v>
      </c>
      <c r="B7523">
        <f t="shared" ca="1" si="117"/>
        <v>75741</v>
      </c>
    </row>
    <row r="7524" spans="1:2">
      <c r="A7524">
        <v>138381</v>
      </c>
      <c r="B7524">
        <f t="shared" ca="1" si="117"/>
        <v>71177</v>
      </c>
    </row>
    <row r="7525" spans="1:2">
      <c r="A7525">
        <v>101560</v>
      </c>
      <c r="B7525">
        <f t="shared" ca="1" si="117"/>
        <v>17388</v>
      </c>
    </row>
    <row r="7526" spans="1:2">
      <c r="A7526">
        <v>107180</v>
      </c>
      <c r="B7526">
        <f t="shared" ca="1" si="117"/>
        <v>8998</v>
      </c>
    </row>
    <row r="7527" spans="1:2">
      <c r="A7527">
        <v>87332</v>
      </c>
      <c r="B7527">
        <f t="shared" ca="1" si="117"/>
        <v>27190</v>
      </c>
    </row>
    <row r="7528" spans="1:2">
      <c r="A7528">
        <v>110969</v>
      </c>
      <c r="B7528">
        <f t="shared" ca="1" si="117"/>
        <v>95586</v>
      </c>
    </row>
    <row r="7529" spans="1:2">
      <c r="A7529">
        <v>135890</v>
      </c>
      <c r="B7529">
        <f t="shared" ca="1" si="117"/>
        <v>13422</v>
      </c>
    </row>
    <row r="7530" spans="1:2">
      <c r="A7530">
        <v>91088</v>
      </c>
      <c r="B7530">
        <f t="shared" ca="1" si="117"/>
        <v>23809</v>
      </c>
    </row>
    <row r="7531" spans="1:2">
      <c r="A7531">
        <v>118205</v>
      </c>
      <c r="B7531">
        <f t="shared" ca="1" si="117"/>
        <v>37928</v>
      </c>
    </row>
    <row r="7532" spans="1:2">
      <c r="A7532">
        <v>96459</v>
      </c>
      <c r="B7532">
        <f t="shared" ca="1" si="117"/>
        <v>87194</v>
      </c>
    </row>
    <row r="7533" spans="1:2">
      <c r="A7533">
        <v>99282</v>
      </c>
      <c r="B7533">
        <f t="shared" ca="1" si="117"/>
        <v>2365</v>
      </c>
    </row>
    <row r="7534" spans="1:2">
      <c r="A7534">
        <v>109576</v>
      </c>
      <c r="B7534">
        <f t="shared" ca="1" si="117"/>
        <v>81010</v>
      </c>
    </row>
    <row r="7535" spans="1:2">
      <c r="A7535">
        <v>113336</v>
      </c>
      <c r="B7535">
        <f t="shared" ca="1" si="117"/>
        <v>13547</v>
      </c>
    </row>
    <row r="7536" spans="1:2">
      <c r="A7536">
        <v>92821</v>
      </c>
      <c r="B7536">
        <f t="shared" ca="1" si="117"/>
        <v>27347</v>
      </c>
    </row>
    <row r="7537" spans="1:2">
      <c r="A7537">
        <v>123149</v>
      </c>
      <c r="B7537">
        <f t="shared" ca="1" si="117"/>
        <v>32849</v>
      </c>
    </row>
    <row r="7538" spans="1:2">
      <c r="A7538">
        <v>109646</v>
      </c>
      <c r="B7538">
        <f t="shared" ca="1" si="117"/>
        <v>52902</v>
      </c>
    </row>
    <row r="7539" spans="1:2">
      <c r="A7539">
        <v>113610</v>
      </c>
      <c r="B7539">
        <f t="shared" ca="1" si="117"/>
        <v>89268</v>
      </c>
    </row>
    <row r="7540" spans="1:2">
      <c r="A7540">
        <v>83426</v>
      </c>
      <c r="B7540">
        <f t="shared" ca="1" si="117"/>
        <v>86152</v>
      </c>
    </row>
    <row r="7541" spans="1:2">
      <c r="A7541">
        <v>97511</v>
      </c>
      <c r="B7541">
        <f t="shared" ca="1" si="117"/>
        <v>81964</v>
      </c>
    </row>
    <row r="7542" spans="1:2">
      <c r="A7542">
        <v>148271</v>
      </c>
      <c r="B7542">
        <f t="shared" ca="1" si="117"/>
        <v>936</v>
      </c>
    </row>
    <row r="7543" spans="1:2">
      <c r="A7543">
        <v>125667</v>
      </c>
      <c r="B7543">
        <f t="shared" ca="1" si="117"/>
        <v>53725</v>
      </c>
    </row>
    <row r="7544" spans="1:2">
      <c r="A7544">
        <v>117832</v>
      </c>
      <c r="B7544">
        <f t="shared" ca="1" si="117"/>
        <v>20507</v>
      </c>
    </row>
    <row r="7545" spans="1:2">
      <c r="A7545">
        <v>105765</v>
      </c>
      <c r="B7545">
        <f t="shared" ca="1" si="117"/>
        <v>90009</v>
      </c>
    </row>
    <row r="7546" spans="1:2">
      <c r="A7546">
        <v>142214</v>
      </c>
      <c r="B7546">
        <f t="shared" ca="1" si="117"/>
        <v>13133</v>
      </c>
    </row>
    <row r="7547" spans="1:2">
      <c r="A7547">
        <v>123818</v>
      </c>
      <c r="B7547">
        <f t="shared" ca="1" si="117"/>
        <v>69145</v>
      </c>
    </row>
    <row r="7548" spans="1:2">
      <c r="A7548">
        <v>104084</v>
      </c>
      <c r="B7548">
        <f t="shared" ca="1" si="117"/>
        <v>71489</v>
      </c>
    </row>
    <row r="7549" spans="1:2">
      <c r="A7549">
        <v>123422</v>
      </c>
      <c r="B7549">
        <f t="shared" ca="1" si="117"/>
        <v>32591</v>
      </c>
    </row>
    <row r="7550" spans="1:2">
      <c r="A7550">
        <v>132225</v>
      </c>
      <c r="B7550">
        <f t="shared" ca="1" si="117"/>
        <v>6864</v>
      </c>
    </row>
    <row r="7551" spans="1:2">
      <c r="A7551">
        <v>85972</v>
      </c>
      <c r="B7551">
        <f t="shared" ca="1" si="117"/>
        <v>75097</v>
      </c>
    </row>
    <row r="7552" spans="1:2">
      <c r="A7552">
        <v>91126</v>
      </c>
      <c r="B7552">
        <f t="shared" ca="1" si="117"/>
        <v>82340</v>
      </c>
    </row>
    <row r="7553" spans="1:2">
      <c r="A7553">
        <v>115799</v>
      </c>
      <c r="B7553">
        <f t="shared" ca="1" si="117"/>
        <v>16389</v>
      </c>
    </row>
    <row r="7554" spans="1:2">
      <c r="A7554">
        <v>103429</v>
      </c>
      <c r="B7554">
        <f t="shared" ca="1" si="117"/>
        <v>65998</v>
      </c>
    </row>
    <row r="7555" spans="1:2">
      <c r="A7555">
        <v>88447</v>
      </c>
      <c r="B7555">
        <f t="shared" ref="B7555:B7618" ca="1" si="118">ROUND(RANDBETWEEN(0, 100000),0)</f>
        <v>83106</v>
      </c>
    </row>
    <row r="7556" spans="1:2">
      <c r="A7556">
        <v>78378</v>
      </c>
      <c r="B7556">
        <f t="shared" ca="1" si="118"/>
        <v>80208</v>
      </c>
    </row>
    <row r="7557" spans="1:2">
      <c r="A7557">
        <v>133540</v>
      </c>
      <c r="B7557">
        <f t="shared" ca="1" si="118"/>
        <v>7755</v>
      </c>
    </row>
    <row r="7558" spans="1:2">
      <c r="A7558">
        <v>140994</v>
      </c>
      <c r="B7558">
        <f t="shared" ca="1" si="118"/>
        <v>72697</v>
      </c>
    </row>
    <row r="7559" spans="1:2">
      <c r="A7559">
        <v>102276</v>
      </c>
      <c r="B7559">
        <f t="shared" ca="1" si="118"/>
        <v>25612</v>
      </c>
    </row>
    <row r="7560" spans="1:2">
      <c r="A7560">
        <v>97733</v>
      </c>
      <c r="B7560">
        <f t="shared" ca="1" si="118"/>
        <v>4144</v>
      </c>
    </row>
    <row r="7561" spans="1:2">
      <c r="A7561">
        <v>124769</v>
      </c>
      <c r="B7561">
        <f t="shared" ca="1" si="118"/>
        <v>93057</v>
      </c>
    </row>
    <row r="7562" spans="1:2">
      <c r="A7562">
        <v>144452</v>
      </c>
      <c r="B7562">
        <f t="shared" ca="1" si="118"/>
        <v>34236</v>
      </c>
    </row>
    <row r="7563" spans="1:2">
      <c r="A7563">
        <v>110486</v>
      </c>
      <c r="B7563">
        <f t="shared" ca="1" si="118"/>
        <v>63639</v>
      </c>
    </row>
    <row r="7564" spans="1:2">
      <c r="A7564">
        <v>141435</v>
      </c>
      <c r="B7564">
        <f t="shared" ca="1" si="118"/>
        <v>82967</v>
      </c>
    </row>
    <row r="7565" spans="1:2">
      <c r="A7565">
        <v>85537</v>
      </c>
      <c r="B7565">
        <f t="shared" ca="1" si="118"/>
        <v>51433</v>
      </c>
    </row>
    <row r="7566" spans="1:2">
      <c r="A7566">
        <v>84330</v>
      </c>
      <c r="B7566">
        <f t="shared" ca="1" si="118"/>
        <v>68100</v>
      </c>
    </row>
    <row r="7567" spans="1:2">
      <c r="A7567">
        <v>138245</v>
      </c>
      <c r="B7567">
        <f t="shared" ca="1" si="118"/>
        <v>80938</v>
      </c>
    </row>
    <row r="7568" spans="1:2">
      <c r="A7568">
        <v>118166</v>
      </c>
      <c r="B7568">
        <f t="shared" ca="1" si="118"/>
        <v>56465</v>
      </c>
    </row>
    <row r="7569" spans="1:2">
      <c r="A7569">
        <v>91367</v>
      </c>
      <c r="B7569">
        <f t="shared" ca="1" si="118"/>
        <v>39931</v>
      </c>
    </row>
    <row r="7570" spans="1:2">
      <c r="A7570">
        <v>82245</v>
      </c>
      <c r="B7570">
        <f t="shared" ca="1" si="118"/>
        <v>91057</v>
      </c>
    </row>
    <row r="7571" spans="1:2">
      <c r="A7571">
        <v>108859</v>
      </c>
      <c r="B7571">
        <f t="shared" ca="1" si="118"/>
        <v>80971</v>
      </c>
    </row>
    <row r="7572" spans="1:2">
      <c r="A7572">
        <v>116703</v>
      </c>
      <c r="B7572">
        <f t="shared" ca="1" si="118"/>
        <v>92548</v>
      </c>
    </row>
    <row r="7573" spans="1:2">
      <c r="A7573">
        <v>105320</v>
      </c>
      <c r="B7573">
        <f t="shared" ca="1" si="118"/>
        <v>16521</v>
      </c>
    </row>
    <row r="7574" spans="1:2">
      <c r="A7574">
        <v>131533</v>
      </c>
      <c r="B7574">
        <f t="shared" ca="1" si="118"/>
        <v>47355</v>
      </c>
    </row>
    <row r="7575" spans="1:2">
      <c r="A7575">
        <v>88065</v>
      </c>
      <c r="B7575">
        <f t="shared" ca="1" si="118"/>
        <v>57719</v>
      </c>
    </row>
    <row r="7576" spans="1:2">
      <c r="A7576">
        <v>89462</v>
      </c>
      <c r="B7576">
        <f t="shared" ca="1" si="118"/>
        <v>7633</v>
      </c>
    </row>
    <row r="7577" spans="1:2">
      <c r="A7577">
        <v>129908</v>
      </c>
      <c r="B7577">
        <f t="shared" ca="1" si="118"/>
        <v>46999</v>
      </c>
    </row>
    <row r="7578" spans="1:2">
      <c r="A7578">
        <v>83491</v>
      </c>
      <c r="B7578">
        <f t="shared" ca="1" si="118"/>
        <v>15020</v>
      </c>
    </row>
    <row r="7579" spans="1:2">
      <c r="A7579">
        <v>122414</v>
      </c>
      <c r="B7579">
        <f t="shared" ca="1" si="118"/>
        <v>56359</v>
      </c>
    </row>
    <row r="7580" spans="1:2">
      <c r="A7580">
        <v>148263</v>
      </c>
      <c r="B7580">
        <f t="shared" ca="1" si="118"/>
        <v>83641</v>
      </c>
    </row>
    <row r="7581" spans="1:2">
      <c r="A7581">
        <v>78998</v>
      </c>
      <c r="B7581">
        <f t="shared" ca="1" si="118"/>
        <v>24567</v>
      </c>
    </row>
    <row r="7582" spans="1:2">
      <c r="A7582">
        <v>85425</v>
      </c>
      <c r="B7582">
        <f t="shared" ca="1" si="118"/>
        <v>11966</v>
      </c>
    </row>
    <row r="7583" spans="1:2">
      <c r="A7583">
        <v>124361</v>
      </c>
      <c r="B7583">
        <f t="shared" ca="1" si="118"/>
        <v>87172</v>
      </c>
    </row>
    <row r="7584" spans="1:2">
      <c r="A7584">
        <v>131772</v>
      </c>
      <c r="B7584">
        <f t="shared" ca="1" si="118"/>
        <v>25335</v>
      </c>
    </row>
    <row r="7585" spans="1:2">
      <c r="A7585">
        <v>79375</v>
      </c>
      <c r="B7585">
        <f t="shared" ca="1" si="118"/>
        <v>19651</v>
      </c>
    </row>
    <row r="7586" spans="1:2">
      <c r="A7586">
        <v>137622</v>
      </c>
      <c r="B7586">
        <f t="shared" ca="1" si="118"/>
        <v>22379</v>
      </c>
    </row>
    <row r="7587" spans="1:2">
      <c r="A7587">
        <v>88948</v>
      </c>
      <c r="B7587">
        <f t="shared" ca="1" si="118"/>
        <v>88601</v>
      </c>
    </row>
    <row r="7588" spans="1:2">
      <c r="A7588">
        <v>116251</v>
      </c>
      <c r="B7588">
        <f t="shared" ca="1" si="118"/>
        <v>32808</v>
      </c>
    </row>
    <row r="7589" spans="1:2">
      <c r="A7589">
        <v>96271</v>
      </c>
      <c r="B7589">
        <f t="shared" ca="1" si="118"/>
        <v>36953</v>
      </c>
    </row>
    <row r="7590" spans="1:2">
      <c r="A7590">
        <v>111593</v>
      </c>
      <c r="B7590">
        <f t="shared" ca="1" si="118"/>
        <v>5001</v>
      </c>
    </row>
    <row r="7591" spans="1:2">
      <c r="A7591">
        <v>148873</v>
      </c>
      <c r="B7591">
        <f t="shared" ca="1" si="118"/>
        <v>36020</v>
      </c>
    </row>
    <row r="7592" spans="1:2">
      <c r="A7592">
        <v>85498</v>
      </c>
      <c r="B7592">
        <f t="shared" ca="1" si="118"/>
        <v>80610</v>
      </c>
    </row>
    <row r="7593" spans="1:2">
      <c r="A7593">
        <v>126961</v>
      </c>
      <c r="B7593">
        <f t="shared" ca="1" si="118"/>
        <v>70548</v>
      </c>
    </row>
    <row r="7594" spans="1:2">
      <c r="A7594">
        <v>84877</v>
      </c>
      <c r="B7594">
        <f t="shared" ca="1" si="118"/>
        <v>84841</v>
      </c>
    </row>
    <row r="7595" spans="1:2">
      <c r="A7595">
        <v>138196</v>
      </c>
      <c r="B7595">
        <f t="shared" ca="1" si="118"/>
        <v>51580</v>
      </c>
    </row>
    <row r="7596" spans="1:2">
      <c r="A7596">
        <v>122325</v>
      </c>
      <c r="B7596">
        <f t="shared" ca="1" si="118"/>
        <v>47845</v>
      </c>
    </row>
    <row r="7597" spans="1:2">
      <c r="A7597">
        <v>96673</v>
      </c>
      <c r="B7597">
        <f t="shared" ca="1" si="118"/>
        <v>327</v>
      </c>
    </row>
    <row r="7598" spans="1:2">
      <c r="A7598">
        <v>113715</v>
      </c>
      <c r="B7598">
        <f t="shared" ca="1" si="118"/>
        <v>68806</v>
      </c>
    </row>
    <row r="7599" spans="1:2">
      <c r="A7599">
        <v>80868</v>
      </c>
      <c r="B7599">
        <f t="shared" ca="1" si="118"/>
        <v>55159</v>
      </c>
    </row>
    <row r="7600" spans="1:2">
      <c r="A7600">
        <v>122419</v>
      </c>
      <c r="B7600">
        <f t="shared" ca="1" si="118"/>
        <v>60925</v>
      </c>
    </row>
    <row r="7601" spans="1:2">
      <c r="A7601">
        <v>85385</v>
      </c>
      <c r="B7601">
        <f t="shared" ca="1" si="118"/>
        <v>73056</v>
      </c>
    </row>
    <row r="7602" spans="1:2">
      <c r="A7602">
        <v>125173</v>
      </c>
      <c r="B7602">
        <f t="shared" ca="1" si="118"/>
        <v>35500</v>
      </c>
    </row>
    <row r="7603" spans="1:2">
      <c r="A7603">
        <v>120376</v>
      </c>
      <c r="B7603">
        <f t="shared" ca="1" si="118"/>
        <v>95973</v>
      </c>
    </row>
    <row r="7604" spans="1:2">
      <c r="A7604">
        <v>96431</v>
      </c>
      <c r="B7604">
        <f t="shared" ca="1" si="118"/>
        <v>31399</v>
      </c>
    </row>
    <row r="7605" spans="1:2">
      <c r="A7605">
        <v>150040</v>
      </c>
      <c r="B7605">
        <f t="shared" ca="1" si="118"/>
        <v>68698</v>
      </c>
    </row>
    <row r="7606" spans="1:2">
      <c r="A7606">
        <v>145814</v>
      </c>
      <c r="B7606">
        <f t="shared" ca="1" si="118"/>
        <v>90470</v>
      </c>
    </row>
    <row r="7607" spans="1:2">
      <c r="A7607">
        <v>110940</v>
      </c>
      <c r="B7607">
        <f t="shared" ca="1" si="118"/>
        <v>62212</v>
      </c>
    </row>
    <row r="7608" spans="1:2">
      <c r="A7608">
        <v>127095</v>
      </c>
      <c r="B7608">
        <f t="shared" ca="1" si="118"/>
        <v>35786</v>
      </c>
    </row>
    <row r="7609" spans="1:2">
      <c r="A7609">
        <v>91256</v>
      </c>
      <c r="B7609">
        <f t="shared" ca="1" si="118"/>
        <v>99342</v>
      </c>
    </row>
    <row r="7610" spans="1:2">
      <c r="A7610">
        <v>114437</v>
      </c>
      <c r="B7610">
        <f t="shared" ca="1" si="118"/>
        <v>24057</v>
      </c>
    </row>
    <row r="7611" spans="1:2">
      <c r="A7611">
        <v>83916</v>
      </c>
      <c r="B7611">
        <f t="shared" ca="1" si="118"/>
        <v>49814</v>
      </c>
    </row>
    <row r="7612" spans="1:2">
      <c r="A7612">
        <v>85245</v>
      </c>
      <c r="B7612">
        <f t="shared" ca="1" si="118"/>
        <v>42449</v>
      </c>
    </row>
    <row r="7613" spans="1:2">
      <c r="A7613">
        <v>118807</v>
      </c>
      <c r="B7613">
        <f t="shared" ca="1" si="118"/>
        <v>81864</v>
      </c>
    </row>
    <row r="7614" spans="1:2">
      <c r="A7614">
        <v>87722</v>
      </c>
      <c r="B7614">
        <f t="shared" ca="1" si="118"/>
        <v>8088</v>
      </c>
    </row>
    <row r="7615" spans="1:2">
      <c r="A7615">
        <v>96273</v>
      </c>
      <c r="B7615">
        <f t="shared" ca="1" si="118"/>
        <v>22729</v>
      </c>
    </row>
    <row r="7616" spans="1:2">
      <c r="A7616">
        <v>118633</v>
      </c>
      <c r="B7616">
        <f t="shared" ca="1" si="118"/>
        <v>32868</v>
      </c>
    </row>
    <row r="7617" spans="1:2">
      <c r="A7617">
        <v>84702</v>
      </c>
      <c r="B7617">
        <f t="shared" ca="1" si="118"/>
        <v>86482</v>
      </c>
    </row>
    <row r="7618" spans="1:2">
      <c r="A7618">
        <v>102171</v>
      </c>
      <c r="B7618">
        <f t="shared" ca="1" si="118"/>
        <v>1439</v>
      </c>
    </row>
    <row r="7619" spans="1:2">
      <c r="A7619">
        <v>112654</v>
      </c>
      <c r="B7619">
        <f t="shared" ref="B7619:B7682" ca="1" si="119">ROUND(RANDBETWEEN(0, 100000),0)</f>
        <v>82114</v>
      </c>
    </row>
    <row r="7620" spans="1:2">
      <c r="A7620">
        <v>138855</v>
      </c>
      <c r="B7620">
        <f t="shared" ca="1" si="119"/>
        <v>60242</v>
      </c>
    </row>
    <row r="7621" spans="1:2">
      <c r="A7621">
        <v>155037</v>
      </c>
      <c r="B7621">
        <f t="shared" ca="1" si="119"/>
        <v>82514</v>
      </c>
    </row>
    <row r="7622" spans="1:2">
      <c r="A7622">
        <v>106604</v>
      </c>
      <c r="B7622">
        <f t="shared" ca="1" si="119"/>
        <v>16499</v>
      </c>
    </row>
    <row r="7623" spans="1:2">
      <c r="A7623">
        <v>84096</v>
      </c>
      <c r="B7623">
        <f t="shared" ca="1" si="119"/>
        <v>87245</v>
      </c>
    </row>
    <row r="7624" spans="1:2">
      <c r="A7624">
        <v>103658</v>
      </c>
      <c r="B7624">
        <f t="shared" ca="1" si="119"/>
        <v>39345</v>
      </c>
    </row>
    <row r="7625" spans="1:2">
      <c r="A7625">
        <v>98297</v>
      </c>
      <c r="B7625">
        <f t="shared" ca="1" si="119"/>
        <v>85062</v>
      </c>
    </row>
    <row r="7626" spans="1:2">
      <c r="A7626">
        <v>112081</v>
      </c>
      <c r="B7626">
        <f t="shared" ca="1" si="119"/>
        <v>7838</v>
      </c>
    </row>
    <row r="7627" spans="1:2">
      <c r="A7627">
        <v>107144</v>
      </c>
      <c r="B7627">
        <f t="shared" ca="1" si="119"/>
        <v>3284</v>
      </c>
    </row>
    <row r="7628" spans="1:2">
      <c r="A7628">
        <v>131302</v>
      </c>
      <c r="B7628">
        <f t="shared" ca="1" si="119"/>
        <v>67144</v>
      </c>
    </row>
    <row r="7629" spans="1:2">
      <c r="A7629">
        <v>82150</v>
      </c>
      <c r="B7629">
        <f t="shared" ca="1" si="119"/>
        <v>60747</v>
      </c>
    </row>
    <row r="7630" spans="1:2">
      <c r="A7630">
        <v>144248</v>
      </c>
      <c r="B7630">
        <f t="shared" ca="1" si="119"/>
        <v>22712</v>
      </c>
    </row>
    <row r="7631" spans="1:2">
      <c r="A7631">
        <v>91723</v>
      </c>
      <c r="B7631">
        <f t="shared" ca="1" si="119"/>
        <v>72833</v>
      </c>
    </row>
    <row r="7632" spans="1:2">
      <c r="A7632">
        <v>102333</v>
      </c>
      <c r="B7632">
        <f t="shared" ca="1" si="119"/>
        <v>11112</v>
      </c>
    </row>
    <row r="7633" spans="1:2">
      <c r="A7633">
        <v>84853</v>
      </c>
      <c r="B7633">
        <f t="shared" ca="1" si="119"/>
        <v>34673</v>
      </c>
    </row>
    <row r="7634" spans="1:2">
      <c r="A7634">
        <v>91947</v>
      </c>
      <c r="B7634">
        <f t="shared" ca="1" si="119"/>
        <v>32821</v>
      </c>
    </row>
    <row r="7635" spans="1:2">
      <c r="A7635">
        <v>123558</v>
      </c>
      <c r="B7635">
        <f t="shared" ca="1" si="119"/>
        <v>75760</v>
      </c>
    </row>
    <row r="7636" spans="1:2">
      <c r="A7636">
        <v>112126</v>
      </c>
      <c r="B7636">
        <f t="shared" ca="1" si="119"/>
        <v>51184</v>
      </c>
    </row>
    <row r="7637" spans="1:2">
      <c r="A7637">
        <v>139856</v>
      </c>
      <c r="B7637">
        <f t="shared" ca="1" si="119"/>
        <v>50883</v>
      </c>
    </row>
    <row r="7638" spans="1:2">
      <c r="A7638">
        <v>113797</v>
      </c>
      <c r="B7638">
        <f t="shared" ca="1" si="119"/>
        <v>97289</v>
      </c>
    </row>
    <row r="7639" spans="1:2">
      <c r="A7639">
        <v>103794</v>
      </c>
      <c r="B7639">
        <f t="shared" ca="1" si="119"/>
        <v>87256</v>
      </c>
    </row>
    <row r="7640" spans="1:2">
      <c r="A7640">
        <v>126267</v>
      </c>
      <c r="B7640">
        <f t="shared" ca="1" si="119"/>
        <v>76292</v>
      </c>
    </row>
    <row r="7641" spans="1:2">
      <c r="A7641">
        <v>141523</v>
      </c>
      <c r="B7641">
        <f t="shared" ca="1" si="119"/>
        <v>23176</v>
      </c>
    </row>
    <row r="7642" spans="1:2">
      <c r="A7642">
        <v>135269</v>
      </c>
      <c r="B7642">
        <f t="shared" ca="1" si="119"/>
        <v>30025</v>
      </c>
    </row>
    <row r="7643" spans="1:2">
      <c r="A7643">
        <v>97158</v>
      </c>
      <c r="B7643">
        <f t="shared" ca="1" si="119"/>
        <v>19254</v>
      </c>
    </row>
    <row r="7644" spans="1:2">
      <c r="A7644">
        <v>107838</v>
      </c>
      <c r="B7644">
        <f t="shared" ca="1" si="119"/>
        <v>55590</v>
      </c>
    </row>
    <row r="7645" spans="1:2">
      <c r="A7645">
        <v>113605</v>
      </c>
      <c r="B7645">
        <f t="shared" ca="1" si="119"/>
        <v>91078</v>
      </c>
    </row>
    <row r="7646" spans="1:2">
      <c r="A7646">
        <v>92045</v>
      </c>
      <c r="B7646">
        <f t="shared" ca="1" si="119"/>
        <v>88815</v>
      </c>
    </row>
    <row r="7647" spans="1:2">
      <c r="A7647">
        <v>138949</v>
      </c>
      <c r="B7647">
        <f t="shared" ca="1" si="119"/>
        <v>81381</v>
      </c>
    </row>
    <row r="7648" spans="1:2">
      <c r="A7648">
        <v>91181</v>
      </c>
      <c r="B7648">
        <f t="shared" ca="1" si="119"/>
        <v>40856</v>
      </c>
    </row>
    <row r="7649" spans="1:2">
      <c r="A7649">
        <v>114764</v>
      </c>
      <c r="B7649">
        <f t="shared" ca="1" si="119"/>
        <v>58346</v>
      </c>
    </row>
    <row r="7650" spans="1:2">
      <c r="A7650">
        <v>85771</v>
      </c>
      <c r="B7650">
        <f t="shared" ca="1" si="119"/>
        <v>18328</v>
      </c>
    </row>
    <row r="7651" spans="1:2">
      <c r="A7651">
        <v>140193</v>
      </c>
      <c r="B7651">
        <f t="shared" ca="1" si="119"/>
        <v>18864</v>
      </c>
    </row>
    <row r="7652" spans="1:2">
      <c r="A7652">
        <v>84116</v>
      </c>
      <c r="B7652">
        <f t="shared" ca="1" si="119"/>
        <v>29794</v>
      </c>
    </row>
    <row r="7653" spans="1:2">
      <c r="A7653">
        <v>79205</v>
      </c>
      <c r="B7653">
        <f t="shared" ca="1" si="119"/>
        <v>28552</v>
      </c>
    </row>
    <row r="7654" spans="1:2">
      <c r="A7654">
        <v>88378</v>
      </c>
      <c r="B7654">
        <f t="shared" ca="1" si="119"/>
        <v>68851</v>
      </c>
    </row>
    <row r="7655" spans="1:2">
      <c r="A7655">
        <v>120424</v>
      </c>
      <c r="B7655">
        <f t="shared" ca="1" si="119"/>
        <v>4108</v>
      </c>
    </row>
    <row r="7656" spans="1:2">
      <c r="A7656">
        <v>125465</v>
      </c>
      <c r="B7656">
        <f t="shared" ca="1" si="119"/>
        <v>87805</v>
      </c>
    </row>
    <row r="7657" spans="1:2">
      <c r="A7657">
        <v>88083</v>
      </c>
      <c r="B7657">
        <f t="shared" ca="1" si="119"/>
        <v>34002</v>
      </c>
    </row>
    <row r="7658" spans="1:2">
      <c r="A7658">
        <v>133952</v>
      </c>
      <c r="B7658">
        <f t="shared" ca="1" si="119"/>
        <v>95525</v>
      </c>
    </row>
    <row r="7659" spans="1:2">
      <c r="A7659">
        <v>122295</v>
      </c>
      <c r="B7659">
        <f t="shared" ca="1" si="119"/>
        <v>97287</v>
      </c>
    </row>
    <row r="7660" spans="1:2">
      <c r="A7660">
        <v>86779</v>
      </c>
      <c r="B7660">
        <f t="shared" ca="1" si="119"/>
        <v>91038</v>
      </c>
    </row>
    <row r="7661" spans="1:2">
      <c r="A7661">
        <v>96275</v>
      </c>
      <c r="B7661">
        <f t="shared" ca="1" si="119"/>
        <v>7190</v>
      </c>
    </row>
    <row r="7662" spans="1:2">
      <c r="A7662">
        <v>111428</v>
      </c>
      <c r="B7662">
        <f t="shared" ca="1" si="119"/>
        <v>7684</v>
      </c>
    </row>
    <row r="7663" spans="1:2">
      <c r="A7663">
        <v>85360</v>
      </c>
      <c r="B7663">
        <f t="shared" ca="1" si="119"/>
        <v>21653</v>
      </c>
    </row>
    <row r="7664" spans="1:2">
      <c r="A7664">
        <v>138023</v>
      </c>
      <c r="B7664">
        <f t="shared" ca="1" si="119"/>
        <v>16754</v>
      </c>
    </row>
    <row r="7665" spans="1:2">
      <c r="A7665">
        <v>80874</v>
      </c>
      <c r="B7665">
        <f t="shared" ca="1" si="119"/>
        <v>70050</v>
      </c>
    </row>
    <row r="7666" spans="1:2">
      <c r="A7666">
        <v>105696</v>
      </c>
      <c r="B7666">
        <f t="shared" ca="1" si="119"/>
        <v>93116</v>
      </c>
    </row>
    <row r="7667" spans="1:2">
      <c r="A7667">
        <v>108732</v>
      </c>
      <c r="B7667">
        <f t="shared" ca="1" si="119"/>
        <v>7188</v>
      </c>
    </row>
    <row r="7668" spans="1:2">
      <c r="A7668">
        <v>115366</v>
      </c>
      <c r="B7668">
        <f t="shared" ca="1" si="119"/>
        <v>42987</v>
      </c>
    </row>
    <row r="7669" spans="1:2">
      <c r="A7669">
        <v>137747</v>
      </c>
      <c r="B7669">
        <f t="shared" ca="1" si="119"/>
        <v>2295</v>
      </c>
    </row>
    <row r="7670" spans="1:2">
      <c r="A7670">
        <v>78038</v>
      </c>
      <c r="B7670">
        <f t="shared" ca="1" si="119"/>
        <v>66098</v>
      </c>
    </row>
    <row r="7671" spans="1:2">
      <c r="A7671">
        <v>86952</v>
      </c>
      <c r="B7671">
        <f t="shared" ca="1" si="119"/>
        <v>65645</v>
      </c>
    </row>
    <row r="7672" spans="1:2">
      <c r="A7672">
        <v>111147</v>
      </c>
      <c r="B7672">
        <f t="shared" ca="1" si="119"/>
        <v>24825</v>
      </c>
    </row>
    <row r="7673" spans="1:2">
      <c r="A7673">
        <v>152810</v>
      </c>
      <c r="B7673">
        <f t="shared" ca="1" si="119"/>
        <v>3905</v>
      </c>
    </row>
    <row r="7674" spans="1:2">
      <c r="A7674">
        <v>146709</v>
      </c>
      <c r="B7674">
        <f t="shared" ca="1" si="119"/>
        <v>88988</v>
      </c>
    </row>
    <row r="7675" spans="1:2">
      <c r="A7675">
        <v>85075</v>
      </c>
      <c r="B7675">
        <f t="shared" ca="1" si="119"/>
        <v>55795</v>
      </c>
    </row>
    <row r="7676" spans="1:2">
      <c r="A7676">
        <v>104859</v>
      </c>
      <c r="B7676">
        <f t="shared" ca="1" si="119"/>
        <v>77564</v>
      </c>
    </row>
    <row r="7677" spans="1:2">
      <c r="A7677">
        <v>139372</v>
      </c>
      <c r="B7677">
        <f t="shared" ca="1" si="119"/>
        <v>98790</v>
      </c>
    </row>
    <row r="7678" spans="1:2">
      <c r="A7678">
        <v>137736</v>
      </c>
      <c r="B7678">
        <f t="shared" ca="1" si="119"/>
        <v>91601</v>
      </c>
    </row>
    <row r="7679" spans="1:2">
      <c r="A7679">
        <v>116575</v>
      </c>
      <c r="B7679">
        <f t="shared" ca="1" si="119"/>
        <v>9596</v>
      </c>
    </row>
    <row r="7680" spans="1:2">
      <c r="A7680">
        <v>100209</v>
      </c>
      <c r="B7680">
        <f t="shared" ca="1" si="119"/>
        <v>3042</v>
      </c>
    </row>
    <row r="7681" spans="1:2">
      <c r="A7681">
        <v>94509</v>
      </c>
      <c r="B7681">
        <f t="shared" ca="1" si="119"/>
        <v>36807</v>
      </c>
    </row>
    <row r="7682" spans="1:2">
      <c r="A7682">
        <v>83699</v>
      </c>
      <c r="B7682">
        <f t="shared" ca="1" si="119"/>
        <v>16285</v>
      </c>
    </row>
    <row r="7683" spans="1:2">
      <c r="A7683">
        <v>154779</v>
      </c>
      <c r="B7683">
        <f t="shared" ref="B7683:B7746" ca="1" si="120">ROUND(RANDBETWEEN(0, 100000),0)</f>
        <v>58625</v>
      </c>
    </row>
    <row r="7684" spans="1:2">
      <c r="A7684">
        <v>121601</v>
      </c>
      <c r="B7684">
        <f t="shared" ca="1" si="120"/>
        <v>90437</v>
      </c>
    </row>
    <row r="7685" spans="1:2">
      <c r="A7685">
        <v>132240</v>
      </c>
      <c r="B7685">
        <f t="shared" ca="1" si="120"/>
        <v>1165</v>
      </c>
    </row>
    <row r="7686" spans="1:2">
      <c r="A7686">
        <v>84105</v>
      </c>
      <c r="B7686">
        <f t="shared" ca="1" si="120"/>
        <v>29294</v>
      </c>
    </row>
    <row r="7687" spans="1:2">
      <c r="A7687">
        <v>135990</v>
      </c>
      <c r="B7687">
        <f t="shared" ca="1" si="120"/>
        <v>74677</v>
      </c>
    </row>
    <row r="7688" spans="1:2">
      <c r="A7688">
        <v>103608</v>
      </c>
      <c r="B7688">
        <f t="shared" ca="1" si="120"/>
        <v>67440</v>
      </c>
    </row>
    <row r="7689" spans="1:2">
      <c r="A7689">
        <v>93063</v>
      </c>
      <c r="B7689">
        <f t="shared" ca="1" si="120"/>
        <v>2491</v>
      </c>
    </row>
    <row r="7690" spans="1:2">
      <c r="A7690">
        <v>88131</v>
      </c>
      <c r="B7690">
        <f t="shared" ca="1" si="120"/>
        <v>737</v>
      </c>
    </row>
    <row r="7691" spans="1:2">
      <c r="A7691">
        <v>127393</v>
      </c>
      <c r="B7691">
        <f t="shared" ca="1" si="120"/>
        <v>36035</v>
      </c>
    </row>
    <row r="7692" spans="1:2">
      <c r="A7692">
        <v>140591</v>
      </c>
      <c r="B7692">
        <f t="shared" ca="1" si="120"/>
        <v>11979</v>
      </c>
    </row>
    <row r="7693" spans="1:2">
      <c r="A7693">
        <v>83819</v>
      </c>
      <c r="B7693">
        <f t="shared" ca="1" si="120"/>
        <v>11633</v>
      </c>
    </row>
    <row r="7694" spans="1:2">
      <c r="A7694">
        <v>102403</v>
      </c>
      <c r="B7694">
        <f t="shared" ca="1" si="120"/>
        <v>75669</v>
      </c>
    </row>
    <row r="7695" spans="1:2">
      <c r="A7695">
        <v>87475</v>
      </c>
      <c r="B7695">
        <f t="shared" ca="1" si="120"/>
        <v>9982</v>
      </c>
    </row>
    <row r="7696" spans="1:2">
      <c r="A7696">
        <v>80851</v>
      </c>
      <c r="B7696">
        <f t="shared" ca="1" si="120"/>
        <v>76381</v>
      </c>
    </row>
    <row r="7697" spans="1:2">
      <c r="A7697">
        <v>89856</v>
      </c>
      <c r="B7697">
        <f t="shared" ca="1" si="120"/>
        <v>18733</v>
      </c>
    </row>
    <row r="7698" spans="1:2">
      <c r="A7698">
        <v>90443</v>
      </c>
      <c r="B7698">
        <f t="shared" ca="1" si="120"/>
        <v>83522</v>
      </c>
    </row>
    <row r="7699" spans="1:2">
      <c r="A7699">
        <v>93164</v>
      </c>
      <c r="B7699">
        <f t="shared" ca="1" si="120"/>
        <v>78524</v>
      </c>
    </row>
    <row r="7700" spans="1:2">
      <c r="A7700">
        <v>81045</v>
      </c>
      <c r="B7700">
        <f t="shared" ca="1" si="120"/>
        <v>17401</v>
      </c>
    </row>
    <row r="7701" spans="1:2">
      <c r="A7701">
        <v>106677</v>
      </c>
      <c r="B7701">
        <f t="shared" ca="1" si="120"/>
        <v>70154</v>
      </c>
    </row>
    <row r="7702" spans="1:2">
      <c r="A7702">
        <v>110576</v>
      </c>
      <c r="B7702">
        <f t="shared" ca="1" si="120"/>
        <v>64252</v>
      </c>
    </row>
    <row r="7703" spans="1:2">
      <c r="A7703">
        <v>101816</v>
      </c>
      <c r="B7703">
        <f t="shared" ca="1" si="120"/>
        <v>74490</v>
      </c>
    </row>
    <row r="7704" spans="1:2">
      <c r="A7704">
        <v>121531</v>
      </c>
      <c r="B7704">
        <f t="shared" ca="1" si="120"/>
        <v>31337</v>
      </c>
    </row>
    <row r="7705" spans="1:2">
      <c r="A7705">
        <v>123836</v>
      </c>
      <c r="B7705">
        <f t="shared" ca="1" si="120"/>
        <v>95703</v>
      </c>
    </row>
    <row r="7706" spans="1:2">
      <c r="A7706">
        <v>128898</v>
      </c>
      <c r="B7706">
        <f t="shared" ca="1" si="120"/>
        <v>60604</v>
      </c>
    </row>
    <row r="7707" spans="1:2">
      <c r="A7707">
        <v>117809</v>
      </c>
      <c r="B7707">
        <f t="shared" ca="1" si="120"/>
        <v>48049</v>
      </c>
    </row>
    <row r="7708" spans="1:2">
      <c r="A7708">
        <v>154600</v>
      </c>
      <c r="B7708">
        <f t="shared" ca="1" si="120"/>
        <v>864</v>
      </c>
    </row>
    <row r="7709" spans="1:2">
      <c r="A7709">
        <v>142748</v>
      </c>
      <c r="B7709">
        <f t="shared" ca="1" si="120"/>
        <v>47975</v>
      </c>
    </row>
    <row r="7710" spans="1:2">
      <c r="A7710">
        <v>114500</v>
      </c>
      <c r="B7710">
        <f t="shared" ca="1" si="120"/>
        <v>96478</v>
      </c>
    </row>
    <row r="7711" spans="1:2">
      <c r="A7711">
        <v>81901</v>
      </c>
      <c r="B7711">
        <f t="shared" ca="1" si="120"/>
        <v>45392</v>
      </c>
    </row>
    <row r="7712" spans="1:2">
      <c r="A7712">
        <v>88504</v>
      </c>
      <c r="B7712">
        <f t="shared" ca="1" si="120"/>
        <v>82403</v>
      </c>
    </row>
    <row r="7713" spans="1:2">
      <c r="A7713">
        <v>149640</v>
      </c>
      <c r="B7713">
        <f t="shared" ca="1" si="120"/>
        <v>56593</v>
      </c>
    </row>
    <row r="7714" spans="1:2">
      <c r="A7714">
        <v>136925</v>
      </c>
      <c r="B7714">
        <f t="shared" ca="1" si="120"/>
        <v>64521</v>
      </c>
    </row>
    <row r="7715" spans="1:2">
      <c r="A7715">
        <v>79149</v>
      </c>
      <c r="B7715">
        <f t="shared" ca="1" si="120"/>
        <v>1075</v>
      </c>
    </row>
    <row r="7716" spans="1:2">
      <c r="A7716">
        <v>117854</v>
      </c>
      <c r="B7716">
        <f t="shared" ca="1" si="120"/>
        <v>18862</v>
      </c>
    </row>
    <row r="7717" spans="1:2">
      <c r="A7717">
        <v>149271</v>
      </c>
      <c r="B7717">
        <f t="shared" ca="1" si="120"/>
        <v>94103</v>
      </c>
    </row>
    <row r="7718" spans="1:2">
      <c r="A7718">
        <v>111132</v>
      </c>
      <c r="B7718">
        <f t="shared" ca="1" si="120"/>
        <v>95868</v>
      </c>
    </row>
    <row r="7719" spans="1:2">
      <c r="A7719">
        <v>79442</v>
      </c>
      <c r="B7719">
        <f t="shared" ca="1" si="120"/>
        <v>12833</v>
      </c>
    </row>
    <row r="7720" spans="1:2">
      <c r="A7720">
        <v>93536</v>
      </c>
      <c r="B7720">
        <f t="shared" ca="1" si="120"/>
        <v>24100</v>
      </c>
    </row>
    <row r="7721" spans="1:2">
      <c r="A7721">
        <v>102988</v>
      </c>
      <c r="B7721">
        <f t="shared" ca="1" si="120"/>
        <v>89544</v>
      </c>
    </row>
    <row r="7722" spans="1:2">
      <c r="A7722">
        <v>130314</v>
      </c>
      <c r="B7722">
        <f t="shared" ca="1" si="120"/>
        <v>59234</v>
      </c>
    </row>
    <row r="7723" spans="1:2">
      <c r="A7723">
        <v>150432</v>
      </c>
      <c r="B7723">
        <f t="shared" ca="1" si="120"/>
        <v>79387</v>
      </c>
    </row>
    <row r="7724" spans="1:2">
      <c r="A7724">
        <v>80031</v>
      </c>
      <c r="B7724">
        <f t="shared" ca="1" si="120"/>
        <v>51395</v>
      </c>
    </row>
    <row r="7725" spans="1:2">
      <c r="A7725">
        <v>118628</v>
      </c>
      <c r="B7725">
        <f t="shared" ca="1" si="120"/>
        <v>91280</v>
      </c>
    </row>
    <row r="7726" spans="1:2">
      <c r="A7726">
        <v>111947</v>
      </c>
      <c r="B7726">
        <f t="shared" ca="1" si="120"/>
        <v>21500</v>
      </c>
    </row>
    <row r="7727" spans="1:2">
      <c r="A7727">
        <v>136585</v>
      </c>
      <c r="B7727">
        <f t="shared" ca="1" si="120"/>
        <v>34203</v>
      </c>
    </row>
    <row r="7728" spans="1:2">
      <c r="A7728">
        <v>87041</v>
      </c>
      <c r="B7728">
        <f t="shared" ca="1" si="120"/>
        <v>9556</v>
      </c>
    </row>
    <row r="7729" spans="1:2">
      <c r="A7729">
        <v>83271</v>
      </c>
      <c r="B7729">
        <f t="shared" ca="1" si="120"/>
        <v>21608</v>
      </c>
    </row>
    <row r="7730" spans="1:2">
      <c r="A7730">
        <v>84843</v>
      </c>
      <c r="B7730">
        <f t="shared" ca="1" si="120"/>
        <v>31897</v>
      </c>
    </row>
    <row r="7731" spans="1:2">
      <c r="A7731">
        <v>144866</v>
      </c>
      <c r="B7731">
        <f t="shared" ca="1" si="120"/>
        <v>14280</v>
      </c>
    </row>
    <row r="7732" spans="1:2">
      <c r="A7732">
        <v>92064</v>
      </c>
      <c r="B7732">
        <f t="shared" ca="1" si="120"/>
        <v>44046</v>
      </c>
    </row>
    <row r="7733" spans="1:2">
      <c r="A7733">
        <v>140471</v>
      </c>
      <c r="B7733">
        <f t="shared" ca="1" si="120"/>
        <v>64706</v>
      </c>
    </row>
    <row r="7734" spans="1:2">
      <c r="A7734">
        <v>129142</v>
      </c>
      <c r="B7734">
        <f t="shared" ca="1" si="120"/>
        <v>96792</v>
      </c>
    </row>
    <row r="7735" spans="1:2">
      <c r="A7735">
        <v>138587</v>
      </c>
      <c r="B7735">
        <f t="shared" ca="1" si="120"/>
        <v>76383</v>
      </c>
    </row>
    <row r="7736" spans="1:2">
      <c r="A7736">
        <v>78986</v>
      </c>
      <c r="B7736">
        <f t="shared" ca="1" si="120"/>
        <v>70076</v>
      </c>
    </row>
    <row r="7737" spans="1:2">
      <c r="A7737">
        <v>104215</v>
      </c>
      <c r="B7737">
        <f t="shared" ca="1" si="120"/>
        <v>63921</v>
      </c>
    </row>
    <row r="7738" spans="1:2">
      <c r="A7738">
        <v>140905</v>
      </c>
      <c r="B7738">
        <f t="shared" ca="1" si="120"/>
        <v>52836</v>
      </c>
    </row>
    <row r="7739" spans="1:2">
      <c r="A7739">
        <v>144278</v>
      </c>
      <c r="B7739">
        <f t="shared" ca="1" si="120"/>
        <v>97706</v>
      </c>
    </row>
    <row r="7740" spans="1:2">
      <c r="A7740">
        <v>126193</v>
      </c>
      <c r="B7740">
        <f t="shared" ca="1" si="120"/>
        <v>10200</v>
      </c>
    </row>
    <row r="7741" spans="1:2">
      <c r="A7741">
        <v>137481</v>
      </c>
      <c r="B7741">
        <f t="shared" ca="1" si="120"/>
        <v>40017</v>
      </c>
    </row>
    <row r="7742" spans="1:2">
      <c r="A7742">
        <v>138789</v>
      </c>
      <c r="B7742">
        <f t="shared" ca="1" si="120"/>
        <v>58794</v>
      </c>
    </row>
    <row r="7743" spans="1:2">
      <c r="A7743">
        <v>102374</v>
      </c>
      <c r="B7743">
        <f t="shared" ca="1" si="120"/>
        <v>63183</v>
      </c>
    </row>
    <row r="7744" spans="1:2">
      <c r="A7744">
        <v>124578</v>
      </c>
      <c r="B7744">
        <f t="shared" ca="1" si="120"/>
        <v>21369</v>
      </c>
    </row>
    <row r="7745" spans="1:2">
      <c r="A7745">
        <v>126725</v>
      </c>
      <c r="B7745">
        <f t="shared" ca="1" si="120"/>
        <v>47971</v>
      </c>
    </row>
    <row r="7746" spans="1:2">
      <c r="A7746">
        <v>144073</v>
      </c>
      <c r="B7746">
        <f t="shared" ca="1" si="120"/>
        <v>44659</v>
      </c>
    </row>
    <row r="7747" spans="1:2">
      <c r="A7747">
        <v>83902</v>
      </c>
      <c r="B7747">
        <f t="shared" ref="B7747:B7810" ca="1" si="121">ROUND(RANDBETWEEN(0, 100000),0)</f>
        <v>63374</v>
      </c>
    </row>
    <row r="7748" spans="1:2">
      <c r="A7748">
        <v>99315</v>
      </c>
      <c r="B7748">
        <f t="shared" ca="1" si="121"/>
        <v>32673</v>
      </c>
    </row>
    <row r="7749" spans="1:2">
      <c r="A7749">
        <v>78637</v>
      </c>
      <c r="B7749">
        <f t="shared" ca="1" si="121"/>
        <v>4913</v>
      </c>
    </row>
    <row r="7750" spans="1:2">
      <c r="A7750">
        <v>104387</v>
      </c>
      <c r="B7750">
        <f t="shared" ca="1" si="121"/>
        <v>51557</v>
      </c>
    </row>
    <row r="7751" spans="1:2">
      <c r="A7751">
        <v>147778</v>
      </c>
      <c r="B7751">
        <f t="shared" ca="1" si="121"/>
        <v>53987</v>
      </c>
    </row>
    <row r="7752" spans="1:2">
      <c r="A7752">
        <v>139623</v>
      </c>
      <c r="B7752">
        <f t="shared" ca="1" si="121"/>
        <v>51844</v>
      </c>
    </row>
    <row r="7753" spans="1:2">
      <c r="A7753">
        <v>102508</v>
      </c>
      <c r="B7753">
        <f t="shared" ca="1" si="121"/>
        <v>91882</v>
      </c>
    </row>
    <row r="7754" spans="1:2">
      <c r="A7754">
        <v>99702</v>
      </c>
      <c r="B7754">
        <f t="shared" ca="1" si="121"/>
        <v>39453</v>
      </c>
    </row>
    <row r="7755" spans="1:2">
      <c r="A7755">
        <v>117137</v>
      </c>
      <c r="B7755">
        <f t="shared" ca="1" si="121"/>
        <v>40033</v>
      </c>
    </row>
    <row r="7756" spans="1:2">
      <c r="A7756">
        <v>150717</v>
      </c>
      <c r="B7756">
        <f t="shared" ca="1" si="121"/>
        <v>51969</v>
      </c>
    </row>
    <row r="7757" spans="1:2">
      <c r="A7757">
        <v>80781</v>
      </c>
      <c r="B7757">
        <f t="shared" ca="1" si="121"/>
        <v>80610</v>
      </c>
    </row>
    <row r="7758" spans="1:2">
      <c r="A7758">
        <v>93081</v>
      </c>
      <c r="B7758">
        <f t="shared" ca="1" si="121"/>
        <v>21414</v>
      </c>
    </row>
    <row r="7759" spans="1:2">
      <c r="A7759">
        <v>103253</v>
      </c>
      <c r="B7759">
        <f t="shared" ca="1" si="121"/>
        <v>54523</v>
      </c>
    </row>
    <row r="7760" spans="1:2">
      <c r="A7760">
        <v>117304</v>
      </c>
      <c r="B7760">
        <f t="shared" ca="1" si="121"/>
        <v>56298</v>
      </c>
    </row>
    <row r="7761" spans="1:2">
      <c r="A7761">
        <v>85325</v>
      </c>
      <c r="B7761">
        <f t="shared" ca="1" si="121"/>
        <v>10124</v>
      </c>
    </row>
    <row r="7762" spans="1:2">
      <c r="A7762">
        <v>146308</v>
      </c>
      <c r="B7762">
        <f t="shared" ca="1" si="121"/>
        <v>90638</v>
      </c>
    </row>
    <row r="7763" spans="1:2">
      <c r="A7763">
        <v>146337</v>
      </c>
      <c r="B7763">
        <f t="shared" ca="1" si="121"/>
        <v>63137</v>
      </c>
    </row>
    <row r="7764" spans="1:2">
      <c r="A7764">
        <v>130153</v>
      </c>
      <c r="B7764">
        <f t="shared" ca="1" si="121"/>
        <v>35297</v>
      </c>
    </row>
    <row r="7765" spans="1:2">
      <c r="A7765">
        <v>112764</v>
      </c>
      <c r="B7765">
        <f t="shared" ca="1" si="121"/>
        <v>45727</v>
      </c>
    </row>
    <row r="7766" spans="1:2">
      <c r="A7766">
        <v>138369</v>
      </c>
      <c r="B7766">
        <f t="shared" ca="1" si="121"/>
        <v>93008</v>
      </c>
    </row>
    <row r="7767" spans="1:2">
      <c r="A7767">
        <v>93561</v>
      </c>
      <c r="B7767">
        <f t="shared" ca="1" si="121"/>
        <v>9591</v>
      </c>
    </row>
    <row r="7768" spans="1:2">
      <c r="A7768">
        <v>78168</v>
      </c>
      <c r="B7768">
        <f t="shared" ca="1" si="121"/>
        <v>10033</v>
      </c>
    </row>
    <row r="7769" spans="1:2">
      <c r="A7769">
        <v>125561</v>
      </c>
      <c r="B7769">
        <f t="shared" ca="1" si="121"/>
        <v>75635</v>
      </c>
    </row>
    <row r="7770" spans="1:2">
      <c r="A7770">
        <v>84783</v>
      </c>
      <c r="B7770">
        <f t="shared" ca="1" si="121"/>
        <v>92922</v>
      </c>
    </row>
    <row r="7771" spans="1:2">
      <c r="A7771">
        <v>107134</v>
      </c>
      <c r="B7771">
        <f t="shared" ca="1" si="121"/>
        <v>50848</v>
      </c>
    </row>
    <row r="7772" spans="1:2">
      <c r="A7772">
        <v>99104</v>
      </c>
      <c r="B7772">
        <f t="shared" ca="1" si="121"/>
        <v>11746</v>
      </c>
    </row>
    <row r="7773" spans="1:2">
      <c r="A7773">
        <v>126403</v>
      </c>
      <c r="B7773">
        <f t="shared" ca="1" si="121"/>
        <v>7164</v>
      </c>
    </row>
    <row r="7774" spans="1:2">
      <c r="A7774">
        <v>105771</v>
      </c>
      <c r="B7774">
        <f t="shared" ca="1" si="121"/>
        <v>88043</v>
      </c>
    </row>
    <row r="7775" spans="1:2">
      <c r="A7775">
        <v>152297</v>
      </c>
      <c r="B7775">
        <f t="shared" ca="1" si="121"/>
        <v>36624</v>
      </c>
    </row>
    <row r="7776" spans="1:2">
      <c r="A7776">
        <v>87492</v>
      </c>
      <c r="B7776">
        <f t="shared" ca="1" si="121"/>
        <v>17391</v>
      </c>
    </row>
    <row r="7777" spans="1:2">
      <c r="A7777">
        <v>139213</v>
      </c>
      <c r="B7777">
        <f t="shared" ca="1" si="121"/>
        <v>87364</v>
      </c>
    </row>
    <row r="7778" spans="1:2">
      <c r="A7778">
        <v>149031</v>
      </c>
      <c r="B7778">
        <f t="shared" ca="1" si="121"/>
        <v>98680</v>
      </c>
    </row>
    <row r="7779" spans="1:2">
      <c r="A7779">
        <v>140367</v>
      </c>
      <c r="B7779">
        <f t="shared" ca="1" si="121"/>
        <v>9610</v>
      </c>
    </row>
    <row r="7780" spans="1:2">
      <c r="A7780">
        <v>78895</v>
      </c>
      <c r="B7780">
        <f t="shared" ca="1" si="121"/>
        <v>2690</v>
      </c>
    </row>
    <row r="7781" spans="1:2">
      <c r="A7781">
        <v>84241</v>
      </c>
      <c r="B7781">
        <f t="shared" ca="1" si="121"/>
        <v>32834</v>
      </c>
    </row>
    <row r="7782" spans="1:2">
      <c r="A7782">
        <v>80358</v>
      </c>
      <c r="B7782">
        <f t="shared" ca="1" si="121"/>
        <v>952</v>
      </c>
    </row>
    <row r="7783" spans="1:2">
      <c r="A7783">
        <v>124776</v>
      </c>
      <c r="B7783">
        <f t="shared" ca="1" si="121"/>
        <v>57904</v>
      </c>
    </row>
    <row r="7784" spans="1:2">
      <c r="A7784">
        <v>121467</v>
      </c>
      <c r="B7784">
        <f t="shared" ca="1" si="121"/>
        <v>78722</v>
      </c>
    </row>
    <row r="7785" spans="1:2">
      <c r="A7785">
        <v>139689</v>
      </c>
      <c r="B7785">
        <f t="shared" ca="1" si="121"/>
        <v>69516</v>
      </c>
    </row>
    <row r="7786" spans="1:2">
      <c r="A7786">
        <v>100285</v>
      </c>
      <c r="B7786">
        <f t="shared" ca="1" si="121"/>
        <v>1732</v>
      </c>
    </row>
    <row r="7787" spans="1:2">
      <c r="A7787">
        <v>84673</v>
      </c>
      <c r="B7787">
        <f t="shared" ca="1" si="121"/>
        <v>25686</v>
      </c>
    </row>
    <row r="7788" spans="1:2">
      <c r="A7788">
        <v>153608</v>
      </c>
      <c r="B7788">
        <f t="shared" ca="1" si="121"/>
        <v>67014</v>
      </c>
    </row>
    <row r="7789" spans="1:2">
      <c r="A7789">
        <v>137564</v>
      </c>
      <c r="B7789">
        <f t="shared" ca="1" si="121"/>
        <v>28782</v>
      </c>
    </row>
    <row r="7790" spans="1:2">
      <c r="A7790">
        <v>101618</v>
      </c>
      <c r="B7790">
        <f t="shared" ca="1" si="121"/>
        <v>31562</v>
      </c>
    </row>
    <row r="7791" spans="1:2">
      <c r="A7791">
        <v>104353</v>
      </c>
      <c r="B7791">
        <f t="shared" ca="1" si="121"/>
        <v>29595</v>
      </c>
    </row>
    <row r="7792" spans="1:2">
      <c r="A7792">
        <v>90710</v>
      </c>
      <c r="B7792">
        <f t="shared" ca="1" si="121"/>
        <v>47794</v>
      </c>
    </row>
    <row r="7793" spans="1:2">
      <c r="A7793">
        <v>137523</v>
      </c>
      <c r="B7793">
        <f t="shared" ca="1" si="121"/>
        <v>93223</v>
      </c>
    </row>
    <row r="7794" spans="1:2">
      <c r="A7794">
        <v>138458</v>
      </c>
      <c r="B7794">
        <f t="shared" ca="1" si="121"/>
        <v>30893</v>
      </c>
    </row>
    <row r="7795" spans="1:2">
      <c r="A7795">
        <v>139554</v>
      </c>
      <c r="B7795">
        <f t="shared" ca="1" si="121"/>
        <v>80772</v>
      </c>
    </row>
    <row r="7796" spans="1:2">
      <c r="A7796">
        <v>78452</v>
      </c>
      <c r="B7796">
        <f t="shared" ca="1" si="121"/>
        <v>87529</v>
      </c>
    </row>
    <row r="7797" spans="1:2">
      <c r="A7797">
        <v>117335</v>
      </c>
      <c r="B7797">
        <f t="shared" ca="1" si="121"/>
        <v>38629</v>
      </c>
    </row>
    <row r="7798" spans="1:2">
      <c r="A7798">
        <v>110856</v>
      </c>
      <c r="B7798">
        <f t="shared" ca="1" si="121"/>
        <v>21706</v>
      </c>
    </row>
    <row r="7799" spans="1:2">
      <c r="A7799">
        <v>88835</v>
      </c>
      <c r="B7799">
        <f t="shared" ca="1" si="121"/>
        <v>69741</v>
      </c>
    </row>
    <row r="7800" spans="1:2">
      <c r="A7800">
        <v>93272</v>
      </c>
      <c r="B7800">
        <f t="shared" ca="1" si="121"/>
        <v>39463</v>
      </c>
    </row>
    <row r="7801" spans="1:2">
      <c r="A7801">
        <v>145198</v>
      </c>
      <c r="B7801">
        <f t="shared" ca="1" si="121"/>
        <v>29930</v>
      </c>
    </row>
    <row r="7802" spans="1:2">
      <c r="A7802">
        <v>83286</v>
      </c>
      <c r="B7802">
        <f t="shared" ca="1" si="121"/>
        <v>66209</v>
      </c>
    </row>
    <row r="7803" spans="1:2">
      <c r="A7803">
        <v>84189</v>
      </c>
      <c r="B7803">
        <f t="shared" ca="1" si="121"/>
        <v>82015</v>
      </c>
    </row>
    <row r="7804" spans="1:2">
      <c r="A7804">
        <v>137467</v>
      </c>
      <c r="B7804">
        <f t="shared" ca="1" si="121"/>
        <v>43401</v>
      </c>
    </row>
    <row r="7805" spans="1:2">
      <c r="A7805">
        <v>115630</v>
      </c>
      <c r="B7805">
        <f t="shared" ca="1" si="121"/>
        <v>40839</v>
      </c>
    </row>
    <row r="7806" spans="1:2">
      <c r="A7806">
        <v>108485</v>
      </c>
      <c r="B7806">
        <f t="shared" ca="1" si="121"/>
        <v>98730</v>
      </c>
    </row>
    <row r="7807" spans="1:2">
      <c r="A7807">
        <v>120253</v>
      </c>
      <c r="B7807">
        <f t="shared" ca="1" si="121"/>
        <v>28658</v>
      </c>
    </row>
    <row r="7808" spans="1:2">
      <c r="A7808">
        <v>147348</v>
      </c>
      <c r="B7808">
        <f t="shared" ca="1" si="121"/>
        <v>83942</v>
      </c>
    </row>
    <row r="7809" spans="1:2">
      <c r="A7809">
        <v>90314</v>
      </c>
      <c r="B7809">
        <f t="shared" ca="1" si="121"/>
        <v>31666</v>
      </c>
    </row>
    <row r="7810" spans="1:2">
      <c r="A7810">
        <v>131884</v>
      </c>
      <c r="B7810">
        <f t="shared" ca="1" si="121"/>
        <v>88526</v>
      </c>
    </row>
    <row r="7811" spans="1:2">
      <c r="A7811">
        <v>85268</v>
      </c>
      <c r="B7811">
        <f t="shared" ref="B7811:B7874" ca="1" si="122">ROUND(RANDBETWEEN(0, 100000),0)</f>
        <v>7158</v>
      </c>
    </row>
    <row r="7812" spans="1:2">
      <c r="A7812">
        <v>149239</v>
      </c>
      <c r="B7812">
        <f t="shared" ca="1" si="122"/>
        <v>62061</v>
      </c>
    </row>
    <row r="7813" spans="1:2">
      <c r="A7813">
        <v>140990</v>
      </c>
      <c r="B7813">
        <f t="shared" ca="1" si="122"/>
        <v>47662</v>
      </c>
    </row>
    <row r="7814" spans="1:2">
      <c r="A7814">
        <v>94714</v>
      </c>
      <c r="B7814">
        <f t="shared" ca="1" si="122"/>
        <v>76889</v>
      </c>
    </row>
    <row r="7815" spans="1:2">
      <c r="A7815">
        <v>101846</v>
      </c>
      <c r="B7815">
        <f t="shared" ca="1" si="122"/>
        <v>36359</v>
      </c>
    </row>
    <row r="7816" spans="1:2">
      <c r="A7816">
        <v>78822</v>
      </c>
      <c r="B7816">
        <f t="shared" ca="1" si="122"/>
        <v>78512</v>
      </c>
    </row>
    <row r="7817" spans="1:2">
      <c r="A7817">
        <v>154506</v>
      </c>
      <c r="B7817">
        <f t="shared" ca="1" si="122"/>
        <v>79757</v>
      </c>
    </row>
    <row r="7818" spans="1:2">
      <c r="A7818">
        <v>98977</v>
      </c>
      <c r="B7818">
        <f t="shared" ca="1" si="122"/>
        <v>61294</v>
      </c>
    </row>
    <row r="7819" spans="1:2">
      <c r="A7819">
        <v>143086</v>
      </c>
      <c r="B7819">
        <f t="shared" ca="1" si="122"/>
        <v>62533</v>
      </c>
    </row>
    <row r="7820" spans="1:2">
      <c r="A7820">
        <v>143033</v>
      </c>
      <c r="B7820">
        <f t="shared" ca="1" si="122"/>
        <v>68615</v>
      </c>
    </row>
    <row r="7821" spans="1:2">
      <c r="A7821">
        <v>106070</v>
      </c>
      <c r="B7821">
        <f t="shared" ca="1" si="122"/>
        <v>59083</v>
      </c>
    </row>
    <row r="7822" spans="1:2">
      <c r="A7822">
        <v>87285</v>
      </c>
      <c r="B7822">
        <f t="shared" ca="1" si="122"/>
        <v>69883</v>
      </c>
    </row>
    <row r="7823" spans="1:2">
      <c r="A7823">
        <v>141377</v>
      </c>
      <c r="B7823">
        <f t="shared" ca="1" si="122"/>
        <v>87650</v>
      </c>
    </row>
    <row r="7824" spans="1:2">
      <c r="A7824">
        <v>96417</v>
      </c>
      <c r="B7824">
        <f t="shared" ca="1" si="122"/>
        <v>82469</v>
      </c>
    </row>
    <row r="7825" spans="1:2">
      <c r="A7825">
        <v>88594</v>
      </c>
      <c r="B7825">
        <f t="shared" ca="1" si="122"/>
        <v>74885</v>
      </c>
    </row>
    <row r="7826" spans="1:2">
      <c r="A7826">
        <v>148202</v>
      </c>
      <c r="B7826">
        <f t="shared" ca="1" si="122"/>
        <v>40409</v>
      </c>
    </row>
    <row r="7827" spans="1:2">
      <c r="A7827">
        <v>153372</v>
      </c>
      <c r="B7827">
        <f t="shared" ca="1" si="122"/>
        <v>29544</v>
      </c>
    </row>
    <row r="7828" spans="1:2">
      <c r="A7828">
        <v>155213</v>
      </c>
      <c r="B7828">
        <f t="shared" ca="1" si="122"/>
        <v>41135</v>
      </c>
    </row>
    <row r="7829" spans="1:2">
      <c r="A7829">
        <v>118067</v>
      </c>
      <c r="B7829">
        <f t="shared" ca="1" si="122"/>
        <v>480</v>
      </c>
    </row>
    <row r="7830" spans="1:2">
      <c r="A7830">
        <v>114293</v>
      </c>
      <c r="B7830">
        <f t="shared" ca="1" si="122"/>
        <v>94179</v>
      </c>
    </row>
    <row r="7831" spans="1:2">
      <c r="A7831">
        <v>145482</v>
      </c>
      <c r="B7831">
        <f t="shared" ca="1" si="122"/>
        <v>68448</v>
      </c>
    </row>
    <row r="7832" spans="1:2">
      <c r="A7832">
        <v>89432</v>
      </c>
      <c r="B7832">
        <f t="shared" ca="1" si="122"/>
        <v>30355</v>
      </c>
    </row>
    <row r="7833" spans="1:2">
      <c r="A7833">
        <v>100487</v>
      </c>
      <c r="B7833">
        <f t="shared" ca="1" si="122"/>
        <v>87594</v>
      </c>
    </row>
    <row r="7834" spans="1:2">
      <c r="A7834">
        <v>101236</v>
      </c>
      <c r="B7834">
        <f t="shared" ca="1" si="122"/>
        <v>54434</v>
      </c>
    </row>
    <row r="7835" spans="1:2">
      <c r="A7835">
        <v>78691</v>
      </c>
      <c r="B7835">
        <f t="shared" ca="1" si="122"/>
        <v>74519</v>
      </c>
    </row>
    <row r="7836" spans="1:2">
      <c r="A7836">
        <v>152770</v>
      </c>
      <c r="B7836">
        <f t="shared" ca="1" si="122"/>
        <v>50566</v>
      </c>
    </row>
    <row r="7837" spans="1:2">
      <c r="A7837">
        <v>94853</v>
      </c>
      <c r="B7837">
        <f t="shared" ca="1" si="122"/>
        <v>25206</v>
      </c>
    </row>
    <row r="7838" spans="1:2">
      <c r="A7838">
        <v>145055</v>
      </c>
      <c r="B7838">
        <f t="shared" ca="1" si="122"/>
        <v>51728</v>
      </c>
    </row>
    <row r="7839" spans="1:2">
      <c r="A7839">
        <v>90541</v>
      </c>
      <c r="B7839">
        <f t="shared" ca="1" si="122"/>
        <v>23420</v>
      </c>
    </row>
    <row r="7840" spans="1:2">
      <c r="A7840">
        <v>138943</v>
      </c>
      <c r="B7840">
        <f t="shared" ca="1" si="122"/>
        <v>61839</v>
      </c>
    </row>
    <row r="7841" spans="1:2">
      <c r="A7841">
        <v>148676</v>
      </c>
      <c r="B7841">
        <f t="shared" ca="1" si="122"/>
        <v>50551</v>
      </c>
    </row>
    <row r="7842" spans="1:2">
      <c r="A7842">
        <v>139451</v>
      </c>
      <c r="B7842">
        <f t="shared" ca="1" si="122"/>
        <v>37259</v>
      </c>
    </row>
    <row r="7843" spans="1:2">
      <c r="A7843">
        <v>107502</v>
      </c>
      <c r="B7843">
        <f t="shared" ca="1" si="122"/>
        <v>32596</v>
      </c>
    </row>
    <row r="7844" spans="1:2">
      <c r="A7844">
        <v>146221</v>
      </c>
      <c r="B7844">
        <f t="shared" ca="1" si="122"/>
        <v>89836</v>
      </c>
    </row>
    <row r="7845" spans="1:2">
      <c r="A7845">
        <v>153548</v>
      </c>
      <c r="B7845">
        <f t="shared" ca="1" si="122"/>
        <v>35974</v>
      </c>
    </row>
    <row r="7846" spans="1:2">
      <c r="A7846">
        <v>154105</v>
      </c>
      <c r="B7846">
        <f t="shared" ca="1" si="122"/>
        <v>37175</v>
      </c>
    </row>
    <row r="7847" spans="1:2">
      <c r="A7847">
        <v>149086</v>
      </c>
      <c r="B7847">
        <f t="shared" ca="1" si="122"/>
        <v>4730</v>
      </c>
    </row>
    <row r="7848" spans="1:2">
      <c r="A7848">
        <v>129376</v>
      </c>
      <c r="B7848">
        <f t="shared" ca="1" si="122"/>
        <v>84808</v>
      </c>
    </row>
    <row r="7849" spans="1:2">
      <c r="A7849">
        <v>133833</v>
      </c>
      <c r="B7849">
        <f t="shared" ca="1" si="122"/>
        <v>69633</v>
      </c>
    </row>
    <row r="7850" spans="1:2">
      <c r="A7850">
        <v>99130</v>
      </c>
      <c r="B7850">
        <f t="shared" ca="1" si="122"/>
        <v>21260</v>
      </c>
    </row>
    <row r="7851" spans="1:2">
      <c r="A7851">
        <v>97148</v>
      </c>
      <c r="B7851">
        <f t="shared" ca="1" si="122"/>
        <v>49297</v>
      </c>
    </row>
    <row r="7852" spans="1:2">
      <c r="A7852">
        <v>136761</v>
      </c>
      <c r="B7852">
        <f t="shared" ca="1" si="122"/>
        <v>68278</v>
      </c>
    </row>
    <row r="7853" spans="1:2">
      <c r="A7853">
        <v>105319</v>
      </c>
      <c r="B7853">
        <f t="shared" ca="1" si="122"/>
        <v>26774</v>
      </c>
    </row>
    <row r="7854" spans="1:2">
      <c r="A7854">
        <v>106518</v>
      </c>
      <c r="B7854">
        <f t="shared" ca="1" si="122"/>
        <v>95145</v>
      </c>
    </row>
    <row r="7855" spans="1:2">
      <c r="A7855">
        <v>140611</v>
      </c>
      <c r="B7855">
        <f t="shared" ca="1" si="122"/>
        <v>21110</v>
      </c>
    </row>
    <row r="7856" spans="1:2">
      <c r="A7856">
        <v>123669</v>
      </c>
      <c r="B7856">
        <f t="shared" ca="1" si="122"/>
        <v>50125</v>
      </c>
    </row>
    <row r="7857" spans="1:2">
      <c r="A7857">
        <v>146512</v>
      </c>
      <c r="B7857">
        <f t="shared" ca="1" si="122"/>
        <v>70022</v>
      </c>
    </row>
    <row r="7858" spans="1:2">
      <c r="A7858">
        <v>109664</v>
      </c>
      <c r="B7858">
        <f t="shared" ca="1" si="122"/>
        <v>40705</v>
      </c>
    </row>
    <row r="7859" spans="1:2">
      <c r="A7859">
        <v>94134</v>
      </c>
      <c r="B7859">
        <f t="shared" ca="1" si="122"/>
        <v>65765</v>
      </c>
    </row>
    <row r="7860" spans="1:2">
      <c r="A7860">
        <v>150750</v>
      </c>
      <c r="B7860">
        <f t="shared" ca="1" si="122"/>
        <v>10213</v>
      </c>
    </row>
    <row r="7861" spans="1:2">
      <c r="A7861">
        <v>96659</v>
      </c>
      <c r="B7861">
        <f t="shared" ca="1" si="122"/>
        <v>87852</v>
      </c>
    </row>
    <row r="7862" spans="1:2">
      <c r="A7862">
        <v>96623</v>
      </c>
      <c r="B7862">
        <f t="shared" ca="1" si="122"/>
        <v>57702</v>
      </c>
    </row>
    <row r="7863" spans="1:2">
      <c r="A7863">
        <v>80487</v>
      </c>
      <c r="B7863">
        <f t="shared" ca="1" si="122"/>
        <v>78548</v>
      </c>
    </row>
    <row r="7864" spans="1:2">
      <c r="A7864">
        <v>152427</v>
      </c>
      <c r="B7864">
        <f t="shared" ca="1" si="122"/>
        <v>55531</v>
      </c>
    </row>
    <row r="7865" spans="1:2">
      <c r="A7865">
        <v>131612</v>
      </c>
      <c r="B7865">
        <f t="shared" ca="1" si="122"/>
        <v>53773</v>
      </c>
    </row>
    <row r="7866" spans="1:2">
      <c r="A7866">
        <v>147687</v>
      </c>
      <c r="B7866">
        <f t="shared" ca="1" si="122"/>
        <v>48547</v>
      </c>
    </row>
    <row r="7867" spans="1:2">
      <c r="A7867">
        <v>120861</v>
      </c>
      <c r="B7867">
        <f t="shared" ca="1" si="122"/>
        <v>50420</v>
      </c>
    </row>
    <row r="7868" spans="1:2">
      <c r="A7868">
        <v>122240</v>
      </c>
      <c r="B7868">
        <f t="shared" ca="1" si="122"/>
        <v>78300</v>
      </c>
    </row>
    <row r="7869" spans="1:2">
      <c r="A7869">
        <v>130044</v>
      </c>
      <c r="B7869">
        <f t="shared" ca="1" si="122"/>
        <v>38695</v>
      </c>
    </row>
    <row r="7870" spans="1:2">
      <c r="A7870">
        <v>84443</v>
      </c>
      <c r="B7870">
        <f t="shared" ca="1" si="122"/>
        <v>88722</v>
      </c>
    </row>
    <row r="7871" spans="1:2">
      <c r="A7871">
        <v>155233</v>
      </c>
      <c r="B7871">
        <f t="shared" ca="1" si="122"/>
        <v>84825</v>
      </c>
    </row>
    <row r="7872" spans="1:2">
      <c r="A7872">
        <v>136777</v>
      </c>
      <c r="B7872">
        <f t="shared" ca="1" si="122"/>
        <v>82135</v>
      </c>
    </row>
    <row r="7873" spans="1:2">
      <c r="A7873">
        <v>151808</v>
      </c>
      <c r="B7873">
        <f t="shared" ca="1" si="122"/>
        <v>63732</v>
      </c>
    </row>
    <row r="7874" spans="1:2">
      <c r="A7874">
        <v>153329</v>
      </c>
      <c r="B7874">
        <f t="shared" ca="1" si="122"/>
        <v>64374</v>
      </c>
    </row>
    <row r="7875" spans="1:2">
      <c r="A7875">
        <v>91443</v>
      </c>
      <c r="B7875">
        <f t="shared" ref="B7875:B7938" ca="1" si="123">ROUND(RANDBETWEEN(0, 100000),0)</f>
        <v>83918</v>
      </c>
    </row>
    <row r="7876" spans="1:2">
      <c r="A7876">
        <v>81090</v>
      </c>
      <c r="B7876">
        <f t="shared" ca="1" si="123"/>
        <v>19569</v>
      </c>
    </row>
    <row r="7877" spans="1:2">
      <c r="A7877">
        <v>106041</v>
      </c>
      <c r="B7877">
        <f t="shared" ca="1" si="123"/>
        <v>59647</v>
      </c>
    </row>
    <row r="7878" spans="1:2">
      <c r="A7878">
        <v>107410</v>
      </c>
      <c r="B7878">
        <f t="shared" ca="1" si="123"/>
        <v>87281</v>
      </c>
    </row>
    <row r="7879" spans="1:2">
      <c r="A7879">
        <v>110625</v>
      </c>
      <c r="B7879">
        <f t="shared" ca="1" si="123"/>
        <v>57065</v>
      </c>
    </row>
    <row r="7880" spans="1:2">
      <c r="A7880">
        <v>110244</v>
      </c>
      <c r="B7880">
        <f t="shared" ca="1" si="123"/>
        <v>82968</v>
      </c>
    </row>
    <row r="7881" spans="1:2">
      <c r="A7881">
        <v>85471</v>
      </c>
      <c r="B7881">
        <f t="shared" ca="1" si="123"/>
        <v>27816</v>
      </c>
    </row>
    <row r="7882" spans="1:2">
      <c r="A7882">
        <v>82690</v>
      </c>
      <c r="B7882">
        <f t="shared" ca="1" si="123"/>
        <v>37841</v>
      </c>
    </row>
    <row r="7883" spans="1:2">
      <c r="A7883">
        <v>93441</v>
      </c>
      <c r="B7883">
        <f t="shared" ca="1" si="123"/>
        <v>35585</v>
      </c>
    </row>
    <row r="7884" spans="1:2">
      <c r="A7884">
        <v>104794</v>
      </c>
      <c r="B7884">
        <f t="shared" ca="1" si="123"/>
        <v>12113</v>
      </c>
    </row>
    <row r="7885" spans="1:2">
      <c r="A7885">
        <v>138116</v>
      </c>
      <c r="B7885">
        <f t="shared" ca="1" si="123"/>
        <v>79407</v>
      </c>
    </row>
    <row r="7886" spans="1:2">
      <c r="A7886">
        <v>114709</v>
      </c>
      <c r="B7886">
        <f t="shared" ca="1" si="123"/>
        <v>9170</v>
      </c>
    </row>
    <row r="7887" spans="1:2">
      <c r="A7887">
        <v>89863</v>
      </c>
      <c r="B7887">
        <f t="shared" ca="1" si="123"/>
        <v>52727</v>
      </c>
    </row>
    <row r="7888" spans="1:2">
      <c r="A7888">
        <v>85240</v>
      </c>
      <c r="B7888">
        <f t="shared" ca="1" si="123"/>
        <v>49569</v>
      </c>
    </row>
    <row r="7889" spans="1:2">
      <c r="A7889">
        <v>78308</v>
      </c>
      <c r="B7889">
        <f t="shared" ca="1" si="123"/>
        <v>80595</v>
      </c>
    </row>
    <row r="7890" spans="1:2">
      <c r="A7890">
        <v>114355</v>
      </c>
      <c r="B7890">
        <f t="shared" ca="1" si="123"/>
        <v>29023</v>
      </c>
    </row>
    <row r="7891" spans="1:2">
      <c r="A7891">
        <v>148027</v>
      </c>
      <c r="B7891">
        <f t="shared" ca="1" si="123"/>
        <v>65012</v>
      </c>
    </row>
    <row r="7892" spans="1:2">
      <c r="A7892">
        <v>91548</v>
      </c>
      <c r="B7892">
        <f t="shared" ca="1" si="123"/>
        <v>96608</v>
      </c>
    </row>
    <row r="7893" spans="1:2">
      <c r="A7893">
        <v>140637</v>
      </c>
      <c r="B7893">
        <f t="shared" ca="1" si="123"/>
        <v>49933</v>
      </c>
    </row>
    <row r="7894" spans="1:2">
      <c r="A7894">
        <v>81381</v>
      </c>
      <c r="B7894">
        <f t="shared" ca="1" si="123"/>
        <v>60433</v>
      </c>
    </row>
    <row r="7895" spans="1:2">
      <c r="A7895">
        <v>115433</v>
      </c>
      <c r="B7895">
        <f t="shared" ca="1" si="123"/>
        <v>67711</v>
      </c>
    </row>
    <row r="7896" spans="1:2">
      <c r="A7896">
        <v>87903</v>
      </c>
      <c r="B7896">
        <f t="shared" ca="1" si="123"/>
        <v>67059</v>
      </c>
    </row>
    <row r="7897" spans="1:2">
      <c r="A7897">
        <v>93744</v>
      </c>
      <c r="B7897">
        <f t="shared" ca="1" si="123"/>
        <v>441</v>
      </c>
    </row>
    <row r="7898" spans="1:2">
      <c r="A7898">
        <v>115322</v>
      </c>
      <c r="B7898">
        <f t="shared" ca="1" si="123"/>
        <v>57869</v>
      </c>
    </row>
    <row r="7899" spans="1:2">
      <c r="A7899">
        <v>115728</v>
      </c>
      <c r="B7899">
        <f t="shared" ca="1" si="123"/>
        <v>97970</v>
      </c>
    </row>
    <row r="7900" spans="1:2">
      <c r="A7900">
        <v>113456</v>
      </c>
      <c r="B7900">
        <f t="shared" ca="1" si="123"/>
        <v>36464</v>
      </c>
    </row>
    <row r="7901" spans="1:2">
      <c r="A7901">
        <v>138181</v>
      </c>
      <c r="B7901">
        <f t="shared" ca="1" si="123"/>
        <v>65013</v>
      </c>
    </row>
    <row r="7902" spans="1:2">
      <c r="A7902">
        <v>116775</v>
      </c>
      <c r="B7902">
        <f t="shared" ca="1" si="123"/>
        <v>54547</v>
      </c>
    </row>
    <row r="7903" spans="1:2">
      <c r="A7903">
        <v>125539</v>
      </c>
      <c r="B7903">
        <f t="shared" ca="1" si="123"/>
        <v>99966</v>
      </c>
    </row>
    <row r="7904" spans="1:2">
      <c r="A7904">
        <v>115475</v>
      </c>
      <c r="B7904">
        <f t="shared" ca="1" si="123"/>
        <v>49721</v>
      </c>
    </row>
    <row r="7905" spans="1:2">
      <c r="A7905">
        <v>102780</v>
      </c>
      <c r="B7905">
        <f t="shared" ca="1" si="123"/>
        <v>54907</v>
      </c>
    </row>
    <row r="7906" spans="1:2">
      <c r="A7906">
        <v>145957</v>
      </c>
      <c r="B7906">
        <f t="shared" ca="1" si="123"/>
        <v>12099</v>
      </c>
    </row>
    <row r="7907" spans="1:2">
      <c r="A7907">
        <v>154687</v>
      </c>
      <c r="B7907">
        <f t="shared" ca="1" si="123"/>
        <v>12431</v>
      </c>
    </row>
    <row r="7908" spans="1:2">
      <c r="A7908">
        <v>109079</v>
      </c>
      <c r="B7908">
        <f t="shared" ca="1" si="123"/>
        <v>16280</v>
      </c>
    </row>
    <row r="7909" spans="1:2">
      <c r="A7909">
        <v>147085</v>
      </c>
      <c r="B7909">
        <f t="shared" ca="1" si="123"/>
        <v>72639</v>
      </c>
    </row>
    <row r="7910" spans="1:2">
      <c r="A7910">
        <v>125606</v>
      </c>
      <c r="B7910">
        <f t="shared" ca="1" si="123"/>
        <v>27749</v>
      </c>
    </row>
    <row r="7911" spans="1:2">
      <c r="A7911">
        <v>89795</v>
      </c>
      <c r="B7911">
        <f t="shared" ca="1" si="123"/>
        <v>1034</v>
      </c>
    </row>
    <row r="7912" spans="1:2">
      <c r="A7912">
        <v>121301</v>
      </c>
      <c r="B7912">
        <f t="shared" ca="1" si="123"/>
        <v>29508</v>
      </c>
    </row>
    <row r="7913" spans="1:2">
      <c r="A7913">
        <v>108055</v>
      </c>
      <c r="B7913">
        <f t="shared" ca="1" si="123"/>
        <v>32400</v>
      </c>
    </row>
    <row r="7914" spans="1:2">
      <c r="A7914">
        <v>127655</v>
      </c>
      <c r="B7914">
        <f t="shared" ca="1" si="123"/>
        <v>77768</v>
      </c>
    </row>
    <row r="7915" spans="1:2">
      <c r="A7915">
        <v>78155</v>
      </c>
      <c r="B7915">
        <f t="shared" ca="1" si="123"/>
        <v>64682</v>
      </c>
    </row>
    <row r="7916" spans="1:2">
      <c r="A7916">
        <v>103045</v>
      </c>
      <c r="B7916">
        <f t="shared" ca="1" si="123"/>
        <v>3216</v>
      </c>
    </row>
    <row r="7917" spans="1:2">
      <c r="A7917">
        <v>111681</v>
      </c>
      <c r="B7917">
        <f t="shared" ca="1" si="123"/>
        <v>21805</v>
      </c>
    </row>
    <row r="7918" spans="1:2">
      <c r="A7918">
        <v>141504</v>
      </c>
      <c r="B7918">
        <f t="shared" ca="1" si="123"/>
        <v>90385</v>
      </c>
    </row>
    <row r="7919" spans="1:2">
      <c r="A7919">
        <v>132476</v>
      </c>
      <c r="B7919">
        <f t="shared" ca="1" si="123"/>
        <v>65137</v>
      </c>
    </row>
    <row r="7920" spans="1:2">
      <c r="A7920">
        <v>142023</v>
      </c>
      <c r="B7920">
        <f t="shared" ca="1" si="123"/>
        <v>12932</v>
      </c>
    </row>
    <row r="7921" spans="1:2">
      <c r="A7921">
        <v>104479</v>
      </c>
      <c r="B7921">
        <f t="shared" ca="1" si="123"/>
        <v>59382</v>
      </c>
    </row>
    <row r="7922" spans="1:2">
      <c r="A7922">
        <v>101789</v>
      </c>
      <c r="B7922">
        <f t="shared" ca="1" si="123"/>
        <v>15839</v>
      </c>
    </row>
    <row r="7923" spans="1:2">
      <c r="A7923">
        <v>113289</v>
      </c>
      <c r="B7923">
        <f t="shared" ca="1" si="123"/>
        <v>21972</v>
      </c>
    </row>
    <row r="7924" spans="1:2">
      <c r="A7924">
        <v>111456</v>
      </c>
      <c r="B7924">
        <f t="shared" ca="1" si="123"/>
        <v>13613</v>
      </c>
    </row>
    <row r="7925" spans="1:2">
      <c r="A7925">
        <v>148612</v>
      </c>
      <c r="B7925">
        <f t="shared" ca="1" si="123"/>
        <v>98742</v>
      </c>
    </row>
    <row r="7926" spans="1:2">
      <c r="A7926">
        <v>110678</v>
      </c>
      <c r="B7926">
        <f t="shared" ca="1" si="123"/>
        <v>18385</v>
      </c>
    </row>
    <row r="7927" spans="1:2">
      <c r="A7927">
        <v>136337</v>
      </c>
      <c r="B7927">
        <f t="shared" ca="1" si="123"/>
        <v>81791</v>
      </c>
    </row>
    <row r="7928" spans="1:2">
      <c r="A7928">
        <v>115579</v>
      </c>
      <c r="B7928">
        <f t="shared" ca="1" si="123"/>
        <v>57181</v>
      </c>
    </row>
    <row r="7929" spans="1:2">
      <c r="A7929">
        <v>83906</v>
      </c>
      <c r="B7929">
        <f t="shared" ca="1" si="123"/>
        <v>50773</v>
      </c>
    </row>
    <row r="7930" spans="1:2">
      <c r="A7930">
        <v>119863</v>
      </c>
      <c r="B7930">
        <f t="shared" ca="1" si="123"/>
        <v>19321</v>
      </c>
    </row>
    <row r="7931" spans="1:2">
      <c r="A7931">
        <v>117881</v>
      </c>
      <c r="B7931">
        <f t="shared" ca="1" si="123"/>
        <v>8122</v>
      </c>
    </row>
    <row r="7932" spans="1:2">
      <c r="A7932">
        <v>103556</v>
      </c>
      <c r="B7932">
        <f t="shared" ca="1" si="123"/>
        <v>32536</v>
      </c>
    </row>
    <row r="7933" spans="1:2">
      <c r="A7933">
        <v>137608</v>
      </c>
      <c r="B7933">
        <f t="shared" ca="1" si="123"/>
        <v>15304</v>
      </c>
    </row>
    <row r="7934" spans="1:2">
      <c r="A7934">
        <v>116479</v>
      </c>
      <c r="B7934">
        <f t="shared" ca="1" si="123"/>
        <v>17025</v>
      </c>
    </row>
    <row r="7935" spans="1:2">
      <c r="A7935">
        <v>136072</v>
      </c>
      <c r="B7935">
        <f t="shared" ca="1" si="123"/>
        <v>14713</v>
      </c>
    </row>
    <row r="7936" spans="1:2">
      <c r="A7936">
        <v>98293</v>
      </c>
      <c r="B7936">
        <f t="shared" ca="1" si="123"/>
        <v>64189</v>
      </c>
    </row>
    <row r="7937" spans="1:2">
      <c r="A7937">
        <v>93862</v>
      </c>
      <c r="B7937">
        <f t="shared" ca="1" si="123"/>
        <v>93292</v>
      </c>
    </row>
    <row r="7938" spans="1:2">
      <c r="A7938">
        <v>132804</v>
      </c>
      <c r="B7938">
        <f t="shared" ca="1" si="123"/>
        <v>81912</v>
      </c>
    </row>
    <row r="7939" spans="1:2">
      <c r="A7939">
        <v>108837</v>
      </c>
      <c r="B7939">
        <f t="shared" ref="B7939:B8002" ca="1" si="124">ROUND(RANDBETWEEN(0, 100000),0)</f>
        <v>81594</v>
      </c>
    </row>
    <row r="7940" spans="1:2">
      <c r="A7940">
        <v>105394</v>
      </c>
      <c r="B7940">
        <f t="shared" ca="1" si="124"/>
        <v>69324</v>
      </c>
    </row>
    <row r="7941" spans="1:2">
      <c r="A7941">
        <v>89091</v>
      </c>
      <c r="B7941">
        <f t="shared" ca="1" si="124"/>
        <v>7457</v>
      </c>
    </row>
    <row r="7942" spans="1:2">
      <c r="A7942">
        <v>153653</v>
      </c>
      <c r="B7942">
        <f t="shared" ca="1" si="124"/>
        <v>95840</v>
      </c>
    </row>
    <row r="7943" spans="1:2">
      <c r="A7943">
        <v>140428</v>
      </c>
      <c r="B7943">
        <f t="shared" ca="1" si="124"/>
        <v>13533</v>
      </c>
    </row>
    <row r="7944" spans="1:2">
      <c r="A7944">
        <v>111165</v>
      </c>
      <c r="B7944">
        <f t="shared" ca="1" si="124"/>
        <v>20800</v>
      </c>
    </row>
    <row r="7945" spans="1:2">
      <c r="A7945">
        <v>140658</v>
      </c>
      <c r="B7945">
        <f t="shared" ca="1" si="124"/>
        <v>46674</v>
      </c>
    </row>
    <row r="7946" spans="1:2">
      <c r="A7946">
        <v>132930</v>
      </c>
      <c r="B7946">
        <f t="shared" ca="1" si="124"/>
        <v>8020</v>
      </c>
    </row>
    <row r="7947" spans="1:2">
      <c r="A7947">
        <v>105331</v>
      </c>
      <c r="B7947">
        <f t="shared" ca="1" si="124"/>
        <v>95362</v>
      </c>
    </row>
    <row r="7948" spans="1:2">
      <c r="A7948">
        <v>142458</v>
      </c>
      <c r="B7948">
        <f t="shared" ca="1" si="124"/>
        <v>12250</v>
      </c>
    </row>
    <row r="7949" spans="1:2">
      <c r="A7949">
        <v>132662</v>
      </c>
      <c r="B7949">
        <f t="shared" ca="1" si="124"/>
        <v>65615</v>
      </c>
    </row>
    <row r="7950" spans="1:2">
      <c r="A7950">
        <v>127241</v>
      </c>
      <c r="B7950">
        <f t="shared" ca="1" si="124"/>
        <v>46928</v>
      </c>
    </row>
    <row r="7951" spans="1:2">
      <c r="A7951">
        <v>90797</v>
      </c>
      <c r="B7951">
        <f t="shared" ca="1" si="124"/>
        <v>52449</v>
      </c>
    </row>
    <row r="7952" spans="1:2">
      <c r="A7952">
        <v>84036</v>
      </c>
      <c r="B7952">
        <f t="shared" ca="1" si="124"/>
        <v>65542</v>
      </c>
    </row>
    <row r="7953" spans="1:2">
      <c r="A7953">
        <v>134613</v>
      </c>
      <c r="B7953">
        <f t="shared" ca="1" si="124"/>
        <v>16118</v>
      </c>
    </row>
    <row r="7954" spans="1:2">
      <c r="A7954">
        <v>135589</v>
      </c>
      <c r="B7954">
        <f t="shared" ca="1" si="124"/>
        <v>72913</v>
      </c>
    </row>
    <row r="7955" spans="1:2">
      <c r="A7955">
        <v>89498</v>
      </c>
      <c r="B7955">
        <f t="shared" ca="1" si="124"/>
        <v>15631</v>
      </c>
    </row>
    <row r="7956" spans="1:2">
      <c r="A7956">
        <v>80919</v>
      </c>
      <c r="B7956">
        <f t="shared" ca="1" si="124"/>
        <v>49296</v>
      </c>
    </row>
    <row r="7957" spans="1:2">
      <c r="A7957">
        <v>103286</v>
      </c>
      <c r="B7957">
        <f t="shared" ca="1" si="124"/>
        <v>86700</v>
      </c>
    </row>
    <row r="7958" spans="1:2">
      <c r="A7958">
        <v>144533</v>
      </c>
      <c r="B7958">
        <f t="shared" ca="1" si="124"/>
        <v>55516</v>
      </c>
    </row>
    <row r="7959" spans="1:2">
      <c r="A7959">
        <v>130841</v>
      </c>
      <c r="B7959">
        <f t="shared" ca="1" si="124"/>
        <v>4737</v>
      </c>
    </row>
    <row r="7960" spans="1:2">
      <c r="A7960">
        <v>106687</v>
      </c>
      <c r="B7960">
        <f t="shared" ca="1" si="124"/>
        <v>37287</v>
      </c>
    </row>
    <row r="7961" spans="1:2">
      <c r="A7961">
        <v>140333</v>
      </c>
      <c r="B7961">
        <f t="shared" ca="1" si="124"/>
        <v>30553</v>
      </c>
    </row>
    <row r="7962" spans="1:2">
      <c r="A7962">
        <v>154723</v>
      </c>
      <c r="B7962">
        <f t="shared" ca="1" si="124"/>
        <v>90078</v>
      </c>
    </row>
    <row r="7963" spans="1:2">
      <c r="A7963">
        <v>116064</v>
      </c>
      <c r="B7963">
        <f t="shared" ca="1" si="124"/>
        <v>81845</v>
      </c>
    </row>
    <row r="7964" spans="1:2">
      <c r="A7964">
        <v>147960</v>
      </c>
      <c r="B7964">
        <f t="shared" ca="1" si="124"/>
        <v>88304</v>
      </c>
    </row>
    <row r="7965" spans="1:2">
      <c r="A7965">
        <v>120757</v>
      </c>
      <c r="B7965">
        <f t="shared" ca="1" si="124"/>
        <v>651</v>
      </c>
    </row>
    <row r="7966" spans="1:2">
      <c r="A7966">
        <v>122834</v>
      </c>
      <c r="B7966">
        <f t="shared" ca="1" si="124"/>
        <v>92605</v>
      </c>
    </row>
    <row r="7967" spans="1:2">
      <c r="A7967">
        <v>119587</v>
      </c>
      <c r="B7967">
        <f t="shared" ca="1" si="124"/>
        <v>46905</v>
      </c>
    </row>
    <row r="7968" spans="1:2">
      <c r="A7968">
        <v>129797</v>
      </c>
      <c r="B7968">
        <f t="shared" ca="1" si="124"/>
        <v>38839</v>
      </c>
    </row>
    <row r="7969" spans="1:2">
      <c r="A7969">
        <v>142542</v>
      </c>
      <c r="B7969">
        <f t="shared" ca="1" si="124"/>
        <v>39996</v>
      </c>
    </row>
    <row r="7970" spans="1:2">
      <c r="A7970">
        <v>146746</v>
      </c>
      <c r="B7970">
        <f t="shared" ca="1" si="124"/>
        <v>4353</v>
      </c>
    </row>
    <row r="7971" spans="1:2">
      <c r="A7971">
        <v>146621</v>
      </c>
      <c r="B7971">
        <f t="shared" ca="1" si="124"/>
        <v>84310</v>
      </c>
    </row>
    <row r="7972" spans="1:2">
      <c r="A7972">
        <v>128868</v>
      </c>
      <c r="B7972">
        <f t="shared" ca="1" si="124"/>
        <v>37920</v>
      </c>
    </row>
    <row r="7973" spans="1:2">
      <c r="A7973">
        <v>145417</v>
      </c>
      <c r="B7973">
        <f t="shared" ca="1" si="124"/>
        <v>7175</v>
      </c>
    </row>
    <row r="7974" spans="1:2">
      <c r="A7974">
        <v>145604</v>
      </c>
      <c r="B7974">
        <f t="shared" ca="1" si="124"/>
        <v>62967</v>
      </c>
    </row>
    <row r="7975" spans="1:2">
      <c r="A7975">
        <v>82955</v>
      </c>
      <c r="B7975">
        <f t="shared" ca="1" si="124"/>
        <v>3423</v>
      </c>
    </row>
    <row r="7976" spans="1:2">
      <c r="A7976">
        <v>139457</v>
      </c>
      <c r="B7976">
        <f t="shared" ca="1" si="124"/>
        <v>91729</v>
      </c>
    </row>
    <row r="7977" spans="1:2">
      <c r="A7977">
        <v>145584</v>
      </c>
      <c r="B7977">
        <f t="shared" ca="1" si="124"/>
        <v>24601</v>
      </c>
    </row>
    <row r="7978" spans="1:2">
      <c r="A7978">
        <v>87118</v>
      </c>
      <c r="B7978">
        <f t="shared" ca="1" si="124"/>
        <v>58960</v>
      </c>
    </row>
    <row r="7979" spans="1:2">
      <c r="A7979">
        <v>129718</v>
      </c>
      <c r="B7979">
        <f t="shared" ca="1" si="124"/>
        <v>35876</v>
      </c>
    </row>
    <row r="7980" spans="1:2">
      <c r="A7980">
        <v>114091</v>
      </c>
      <c r="B7980">
        <f t="shared" ca="1" si="124"/>
        <v>13554</v>
      </c>
    </row>
    <row r="7981" spans="1:2">
      <c r="A7981">
        <v>118906</v>
      </c>
      <c r="B7981">
        <f t="shared" ca="1" si="124"/>
        <v>36200</v>
      </c>
    </row>
    <row r="7982" spans="1:2">
      <c r="A7982">
        <v>148517</v>
      </c>
      <c r="B7982">
        <f t="shared" ca="1" si="124"/>
        <v>73729</v>
      </c>
    </row>
    <row r="7983" spans="1:2">
      <c r="A7983">
        <v>124630</v>
      </c>
      <c r="B7983">
        <f t="shared" ca="1" si="124"/>
        <v>29779</v>
      </c>
    </row>
    <row r="7984" spans="1:2">
      <c r="A7984">
        <v>154621</v>
      </c>
      <c r="B7984">
        <f t="shared" ca="1" si="124"/>
        <v>15807</v>
      </c>
    </row>
    <row r="7985" spans="1:2">
      <c r="A7985">
        <v>88671</v>
      </c>
      <c r="B7985">
        <f t="shared" ca="1" si="124"/>
        <v>92976</v>
      </c>
    </row>
    <row r="7986" spans="1:2">
      <c r="A7986">
        <v>103988</v>
      </c>
      <c r="B7986">
        <f t="shared" ca="1" si="124"/>
        <v>68766</v>
      </c>
    </row>
    <row r="7987" spans="1:2">
      <c r="A7987">
        <v>84079</v>
      </c>
      <c r="B7987">
        <f t="shared" ca="1" si="124"/>
        <v>9651</v>
      </c>
    </row>
    <row r="7988" spans="1:2">
      <c r="A7988">
        <v>139097</v>
      </c>
      <c r="B7988">
        <f t="shared" ca="1" si="124"/>
        <v>94591</v>
      </c>
    </row>
    <row r="7989" spans="1:2">
      <c r="A7989">
        <v>132301</v>
      </c>
      <c r="B7989">
        <f t="shared" ca="1" si="124"/>
        <v>20507</v>
      </c>
    </row>
    <row r="7990" spans="1:2">
      <c r="A7990">
        <v>105044</v>
      </c>
      <c r="B7990">
        <f t="shared" ca="1" si="124"/>
        <v>59800</v>
      </c>
    </row>
    <row r="7991" spans="1:2">
      <c r="A7991">
        <v>102509</v>
      </c>
      <c r="B7991">
        <f t="shared" ca="1" si="124"/>
        <v>49043</v>
      </c>
    </row>
    <row r="7992" spans="1:2">
      <c r="A7992">
        <v>96996</v>
      </c>
      <c r="B7992">
        <f t="shared" ca="1" si="124"/>
        <v>69276</v>
      </c>
    </row>
    <row r="7993" spans="1:2">
      <c r="A7993">
        <v>127587</v>
      </c>
      <c r="B7993">
        <f t="shared" ca="1" si="124"/>
        <v>51255</v>
      </c>
    </row>
    <row r="7994" spans="1:2">
      <c r="A7994">
        <v>105654</v>
      </c>
      <c r="B7994">
        <f t="shared" ca="1" si="124"/>
        <v>77875</v>
      </c>
    </row>
    <row r="7995" spans="1:2">
      <c r="A7995">
        <v>117612</v>
      </c>
      <c r="B7995">
        <f t="shared" ca="1" si="124"/>
        <v>66135</v>
      </c>
    </row>
    <row r="7996" spans="1:2">
      <c r="A7996">
        <v>78480</v>
      </c>
      <c r="B7996">
        <f t="shared" ca="1" si="124"/>
        <v>40227</v>
      </c>
    </row>
    <row r="7997" spans="1:2">
      <c r="A7997">
        <v>99884</v>
      </c>
      <c r="B7997">
        <f t="shared" ca="1" si="124"/>
        <v>22545</v>
      </c>
    </row>
    <row r="7998" spans="1:2">
      <c r="A7998">
        <v>123146</v>
      </c>
      <c r="B7998">
        <f t="shared" ca="1" si="124"/>
        <v>95738</v>
      </c>
    </row>
    <row r="7999" spans="1:2">
      <c r="A7999">
        <v>148561</v>
      </c>
      <c r="B7999">
        <f t="shared" ca="1" si="124"/>
        <v>31678</v>
      </c>
    </row>
    <row r="8000" spans="1:2">
      <c r="A8000">
        <v>139428</v>
      </c>
      <c r="B8000">
        <f t="shared" ca="1" si="124"/>
        <v>51832</v>
      </c>
    </row>
    <row r="8001" spans="1:2">
      <c r="A8001">
        <v>144719</v>
      </c>
      <c r="B8001">
        <f t="shared" ca="1" si="124"/>
        <v>71780</v>
      </c>
    </row>
    <row r="8002" spans="1:2">
      <c r="A8002">
        <v>129899</v>
      </c>
      <c r="B8002">
        <f t="shared" ca="1" si="124"/>
        <v>68936</v>
      </c>
    </row>
    <row r="8003" spans="1:2">
      <c r="A8003">
        <v>89015</v>
      </c>
      <c r="B8003">
        <f t="shared" ref="B8003:B8066" ca="1" si="125">ROUND(RANDBETWEEN(0, 100000),0)</f>
        <v>44501</v>
      </c>
    </row>
    <row r="8004" spans="1:2">
      <c r="A8004">
        <v>148732</v>
      </c>
      <c r="B8004">
        <f t="shared" ca="1" si="125"/>
        <v>76711</v>
      </c>
    </row>
    <row r="8005" spans="1:2">
      <c r="A8005">
        <v>137308</v>
      </c>
      <c r="B8005">
        <f t="shared" ca="1" si="125"/>
        <v>3138</v>
      </c>
    </row>
    <row r="8006" spans="1:2">
      <c r="A8006">
        <v>85908</v>
      </c>
      <c r="B8006">
        <f t="shared" ca="1" si="125"/>
        <v>78312</v>
      </c>
    </row>
    <row r="8007" spans="1:2">
      <c r="A8007">
        <v>94787</v>
      </c>
      <c r="B8007">
        <f t="shared" ca="1" si="125"/>
        <v>98542</v>
      </c>
    </row>
    <row r="8008" spans="1:2">
      <c r="A8008">
        <v>111532</v>
      </c>
      <c r="B8008">
        <f t="shared" ca="1" si="125"/>
        <v>21202</v>
      </c>
    </row>
    <row r="8009" spans="1:2">
      <c r="A8009">
        <v>128673</v>
      </c>
      <c r="B8009">
        <f t="shared" ca="1" si="125"/>
        <v>52117</v>
      </c>
    </row>
    <row r="8010" spans="1:2">
      <c r="A8010">
        <v>139080</v>
      </c>
      <c r="B8010">
        <f t="shared" ca="1" si="125"/>
        <v>62841</v>
      </c>
    </row>
    <row r="8011" spans="1:2">
      <c r="A8011">
        <v>130547</v>
      </c>
      <c r="B8011">
        <f t="shared" ca="1" si="125"/>
        <v>26212</v>
      </c>
    </row>
    <row r="8012" spans="1:2">
      <c r="A8012">
        <v>108980</v>
      </c>
      <c r="B8012">
        <f t="shared" ca="1" si="125"/>
        <v>56696</v>
      </c>
    </row>
    <row r="8013" spans="1:2">
      <c r="A8013">
        <v>135695</v>
      </c>
      <c r="B8013">
        <f t="shared" ca="1" si="125"/>
        <v>83413</v>
      </c>
    </row>
    <row r="8014" spans="1:2">
      <c r="A8014">
        <v>80788</v>
      </c>
      <c r="B8014">
        <f t="shared" ca="1" si="125"/>
        <v>86975</v>
      </c>
    </row>
    <row r="8015" spans="1:2">
      <c r="A8015">
        <v>136926</v>
      </c>
      <c r="B8015">
        <f t="shared" ca="1" si="125"/>
        <v>77297</v>
      </c>
    </row>
    <row r="8016" spans="1:2">
      <c r="A8016">
        <v>107991</v>
      </c>
      <c r="B8016">
        <f t="shared" ca="1" si="125"/>
        <v>29547</v>
      </c>
    </row>
    <row r="8017" spans="1:2">
      <c r="A8017">
        <v>154684</v>
      </c>
      <c r="B8017">
        <f t="shared" ca="1" si="125"/>
        <v>65714</v>
      </c>
    </row>
    <row r="8018" spans="1:2">
      <c r="A8018">
        <v>122957</v>
      </c>
      <c r="B8018">
        <f t="shared" ca="1" si="125"/>
        <v>77919</v>
      </c>
    </row>
    <row r="8019" spans="1:2">
      <c r="A8019">
        <v>141616</v>
      </c>
      <c r="B8019">
        <f t="shared" ca="1" si="125"/>
        <v>89572</v>
      </c>
    </row>
    <row r="8020" spans="1:2">
      <c r="A8020">
        <v>93849</v>
      </c>
      <c r="B8020">
        <f t="shared" ca="1" si="125"/>
        <v>19742</v>
      </c>
    </row>
    <row r="8021" spans="1:2">
      <c r="A8021">
        <v>77963</v>
      </c>
      <c r="B8021">
        <f t="shared" ca="1" si="125"/>
        <v>45550</v>
      </c>
    </row>
    <row r="8022" spans="1:2">
      <c r="A8022">
        <v>118295</v>
      </c>
      <c r="B8022">
        <f t="shared" ca="1" si="125"/>
        <v>34007</v>
      </c>
    </row>
    <row r="8023" spans="1:2">
      <c r="A8023">
        <v>101733</v>
      </c>
      <c r="B8023">
        <f t="shared" ca="1" si="125"/>
        <v>19784</v>
      </c>
    </row>
    <row r="8024" spans="1:2">
      <c r="A8024">
        <v>139346</v>
      </c>
      <c r="B8024">
        <f t="shared" ca="1" si="125"/>
        <v>95763</v>
      </c>
    </row>
    <row r="8025" spans="1:2">
      <c r="A8025">
        <v>90082</v>
      </c>
      <c r="B8025">
        <f t="shared" ca="1" si="125"/>
        <v>29216</v>
      </c>
    </row>
    <row r="8026" spans="1:2">
      <c r="A8026">
        <v>101185</v>
      </c>
      <c r="B8026">
        <f t="shared" ca="1" si="125"/>
        <v>75102</v>
      </c>
    </row>
    <row r="8027" spans="1:2">
      <c r="A8027">
        <v>134687</v>
      </c>
      <c r="B8027">
        <f t="shared" ca="1" si="125"/>
        <v>56337</v>
      </c>
    </row>
    <row r="8028" spans="1:2">
      <c r="A8028">
        <v>126924</v>
      </c>
      <c r="B8028">
        <f t="shared" ca="1" si="125"/>
        <v>62240</v>
      </c>
    </row>
    <row r="8029" spans="1:2">
      <c r="A8029">
        <v>140354</v>
      </c>
      <c r="B8029">
        <f t="shared" ca="1" si="125"/>
        <v>86551</v>
      </c>
    </row>
    <row r="8030" spans="1:2">
      <c r="A8030">
        <v>138983</v>
      </c>
      <c r="B8030">
        <f t="shared" ca="1" si="125"/>
        <v>34778</v>
      </c>
    </row>
    <row r="8031" spans="1:2">
      <c r="A8031">
        <v>91317</v>
      </c>
      <c r="B8031">
        <f t="shared" ca="1" si="125"/>
        <v>44156</v>
      </c>
    </row>
    <row r="8032" spans="1:2">
      <c r="A8032">
        <v>143421</v>
      </c>
      <c r="B8032">
        <f t="shared" ca="1" si="125"/>
        <v>73640</v>
      </c>
    </row>
    <row r="8033" spans="1:2">
      <c r="A8033">
        <v>153030</v>
      </c>
      <c r="B8033">
        <f t="shared" ca="1" si="125"/>
        <v>18250</v>
      </c>
    </row>
    <row r="8034" spans="1:2">
      <c r="A8034">
        <v>112049</v>
      </c>
      <c r="B8034">
        <f t="shared" ca="1" si="125"/>
        <v>67739</v>
      </c>
    </row>
    <row r="8035" spans="1:2">
      <c r="A8035">
        <v>121727</v>
      </c>
      <c r="B8035">
        <f t="shared" ca="1" si="125"/>
        <v>4666</v>
      </c>
    </row>
    <row r="8036" spans="1:2">
      <c r="A8036">
        <v>83707</v>
      </c>
      <c r="B8036">
        <f t="shared" ca="1" si="125"/>
        <v>12338</v>
      </c>
    </row>
    <row r="8037" spans="1:2">
      <c r="A8037">
        <v>115562</v>
      </c>
      <c r="B8037">
        <f t="shared" ca="1" si="125"/>
        <v>55576</v>
      </c>
    </row>
    <row r="8038" spans="1:2">
      <c r="A8038">
        <v>81709</v>
      </c>
      <c r="B8038">
        <f t="shared" ca="1" si="125"/>
        <v>55203</v>
      </c>
    </row>
    <row r="8039" spans="1:2">
      <c r="A8039">
        <v>109460</v>
      </c>
      <c r="B8039">
        <f t="shared" ca="1" si="125"/>
        <v>69597</v>
      </c>
    </row>
    <row r="8040" spans="1:2">
      <c r="A8040">
        <v>139569</v>
      </c>
      <c r="B8040">
        <f t="shared" ca="1" si="125"/>
        <v>95424</v>
      </c>
    </row>
    <row r="8041" spans="1:2">
      <c r="A8041">
        <v>123970</v>
      </c>
      <c r="B8041">
        <f t="shared" ca="1" si="125"/>
        <v>91196</v>
      </c>
    </row>
    <row r="8042" spans="1:2">
      <c r="A8042">
        <v>92028</v>
      </c>
      <c r="B8042">
        <f t="shared" ca="1" si="125"/>
        <v>91961</v>
      </c>
    </row>
    <row r="8043" spans="1:2">
      <c r="A8043">
        <v>84433</v>
      </c>
      <c r="B8043">
        <f t="shared" ca="1" si="125"/>
        <v>58679</v>
      </c>
    </row>
    <row r="8044" spans="1:2">
      <c r="A8044">
        <v>95834</v>
      </c>
      <c r="B8044">
        <f t="shared" ca="1" si="125"/>
        <v>88145</v>
      </c>
    </row>
    <row r="8045" spans="1:2">
      <c r="A8045">
        <v>102803</v>
      </c>
      <c r="B8045">
        <f t="shared" ca="1" si="125"/>
        <v>51727</v>
      </c>
    </row>
    <row r="8046" spans="1:2">
      <c r="A8046">
        <v>147522</v>
      </c>
      <c r="B8046">
        <f t="shared" ca="1" si="125"/>
        <v>20176</v>
      </c>
    </row>
    <row r="8047" spans="1:2">
      <c r="A8047">
        <v>105194</v>
      </c>
      <c r="B8047">
        <f t="shared" ca="1" si="125"/>
        <v>20108</v>
      </c>
    </row>
    <row r="8048" spans="1:2">
      <c r="A8048">
        <v>90969</v>
      </c>
      <c r="B8048">
        <f t="shared" ca="1" si="125"/>
        <v>72688</v>
      </c>
    </row>
    <row r="8049" spans="1:2">
      <c r="A8049">
        <v>147099</v>
      </c>
      <c r="B8049">
        <f t="shared" ca="1" si="125"/>
        <v>884</v>
      </c>
    </row>
    <row r="8050" spans="1:2">
      <c r="A8050">
        <v>85177</v>
      </c>
      <c r="B8050">
        <f t="shared" ca="1" si="125"/>
        <v>92331</v>
      </c>
    </row>
    <row r="8051" spans="1:2">
      <c r="A8051">
        <v>77852</v>
      </c>
      <c r="B8051">
        <f t="shared" ca="1" si="125"/>
        <v>43855</v>
      </c>
    </row>
    <row r="8052" spans="1:2">
      <c r="A8052">
        <v>128789</v>
      </c>
      <c r="B8052">
        <f t="shared" ca="1" si="125"/>
        <v>90689</v>
      </c>
    </row>
    <row r="8053" spans="1:2">
      <c r="A8053">
        <v>138167</v>
      </c>
      <c r="B8053">
        <f t="shared" ca="1" si="125"/>
        <v>63317</v>
      </c>
    </row>
    <row r="8054" spans="1:2">
      <c r="A8054">
        <v>115472</v>
      </c>
      <c r="B8054">
        <f t="shared" ca="1" si="125"/>
        <v>1169</v>
      </c>
    </row>
    <row r="8055" spans="1:2">
      <c r="A8055">
        <v>85720</v>
      </c>
      <c r="B8055">
        <f t="shared" ca="1" si="125"/>
        <v>77931</v>
      </c>
    </row>
    <row r="8056" spans="1:2">
      <c r="A8056">
        <v>150605</v>
      </c>
      <c r="B8056">
        <f t="shared" ca="1" si="125"/>
        <v>30699</v>
      </c>
    </row>
    <row r="8057" spans="1:2">
      <c r="A8057">
        <v>97299</v>
      </c>
      <c r="B8057">
        <f t="shared" ca="1" si="125"/>
        <v>27033</v>
      </c>
    </row>
    <row r="8058" spans="1:2">
      <c r="A8058">
        <v>122974</v>
      </c>
      <c r="B8058">
        <f t="shared" ca="1" si="125"/>
        <v>6188</v>
      </c>
    </row>
    <row r="8059" spans="1:2">
      <c r="A8059">
        <v>97279</v>
      </c>
      <c r="B8059">
        <f t="shared" ca="1" si="125"/>
        <v>14203</v>
      </c>
    </row>
    <row r="8060" spans="1:2">
      <c r="A8060">
        <v>101747</v>
      </c>
      <c r="B8060">
        <f t="shared" ca="1" si="125"/>
        <v>66180</v>
      </c>
    </row>
    <row r="8061" spans="1:2">
      <c r="A8061">
        <v>117953</v>
      </c>
      <c r="B8061">
        <f t="shared" ca="1" si="125"/>
        <v>1154</v>
      </c>
    </row>
    <row r="8062" spans="1:2">
      <c r="A8062">
        <v>150916</v>
      </c>
      <c r="B8062">
        <f t="shared" ca="1" si="125"/>
        <v>17574</v>
      </c>
    </row>
    <row r="8063" spans="1:2">
      <c r="A8063">
        <v>146822</v>
      </c>
      <c r="B8063">
        <f t="shared" ca="1" si="125"/>
        <v>79355</v>
      </c>
    </row>
    <row r="8064" spans="1:2">
      <c r="A8064">
        <v>82969</v>
      </c>
      <c r="B8064">
        <f t="shared" ca="1" si="125"/>
        <v>92802</v>
      </c>
    </row>
    <row r="8065" spans="1:2">
      <c r="A8065">
        <v>121913</v>
      </c>
      <c r="B8065">
        <f t="shared" ca="1" si="125"/>
        <v>17427</v>
      </c>
    </row>
    <row r="8066" spans="1:2">
      <c r="A8066">
        <v>123205</v>
      </c>
      <c r="B8066">
        <f t="shared" ca="1" si="125"/>
        <v>13002</v>
      </c>
    </row>
    <row r="8067" spans="1:2">
      <c r="A8067">
        <v>127183</v>
      </c>
      <c r="B8067">
        <f t="shared" ref="B8067:B8130" ca="1" si="126">ROUND(RANDBETWEEN(0, 100000),0)</f>
        <v>31378</v>
      </c>
    </row>
    <row r="8068" spans="1:2">
      <c r="A8068">
        <v>142411</v>
      </c>
      <c r="B8068">
        <f t="shared" ca="1" si="126"/>
        <v>38967</v>
      </c>
    </row>
    <row r="8069" spans="1:2">
      <c r="A8069">
        <v>132665</v>
      </c>
      <c r="B8069">
        <f t="shared" ca="1" si="126"/>
        <v>56241</v>
      </c>
    </row>
    <row r="8070" spans="1:2">
      <c r="A8070">
        <v>116885</v>
      </c>
      <c r="B8070">
        <f t="shared" ca="1" si="126"/>
        <v>26213</v>
      </c>
    </row>
    <row r="8071" spans="1:2">
      <c r="A8071">
        <v>139653</v>
      </c>
      <c r="B8071">
        <f t="shared" ca="1" si="126"/>
        <v>12839</v>
      </c>
    </row>
    <row r="8072" spans="1:2">
      <c r="A8072">
        <v>81775</v>
      </c>
      <c r="B8072">
        <f t="shared" ca="1" si="126"/>
        <v>80717</v>
      </c>
    </row>
    <row r="8073" spans="1:2">
      <c r="A8073">
        <v>117699</v>
      </c>
      <c r="B8073">
        <f t="shared" ca="1" si="126"/>
        <v>360</v>
      </c>
    </row>
    <row r="8074" spans="1:2">
      <c r="A8074">
        <v>90581</v>
      </c>
      <c r="B8074">
        <f t="shared" ca="1" si="126"/>
        <v>16661</v>
      </c>
    </row>
    <row r="8075" spans="1:2">
      <c r="A8075">
        <v>145953</v>
      </c>
      <c r="B8075">
        <f t="shared" ca="1" si="126"/>
        <v>97987</v>
      </c>
    </row>
    <row r="8076" spans="1:2">
      <c r="A8076">
        <v>106337</v>
      </c>
      <c r="B8076">
        <f t="shared" ca="1" si="126"/>
        <v>88725</v>
      </c>
    </row>
    <row r="8077" spans="1:2">
      <c r="A8077">
        <v>90639</v>
      </c>
      <c r="B8077">
        <f t="shared" ca="1" si="126"/>
        <v>50512</v>
      </c>
    </row>
    <row r="8078" spans="1:2">
      <c r="A8078">
        <v>134365</v>
      </c>
      <c r="B8078">
        <f t="shared" ca="1" si="126"/>
        <v>88534</v>
      </c>
    </row>
    <row r="8079" spans="1:2">
      <c r="A8079">
        <v>143101</v>
      </c>
      <c r="B8079">
        <f t="shared" ca="1" si="126"/>
        <v>24099</v>
      </c>
    </row>
    <row r="8080" spans="1:2">
      <c r="A8080">
        <v>140749</v>
      </c>
      <c r="B8080">
        <f t="shared" ca="1" si="126"/>
        <v>4342</v>
      </c>
    </row>
    <row r="8081" spans="1:2">
      <c r="A8081">
        <v>127967</v>
      </c>
      <c r="B8081">
        <f t="shared" ca="1" si="126"/>
        <v>3663</v>
      </c>
    </row>
    <row r="8082" spans="1:2">
      <c r="A8082">
        <v>102617</v>
      </c>
      <c r="B8082">
        <f t="shared" ca="1" si="126"/>
        <v>11695</v>
      </c>
    </row>
    <row r="8083" spans="1:2">
      <c r="A8083">
        <v>91216</v>
      </c>
      <c r="B8083">
        <f t="shared" ca="1" si="126"/>
        <v>1865</v>
      </c>
    </row>
    <row r="8084" spans="1:2">
      <c r="A8084">
        <v>141807</v>
      </c>
      <c r="B8084">
        <f t="shared" ca="1" si="126"/>
        <v>87935</v>
      </c>
    </row>
    <row r="8085" spans="1:2">
      <c r="A8085">
        <v>132900</v>
      </c>
      <c r="B8085">
        <f t="shared" ca="1" si="126"/>
        <v>77400</v>
      </c>
    </row>
    <row r="8086" spans="1:2">
      <c r="A8086">
        <v>145243</v>
      </c>
      <c r="B8086">
        <f t="shared" ca="1" si="126"/>
        <v>87522</v>
      </c>
    </row>
    <row r="8087" spans="1:2">
      <c r="A8087">
        <v>121777</v>
      </c>
      <c r="B8087">
        <f t="shared" ca="1" si="126"/>
        <v>75194</v>
      </c>
    </row>
    <row r="8088" spans="1:2">
      <c r="A8088">
        <v>95047</v>
      </c>
      <c r="B8088">
        <f t="shared" ca="1" si="126"/>
        <v>21554</v>
      </c>
    </row>
    <row r="8089" spans="1:2">
      <c r="A8089">
        <v>139677</v>
      </c>
      <c r="B8089">
        <f t="shared" ca="1" si="126"/>
        <v>64955</v>
      </c>
    </row>
    <row r="8090" spans="1:2">
      <c r="A8090">
        <v>113372</v>
      </c>
      <c r="B8090">
        <f t="shared" ca="1" si="126"/>
        <v>94513</v>
      </c>
    </row>
    <row r="8091" spans="1:2">
      <c r="A8091">
        <v>120104</v>
      </c>
      <c r="B8091">
        <f t="shared" ca="1" si="126"/>
        <v>43125</v>
      </c>
    </row>
    <row r="8092" spans="1:2">
      <c r="A8092">
        <v>106408</v>
      </c>
      <c r="B8092">
        <f t="shared" ca="1" si="126"/>
        <v>72766</v>
      </c>
    </row>
    <row r="8093" spans="1:2">
      <c r="A8093">
        <v>88696</v>
      </c>
      <c r="B8093">
        <f t="shared" ca="1" si="126"/>
        <v>44103</v>
      </c>
    </row>
    <row r="8094" spans="1:2">
      <c r="A8094">
        <v>126246</v>
      </c>
      <c r="B8094">
        <f t="shared" ca="1" si="126"/>
        <v>92857</v>
      </c>
    </row>
    <row r="8095" spans="1:2">
      <c r="A8095">
        <v>103133</v>
      </c>
      <c r="B8095">
        <f t="shared" ca="1" si="126"/>
        <v>26830</v>
      </c>
    </row>
    <row r="8096" spans="1:2">
      <c r="A8096">
        <v>113852</v>
      </c>
      <c r="B8096">
        <f t="shared" ca="1" si="126"/>
        <v>37219</v>
      </c>
    </row>
    <row r="8097" spans="1:2">
      <c r="A8097">
        <v>93479</v>
      </c>
      <c r="B8097">
        <f t="shared" ca="1" si="126"/>
        <v>58410</v>
      </c>
    </row>
    <row r="8098" spans="1:2">
      <c r="A8098">
        <v>134173</v>
      </c>
      <c r="B8098">
        <f t="shared" ca="1" si="126"/>
        <v>5610</v>
      </c>
    </row>
    <row r="8099" spans="1:2">
      <c r="A8099">
        <v>77883</v>
      </c>
      <c r="B8099">
        <f t="shared" ca="1" si="126"/>
        <v>37660</v>
      </c>
    </row>
    <row r="8100" spans="1:2">
      <c r="A8100">
        <v>125159</v>
      </c>
      <c r="B8100">
        <f t="shared" ca="1" si="126"/>
        <v>91062</v>
      </c>
    </row>
    <row r="8101" spans="1:2">
      <c r="A8101">
        <v>128284</v>
      </c>
      <c r="B8101">
        <f t="shared" ca="1" si="126"/>
        <v>25900</v>
      </c>
    </row>
    <row r="8102" spans="1:2">
      <c r="A8102">
        <v>85765</v>
      </c>
      <c r="B8102">
        <f t="shared" ca="1" si="126"/>
        <v>9401</v>
      </c>
    </row>
    <row r="8103" spans="1:2">
      <c r="A8103">
        <v>114046</v>
      </c>
      <c r="B8103">
        <f t="shared" ca="1" si="126"/>
        <v>79444</v>
      </c>
    </row>
    <row r="8104" spans="1:2">
      <c r="A8104">
        <v>155088</v>
      </c>
      <c r="B8104">
        <f t="shared" ca="1" si="126"/>
        <v>39078</v>
      </c>
    </row>
    <row r="8105" spans="1:2">
      <c r="A8105">
        <v>109063</v>
      </c>
      <c r="B8105">
        <f t="shared" ca="1" si="126"/>
        <v>37568</v>
      </c>
    </row>
    <row r="8106" spans="1:2">
      <c r="A8106">
        <v>101296</v>
      </c>
      <c r="B8106">
        <f t="shared" ca="1" si="126"/>
        <v>65120</v>
      </c>
    </row>
    <row r="8107" spans="1:2">
      <c r="A8107">
        <v>151770</v>
      </c>
      <c r="B8107">
        <f t="shared" ca="1" si="126"/>
        <v>68905</v>
      </c>
    </row>
    <row r="8108" spans="1:2">
      <c r="A8108">
        <v>82162</v>
      </c>
      <c r="B8108">
        <f t="shared" ca="1" si="126"/>
        <v>2191</v>
      </c>
    </row>
    <row r="8109" spans="1:2">
      <c r="A8109">
        <v>132829</v>
      </c>
      <c r="B8109">
        <f t="shared" ca="1" si="126"/>
        <v>85521</v>
      </c>
    </row>
    <row r="8110" spans="1:2">
      <c r="A8110">
        <v>116818</v>
      </c>
      <c r="B8110">
        <f t="shared" ca="1" si="126"/>
        <v>47720</v>
      </c>
    </row>
    <row r="8111" spans="1:2">
      <c r="A8111">
        <v>135146</v>
      </c>
      <c r="B8111">
        <f t="shared" ca="1" si="126"/>
        <v>86547</v>
      </c>
    </row>
    <row r="8112" spans="1:2">
      <c r="A8112">
        <v>124056</v>
      </c>
      <c r="B8112">
        <f t="shared" ca="1" si="126"/>
        <v>48413</v>
      </c>
    </row>
    <row r="8113" spans="1:2">
      <c r="A8113">
        <v>125443</v>
      </c>
      <c r="B8113">
        <f t="shared" ca="1" si="126"/>
        <v>31872</v>
      </c>
    </row>
    <row r="8114" spans="1:2">
      <c r="A8114">
        <v>93128</v>
      </c>
      <c r="B8114">
        <f t="shared" ca="1" si="126"/>
        <v>51992</v>
      </c>
    </row>
    <row r="8115" spans="1:2">
      <c r="A8115">
        <v>131413</v>
      </c>
      <c r="B8115">
        <f t="shared" ca="1" si="126"/>
        <v>89999</v>
      </c>
    </row>
    <row r="8116" spans="1:2">
      <c r="A8116">
        <v>106088</v>
      </c>
      <c r="B8116">
        <f t="shared" ca="1" si="126"/>
        <v>32764</v>
      </c>
    </row>
    <row r="8117" spans="1:2">
      <c r="A8117">
        <v>130909</v>
      </c>
      <c r="B8117">
        <f t="shared" ca="1" si="126"/>
        <v>70024</v>
      </c>
    </row>
    <row r="8118" spans="1:2">
      <c r="A8118">
        <v>123340</v>
      </c>
      <c r="B8118">
        <f t="shared" ca="1" si="126"/>
        <v>53425</v>
      </c>
    </row>
    <row r="8119" spans="1:2">
      <c r="A8119">
        <v>135227</v>
      </c>
      <c r="B8119">
        <f t="shared" ca="1" si="126"/>
        <v>34496</v>
      </c>
    </row>
    <row r="8120" spans="1:2">
      <c r="A8120">
        <v>130798</v>
      </c>
      <c r="B8120">
        <f t="shared" ca="1" si="126"/>
        <v>68084</v>
      </c>
    </row>
    <row r="8121" spans="1:2">
      <c r="A8121">
        <v>142872</v>
      </c>
      <c r="B8121">
        <f t="shared" ca="1" si="126"/>
        <v>77547</v>
      </c>
    </row>
    <row r="8122" spans="1:2">
      <c r="A8122">
        <v>114333</v>
      </c>
      <c r="B8122">
        <f t="shared" ca="1" si="126"/>
        <v>71110</v>
      </c>
    </row>
    <row r="8123" spans="1:2">
      <c r="A8123">
        <v>128335</v>
      </c>
      <c r="B8123">
        <f t="shared" ca="1" si="126"/>
        <v>60073</v>
      </c>
    </row>
    <row r="8124" spans="1:2">
      <c r="A8124">
        <v>137528</v>
      </c>
      <c r="B8124">
        <f t="shared" ca="1" si="126"/>
        <v>73776</v>
      </c>
    </row>
    <row r="8125" spans="1:2">
      <c r="A8125">
        <v>146438</v>
      </c>
      <c r="B8125">
        <f t="shared" ca="1" si="126"/>
        <v>67936</v>
      </c>
    </row>
    <row r="8126" spans="1:2">
      <c r="A8126">
        <v>134941</v>
      </c>
      <c r="B8126">
        <f t="shared" ca="1" si="126"/>
        <v>83676</v>
      </c>
    </row>
    <row r="8127" spans="1:2">
      <c r="A8127">
        <v>105296</v>
      </c>
      <c r="B8127">
        <f t="shared" ca="1" si="126"/>
        <v>25402</v>
      </c>
    </row>
    <row r="8128" spans="1:2">
      <c r="A8128">
        <v>88870</v>
      </c>
      <c r="B8128">
        <f t="shared" ca="1" si="126"/>
        <v>53823</v>
      </c>
    </row>
    <row r="8129" spans="1:2">
      <c r="A8129">
        <v>117885</v>
      </c>
      <c r="B8129">
        <f t="shared" ca="1" si="126"/>
        <v>90823</v>
      </c>
    </row>
    <row r="8130" spans="1:2">
      <c r="A8130">
        <v>132224</v>
      </c>
      <c r="B8130">
        <f t="shared" ca="1" si="126"/>
        <v>61087</v>
      </c>
    </row>
    <row r="8131" spans="1:2">
      <c r="A8131">
        <v>129986</v>
      </c>
      <c r="B8131">
        <f t="shared" ref="B8131:B8194" ca="1" si="127">ROUND(RANDBETWEEN(0, 100000),0)</f>
        <v>20742</v>
      </c>
    </row>
    <row r="8132" spans="1:2">
      <c r="A8132">
        <v>89792</v>
      </c>
      <c r="B8132">
        <f t="shared" ca="1" si="127"/>
        <v>49539</v>
      </c>
    </row>
    <row r="8133" spans="1:2">
      <c r="A8133">
        <v>112941</v>
      </c>
      <c r="B8133">
        <f t="shared" ca="1" si="127"/>
        <v>78621</v>
      </c>
    </row>
    <row r="8134" spans="1:2">
      <c r="A8134">
        <v>108185</v>
      </c>
      <c r="B8134">
        <f t="shared" ca="1" si="127"/>
        <v>81025</v>
      </c>
    </row>
    <row r="8135" spans="1:2">
      <c r="A8135">
        <v>153621</v>
      </c>
      <c r="B8135">
        <f t="shared" ca="1" si="127"/>
        <v>4292</v>
      </c>
    </row>
    <row r="8136" spans="1:2">
      <c r="A8136">
        <v>155359</v>
      </c>
      <c r="B8136">
        <f t="shared" ca="1" si="127"/>
        <v>37976</v>
      </c>
    </row>
    <row r="8137" spans="1:2">
      <c r="A8137">
        <v>138820</v>
      </c>
      <c r="B8137">
        <f t="shared" ca="1" si="127"/>
        <v>1485</v>
      </c>
    </row>
    <row r="8138" spans="1:2">
      <c r="A8138">
        <v>133570</v>
      </c>
      <c r="B8138">
        <f t="shared" ca="1" si="127"/>
        <v>3258</v>
      </c>
    </row>
    <row r="8139" spans="1:2">
      <c r="A8139">
        <v>99988</v>
      </c>
      <c r="B8139">
        <f t="shared" ca="1" si="127"/>
        <v>79815</v>
      </c>
    </row>
    <row r="8140" spans="1:2">
      <c r="A8140">
        <v>105393</v>
      </c>
      <c r="B8140">
        <f t="shared" ca="1" si="127"/>
        <v>90373</v>
      </c>
    </row>
    <row r="8141" spans="1:2">
      <c r="A8141">
        <v>116284</v>
      </c>
      <c r="B8141">
        <f t="shared" ca="1" si="127"/>
        <v>43524</v>
      </c>
    </row>
    <row r="8142" spans="1:2">
      <c r="A8142">
        <v>129839</v>
      </c>
      <c r="B8142">
        <f t="shared" ca="1" si="127"/>
        <v>64271</v>
      </c>
    </row>
    <row r="8143" spans="1:2">
      <c r="A8143">
        <v>136843</v>
      </c>
      <c r="B8143">
        <f t="shared" ca="1" si="127"/>
        <v>31595</v>
      </c>
    </row>
    <row r="8144" spans="1:2">
      <c r="A8144">
        <v>102249</v>
      </c>
      <c r="B8144">
        <f t="shared" ca="1" si="127"/>
        <v>91458</v>
      </c>
    </row>
    <row r="8145" spans="1:2">
      <c r="A8145">
        <v>116265</v>
      </c>
      <c r="B8145">
        <f t="shared" ca="1" si="127"/>
        <v>64517</v>
      </c>
    </row>
    <row r="8146" spans="1:2">
      <c r="A8146">
        <v>82313</v>
      </c>
      <c r="B8146">
        <f t="shared" ca="1" si="127"/>
        <v>31171</v>
      </c>
    </row>
    <row r="8147" spans="1:2">
      <c r="A8147">
        <v>128251</v>
      </c>
      <c r="B8147">
        <f t="shared" ca="1" si="127"/>
        <v>57268</v>
      </c>
    </row>
    <row r="8148" spans="1:2">
      <c r="A8148">
        <v>140922</v>
      </c>
      <c r="B8148">
        <f t="shared" ca="1" si="127"/>
        <v>82142</v>
      </c>
    </row>
    <row r="8149" spans="1:2">
      <c r="A8149">
        <v>150628</v>
      </c>
      <c r="B8149">
        <f t="shared" ca="1" si="127"/>
        <v>69543</v>
      </c>
    </row>
    <row r="8150" spans="1:2">
      <c r="A8150">
        <v>144964</v>
      </c>
      <c r="B8150">
        <f t="shared" ca="1" si="127"/>
        <v>5351</v>
      </c>
    </row>
    <row r="8151" spans="1:2">
      <c r="A8151">
        <v>97602</v>
      </c>
      <c r="B8151">
        <f t="shared" ca="1" si="127"/>
        <v>22248</v>
      </c>
    </row>
    <row r="8152" spans="1:2">
      <c r="A8152">
        <v>128503</v>
      </c>
      <c r="B8152">
        <f t="shared" ca="1" si="127"/>
        <v>40472</v>
      </c>
    </row>
    <row r="8153" spans="1:2">
      <c r="A8153">
        <v>88779</v>
      </c>
      <c r="B8153">
        <f t="shared" ca="1" si="127"/>
        <v>41976</v>
      </c>
    </row>
    <row r="8154" spans="1:2">
      <c r="A8154">
        <v>128108</v>
      </c>
      <c r="B8154">
        <f t="shared" ca="1" si="127"/>
        <v>20618</v>
      </c>
    </row>
    <row r="8155" spans="1:2">
      <c r="A8155">
        <v>109971</v>
      </c>
      <c r="B8155">
        <f t="shared" ca="1" si="127"/>
        <v>7150</v>
      </c>
    </row>
    <row r="8156" spans="1:2">
      <c r="A8156">
        <v>155279</v>
      </c>
      <c r="B8156">
        <f t="shared" ca="1" si="127"/>
        <v>13082</v>
      </c>
    </row>
    <row r="8157" spans="1:2">
      <c r="A8157">
        <v>86646</v>
      </c>
      <c r="B8157">
        <f t="shared" ca="1" si="127"/>
        <v>59360</v>
      </c>
    </row>
    <row r="8158" spans="1:2">
      <c r="A8158">
        <v>119343</v>
      </c>
      <c r="B8158">
        <f t="shared" ca="1" si="127"/>
        <v>87609</v>
      </c>
    </row>
    <row r="8159" spans="1:2">
      <c r="A8159">
        <v>151459</v>
      </c>
      <c r="B8159">
        <f t="shared" ca="1" si="127"/>
        <v>90118</v>
      </c>
    </row>
    <row r="8160" spans="1:2">
      <c r="A8160">
        <v>145622</v>
      </c>
      <c r="B8160">
        <f t="shared" ca="1" si="127"/>
        <v>82873</v>
      </c>
    </row>
    <row r="8161" spans="1:2">
      <c r="A8161">
        <v>110081</v>
      </c>
      <c r="B8161">
        <f t="shared" ca="1" si="127"/>
        <v>17543</v>
      </c>
    </row>
    <row r="8162" spans="1:2">
      <c r="A8162">
        <v>78417</v>
      </c>
      <c r="B8162">
        <f t="shared" ca="1" si="127"/>
        <v>61252</v>
      </c>
    </row>
    <row r="8163" spans="1:2">
      <c r="A8163">
        <v>128637</v>
      </c>
      <c r="B8163">
        <f t="shared" ca="1" si="127"/>
        <v>86585</v>
      </c>
    </row>
    <row r="8164" spans="1:2">
      <c r="A8164">
        <v>125595</v>
      </c>
      <c r="B8164">
        <f t="shared" ca="1" si="127"/>
        <v>5479</v>
      </c>
    </row>
    <row r="8165" spans="1:2">
      <c r="A8165">
        <v>111601</v>
      </c>
      <c r="B8165">
        <f t="shared" ca="1" si="127"/>
        <v>44395</v>
      </c>
    </row>
    <row r="8166" spans="1:2">
      <c r="A8166">
        <v>148594</v>
      </c>
      <c r="B8166">
        <f t="shared" ca="1" si="127"/>
        <v>577</v>
      </c>
    </row>
    <row r="8167" spans="1:2">
      <c r="A8167">
        <v>144296</v>
      </c>
      <c r="B8167">
        <f t="shared" ca="1" si="127"/>
        <v>92410</v>
      </c>
    </row>
    <row r="8168" spans="1:2">
      <c r="A8168">
        <v>84617</v>
      </c>
      <c r="B8168">
        <f t="shared" ca="1" si="127"/>
        <v>60940</v>
      </c>
    </row>
    <row r="8169" spans="1:2">
      <c r="A8169">
        <v>83810</v>
      </c>
      <c r="B8169">
        <f t="shared" ca="1" si="127"/>
        <v>4242</v>
      </c>
    </row>
    <row r="8170" spans="1:2">
      <c r="A8170">
        <v>108567</v>
      </c>
      <c r="B8170">
        <f t="shared" ca="1" si="127"/>
        <v>95002</v>
      </c>
    </row>
    <row r="8171" spans="1:2">
      <c r="A8171">
        <v>108606</v>
      </c>
      <c r="B8171">
        <f t="shared" ca="1" si="127"/>
        <v>62494</v>
      </c>
    </row>
    <row r="8172" spans="1:2">
      <c r="A8172">
        <v>116861</v>
      </c>
      <c r="B8172">
        <f t="shared" ca="1" si="127"/>
        <v>89567</v>
      </c>
    </row>
    <row r="8173" spans="1:2">
      <c r="A8173">
        <v>106296</v>
      </c>
      <c r="B8173">
        <f t="shared" ca="1" si="127"/>
        <v>26934</v>
      </c>
    </row>
    <row r="8174" spans="1:2">
      <c r="A8174">
        <v>116608</v>
      </c>
      <c r="B8174">
        <f t="shared" ca="1" si="127"/>
        <v>79309</v>
      </c>
    </row>
    <row r="8175" spans="1:2">
      <c r="A8175">
        <v>112423</v>
      </c>
      <c r="B8175">
        <f t="shared" ca="1" si="127"/>
        <v>39491</v>
      </c>
    </row>
    <row r="8176" spans="1:2">
      <c r="A8176">
        <v>94564</v>
      </c>
      <c r="B8176">
        <f t="shared" ca="1" si="127"/>
        <v>93159</v>
      </c>
    </row>
    <row r="8177" spans="1:2">
      <c r="A8177">
        <v>121983</v>
      </c>
      <c r="B8177">
        <f t="shared" ca="1" si="127"/>
        <v>74754</v>
      </c>
    </row>
    <row r="8178" spans="1:2">
      <c r="A8178">
        <v>103420</v>
      </c>
      <c r="B8178">
        <f t="shared" ca="1" si="127"/>
        <v>93204</v>
      </c>
    </row>
    <row r="8179" spans="1:2">
      <c r="A8179">
        <v>126756</v>
      </c>
      <c r="B8179">
        <f t="shared" ca="1" si="127"/>
        <v>85452</v>
      </c>
    </row>
    <row r="8180" spans="1:2">
      <c r="A8180">
        <v>119668</v>
      </c>
      <c r="B8180">
        <f t="shared" ca="1" si="127"/>
        <v>90750</v>
      </c>
    </row>
    <row r="8181" spans="1:2">
      <c r="A8181">
        <v>112793</v>
      </c>
      <c r="B8181">
        <f t="shared" ca="1" si="127"/>
        <v>42396</v>
      </c>
    </row>
    <row r="8182" spans="1:2">
      <c r="A8182">
        <v>86849</v>
      </c>
      <c r="B8182">
        <f t="shared" ca="1" si="127"/>
        <v>9731</v>
      </c>
    </row>
    <row r="8183" spans="1:2">
      <c r="A8183">
        <v>79324</v>
      </c>
      <c r="B8183">
        <f t="shared" ca="1" si="127"/>
        <v>25444</v>
      </c>
    </row>
    <row r="8184" spans="1:2">
      <c r="A8184">
        <v>114123</v>
      </c>
      <c r="B8184">
        <f t="shared" ca="1" si="127"/>
        <v>96081</v>
      </c>
    </row>
    <row r="8185" spans="1:2">
      <c r="A8185">
        <v>147246</v>
      </c>
      <c r="B8185">
        <f t="shared" ca="1" si="127"/>
        <v>24847</v>
      </c>
    </row>
    <row r="8186" spans="1:2">
      <c r="A8186">
        <v>78612</v>
      </c>
      <c r="B8186">
        <f t="shared" ca="1" si="127"/>
        <v>93115</v>
      </c>
    </row>
    <row r="8187" spans="1:2">
      <c r="A8187">
        <v>94211</v>
      </c>
      <c r="B8187">
        <f t="shared" ca="1" si="127"/>
        <v>7522</v>
      </c>
    </row>
    <row r="8188" spans="1:2">
      <c r="A8188">
        <v>78662</v>
      </c>
      <c r="B8188">
        <f t="shared" ca="1" si="127"/>
        <v>27159</v>
      </c>
    </row>
    <row r="8189" spans="1:2">
      <c r="A8189">
        <v>141626</v>
      </c>
      <c r="B8189">
        <f t="shared" ca="1" si="127"/>
        <v>44142</v>
      </c>
    </row>
    <row r="8190" spans="1:2">
      <c r="A8190">
        <v>94953</v>
      </c>
      <c r="B8190">
        <f t="shared" ca="1" si="127"/>
        <v>20366</v>
      </c>
    </row>
    <row r="8191" spans="1:2">
      <c r="A8191">
        <v>120870</v>
      </c>
      <c r="B8191">
        <f t="shared" ca="1" si="127"/>
        <v>49412</v>
      </c>
    </row>
    <row r="8192" spans="1:2">
      <c r="A8192">
        <v>87847</v>
      </c>
      <c r="B8192">
        <f t="shared" ca="1" si="127"/>
        <v>97843</v>
      </c>
    </row>
    <row r="8193" spans="1:2">
      <c r="A8193">
        <v>141437</v>
      </c>
      <c r="B8193">
        <f t="shared" ca="1" si="127"/>
        <v>66350</v>
      </c>
    </row>
    <row r="8194" spans="1:2">
      <c r="A8194">
        <v>147937</v>
      </c>
      <c r="B8194">
        <f t="shared" ca="1" si="127"/>
        <v>57755</v>
      </c>
    </row>
    <row r="8195" spans="1:2">
      <c r="A8195">
        <v>96033</v>
      </c>
      <c r="B8195">
        <f t="shared" ref="B8195:B8258" ca="1" si="128">ROUND(RANDBETWEEN(0, 100000),0)</f>
        <v>45987</v>
      </c>
    </row>
    <row r="8196" spans="1:2">
      <c r="A8196">
        <v>118401</v>
      </c>
      <c r="B8196">
        <f t="shared" ca="1" si="128"/>
        <v>23550</v>
      </c>
    </row>
    <row r="8197" spans="1:2">
      <c r="A8197">
        <v>78164</v>
      </c>
      <c r="B8197">
        <f t="shared" ca="1" si="128"/>
        <v>10461</v>
      </c>
    </row>
    <row r="8198" spans="1:2">
      <c r="A8198">
        <v>116515</v>
      </c>
      <c r="B8198">
        <f t="shared" ca="1" si="128"/>
        <v>55319</v>
      </c>
    </row>
    <row r="8199" spans="1:2">
      <c r="A8199">
        <v>89092</v>
      </c>
      <c r="B8199">
        <f t="shared" ca="1" si="128"/>
        <v>50262</v>
      </c>
    </row>
    <row r="8200" spans="1:2">
      <c r="A8200">
        <v>148196</v>
      </c>
      <c r="B8200">
        <f t="shared" ca="1" si="128"/>
        <v>3988</v>
      </c>
    </row>
    <row r="8201" spans="1:2">
      <c r="A8201">
        <v>87310</v>
      </c>
      <c r="B8201">
        <f t="shared" ca="1" si="128"/>
        <v>38020</v>
      </c>
    </row>
    <row r="8202" spans="1:2">
      <c r="A8202">
        <v>137757</v>
      </c>
      <c r="B8202">
        <f t="shared" ca="1" si="128"/>
        <v>80281</v>
      </c>
    </row>
    <row r="8203" spans="1:2">
      <c r="A8203">
        <v>90357</v>
      </c>
      <c r="B8203">
        <f t="shared" ca="1" si="128"/>
        <v>80165</v>
      </c>
    </row>
    <row r="8204" spans="1:2">
      <c r="A8204">
        <v>109041</v>
      </c>
      <c r="B8204">
        <f t="shared" ca="1" si="128"/>
        <v>50644</v>
      </c>
    </row>
    <row r="8205" spans="1:2">
      <c r="A8205">
        <v>92090</v>
      </c>
      <c r="B8205">
        <f t="shared" ca="1" si="128"/>
        <v>25380</v>
      </c>
    </row>
    <row r="8206" spans="1:2">
      <c r="A8206">
        <v>112947</v>
      </c>
      <c r="B8206">
        <f t="shared" ca="1" si="128"/>
        <v>72163</v>
      </c>
    </row>
    <row r="8207" spans="1:2">
      <c r="A8207">
        <v>123294</v>
      </c>
      <c r="B8207">
        <f t="shared" ca="1" si="128"/>
        <v>26239</v>
      </c>
    </row>
    <row r="8208" spans="1:2">
      <c r="A8208">
        <v>91945</v>
      </c>
      <c r="B8208">
        <f t="shared" ca="1" si="128"/>
        <v>6677</v>
      </c>
    </row>
    <row r="8209" spans="1:2">
      <c r="A8209">
        <v>136951</v>
      </c>
      <c r="B8209">
        <f t="shared" ca="1" si="128"/>
        <v>50740</v>
      </c>
    </row>
    <row r="8210" spans="1:2">
      <c r="A8210">
        <v>89036</v>
      </c>
      <c r="B8210">
        <f t="shared" ca="1" si="128"/>
        <v>28708</v>
      </c>
    </row>
    <row r="8211" spans="1:2">
      <c r="A8211">
        <v>101312</v>
      </c>
      <c r="B8211">
        <f t="shared" ca="1" si="128"/>
        <v>49255</v>
      </c>
    </row>
    <row r="8212" spans="1:2">
      <c r="A8212">
        <v>140535</v>
      </c>
      <c r="B8212">
        <f t="shared" ca="1" si="128"/>
        <v>60606</v>
      </c>
    </row>
    <row r="8213" spans="1:2">
      <c r="A8213">
        <v>98871</v>
      </c>
      <c r="B8213">
        <f t="shared" ca="1" si="128"/>
        <v>41663</v>
      </c>
    </row>
    <row r="8214" spans="1:2">
      <c r="A8214">
        <v>83750</v>
      </c>
      <c r="B8214">
        <f t="shared" ca="1" si="128"/>
        <v>7567</v>
      </c>
    </row>
    <row r="8215" spans="1:2">
      <c r="A8215">
        <v>89377</v>
      </c>
      <c r="B8215">
        <f t="shared" ca="1" si="128"/>
        <v>25304</v>
      </c>
    </row>
    <row r="8216" spans="1:2">
      <c r="A8216">
        <v>136220</v>
      </c>
      <c r="B8216">
        <f t="shared" ca="1" si="128"/>
        <v>2141</v>
      </c>
    </row>
    <row r="8217" spans="1:2">
      <c r="A8217">
        <v>79382</v>
      </c>
      <c r="B8217">
        <f t="shared" ca="1" si="128"/>
        <v>26830</v>
      </c>
    </row>
    <row r="8218" spans="1:2">
      <c r="A8218">
        <v>90417</v>
      </c>
      <c r="B8218">
        <f t="shared" ca="1" si="128"/>
        <v>82027</v>
      </c>
    </row>
    <row r="8219" spans="1:2">
      <c r="A8219">
        <v>117922</v>
      </c>
      <c r="B8219">
        <f t="shared" ca="1" si="128"/>
        <v>22366</v>
      </c>
    </row>
    <row r="8220" spans="1:2">
      <c r="A8220">
        <v>109509</v>
      </c>
      <c r="B8220">
        <f t="shared" ca="1" si="128"/>
        <v>15525</v>
      </c>
    </row>
    <row r="8221" spans="1:2">
      <c r="A8221">
        <v>109186</v>
      </c>
      <c r="B8221">
        <f t="shared" ca="1" si="128"/>
        <v>12760</v>
      </c>
    </row>
    <row r="8222" spans="1:2">
      <c r="A8222">
        <v>85197</v>
      </c>
      <c r="B8222">
        <f t="shared" ca="1" si="128"/>
        <v>55601</v>
      </c>
    </row>
    <row r="8223" spans="1:2">
      <c r="A8223">
        <v>136869</v>
      </c>
      <c r="B8223">
        <f t="shared" ca="1" si="128"/>
        <v>63270</v>
      </c>
    </row>
    <row r="8224" spans="1:2">
      <c r="A8224">
        <v>150232</v>
      </c>
      <c r="B8224">
        <f t="shared" ca="1" si="128"/>
        <v>21540</v>
      </c>
    </row>
    <row r="8225" spans="1:2">
      <c r="A8225">
        <v>111945</v>
      </c>
      <c r="B8225">
        <f t="shared" ca="1" si="128"/>
        <v>82022</v>
      </c>
    </row>
    <row r="8226" spans="1:2">
      <c r="A8226">
        <v>105571</v>
      </c>
      <c r="B8226">
        <f t="shared" ca="1" si="128"/>
        <v>59116</v>
      </c>
    </row>
    <row r="8227" spans="1:2">
      <c r="A8227">
        <v>87178</v>
      </c>
      <c r="B8227">
        <f t="shared" ca="1" si="128"/>
        <v>6587</v>
      </c>
    </row>
    <row r="8228" spans="1:2">
      <c r="A8228">
        <v>82027</v>
      </c>
      <c r="B8228">
        <f t="shared" ca="1" si="128"/>
        <v>34368</v>
      </c>
    </row>
    <row r="8229" spans="1:2">
      <c r="A8229">
        <v>115261</v>
      </c>
      <c r="B8229">
        <f t="shared" ca="1" si="128"/>
        <v>71709</v>
      </c>
    </row>
    <row r="8230" spans="1:2">
      <c r="A8230">
        <v>79080</v>
      </c>
      <c r="B8230">
        <f t="shared" ca="1" si="128"/>
        <v>85905</v>
      </c>
    </row>
    <row r="8231" spans="1:2">
      <c r="A8231">
        <v>141346</v>
      </c>
      <c r="B8231">
        <f t="shared" ca="1" si="128"/>
        <v>70763</v>
      </c>
    </row>
    <row r="8232" spans="1:2">
      <c r="A8232">
        <v>145998</v>
      </c>
      <c r="B8232">
        <f t="shared" ca="1" si="128"/>
        <v>34430</v>
      </c>
    </row>
    <row r="8233" spans="1:2">
      <c r="A8233">
        <v>135437</v>
      </c>
      <c r="B8233">
        <f t="shared" ca="1" si="128"/>
        <v>53218</v>
      </c>
    </row>
    <row r="8234" spans="1:2">
      <c r="A8234">
        <v>111539</v>
      </c>
      <c r="B8234">
        <f t="shared" ca="1" si="128"/>
        <v>9133</v>
      </c>
    </row>
    <row r="8235" spans="1:2">
      <c r="A8235">
        <v>91873</v>
      </c>
      <c r="B8235">
        <f t="shared" ca="1" si="128"/>
        <v>29047</v>
      </c>
    </row>
    <row r="8236" spans="1:2">
      <c r="A8236">
        <v>79286</v>
      </c>
      <c r="B8236">
        <f t="shared" ca="1" si="128"/>
        <v>86051</v>
      </c>
    </row>
    <row r="8237" spans="1:2">
      <c r="A8237">
        <v>120804</v>
      </c>
      <c r="B8237">
        <f t="shared" ca="1" si="128"/>
        <v>72856</v>
      </c>
    </row>
    <row r="8238" spans="1:2">
      <c r="A8238">
        <v>141341</v>
      </c>
      <c r="B8238">
        <f t="shared" ca="1" si="128"/>
        <v>89842</v>
      </c>
    </row>
    <row r="8239" spans="1:2">
      <c r="A8239">
        <v>112183</v>
      </c>
      <c r="B8239">
        <f t="shared" ca="1" si="128"/>
        <v>36895</v>
      </c>
    </row>
    <row r="8240" spans="1:2">
      <c r="A8240">
        <v>134301</v>
      </c>
      <c r="B8240">
        <f t="shared" ca="1" si="128"/>
        <v>20685</v>
      </c>
    </row>
    <row r="8241" spans="1:2">
      <c r="A8241">
        <v>109327</v>
      </c>
      <c r="B8241">
        <f t="shared" ca="1" si="128"/>
        <v>77320</v>
      </c>
    </row>
    <row r="8242" spans="1:2">
      <c r="A8242">
        <v>82748</v>
      </c>
      <c r="B8242">
        <f t="shared" ca="1" si="128"/>
        <v>53685</v>
      </c>
    </row>
    <row r="8243" spans="1:2">
      <c r="A8243">
        <v>105693</v>
      </c>
      <c r="B8243">
        <f t="shared" ca="1" si="128"/>
        <v>2042</v>
      </c>
    </row>
    <row r="8244" spans="1:2">
      <c r="A8244">
        <v>79858</v>
      </c>
      <c r="B8244">
        <f t="shared" ca="1" si="128"/>
        <v>37048</v>
      </c>
    </row>
    <row r="8245" spans="1:2">
      <c r="A8245">
        <v>132379</v>
      </c>
      <c r="B8245">
        <f t="shared" ca="1" si="128"/>
        <v>40633</v>
      </c>
    </row>
    <row r="8246" spans="1:2">
      <c r="A8246">
        <v>91081</v>
      </c>
      <c r="B8246">
        <f t="shared" ca="1" si="128"/>
        <v>49991</v>
      </c>
    </row>
    <row r="8247" spans="1:2">
      <c r="A8247">
        <v>152249</v>
      </c>
      <c r="B8247">
        <f t="shared" ca="1" si="128"/>
        <v>79304</v>
      </c>
    </row>
    <row r="8248" spans="1:2">
      <c r="A8248">
        <v>109840</v>
      </c>
      <c r="B8248">
        <f t="shared" ca="1" si="128"/>
        <v>98145</v>
      </c>
    </row>
    <row r="8249" spans="1:2">
      <c r="A8249">
        <v>134814</v>
      </c>
      <c r="B8249">
        <f t="shared" ca="1" si="128"/>
        <v>39322</v>
      </c>
    </row>
    <row r="8250" spans="1:2">
      <c r="A8250">
        <v>154365</v>
      </c>
      <c r="B8250">
        <f t="shared" ca="1" si="128"/>
        <v>46566</v>
      </c>
    </row>
    <row r="8251" spans="1:2">
      <c r="A8251">
        <v>88334</v>
      </c>
      <c r="B8251">
        <f t="shared" ca="1" si="128"/>
        <v>6446</v>
      </c>
    </row>
    <row r="8252" spans="1:2">
      <c r="A8252">
        <v>105346</v>
      </c>
      <c r="B8252">
        <f t="shared" ca="1" si="128"/>
        <v>55704</v>
      </c>
    </row>
    <row r="8253" spans="1:2">
      <c r="A8253">
        <v>131545</v>
      </c>
      <c r="B8253">
        <f t="shared" ca="1" si="128"/>
        <v>75283</v>
      </c>
    </row>
    <row r="8254" spans="1:2">
      <c r="A8254">
        <v>109171</v>
      </c>
      <c r="B8254">
        <f t="shared" ca="1" si="128"/>
        <v>33511</v>
      </c>
    </row>
    <row r="8255" spans="1:2">
      <c r="A8255">
        <v>98513</v>
      </c>
      <c r="B8255">
        <f t="shared" ca="1" si="128"/>
        <v>34594</v>
      </c>
    </row>
    <row r="8256" spans="1:2">
      <c r="A8256">
        <v>138932</v>
      </c>
      <c r="B8256">
        <f t="shared" ca="1" si="128"/>
        <v>79800</v>
      </c>
    </row>
    <row r="8257" spans="1:2">
      <c r="A8257">
        <v>126380</v>
      </c>
      <c r="B8257">
        <f t="shared" ca="1" si="128"/>
        <v>7589</v>
      </c>
    </row>
    <row r="8258" spans="1:2">
      <c r="A8258">
        <v>84217</v>
      </c>
      <c r="B8258">
        <f t="shared" ca="1" si="128"/>
        <v>67658</v>
      </c>
    </row>
    <row r="8259" spans="1:2">
      <c r="A8259">
        <v>92153</v>
      </c>
      <c r="B8259">
        <f t="shared" ref="B8259:B8322" ca="1" si="129">ROUND(RANDBETWEEN(0, 100000),0)</f>
        <v>41329</v>
      </c>
    </row>
    <row r="8260" spans="1:2">
      <c r="A8260">
        <v>117268</v>
      </c>
      <c r="B8260">
        <f t="shared" ca="1" si="129"/>
        <v>7728</v>
      </c>
    </row>
    <row r="8261" spans="1:2">
      <c r="A8261">
        <v>86719</v>
      </c>
      <c r="B8261">
        <f t="shared" ca="1" si="129"/>
        <v>82295</v>
      </c>
    </row>
    <row r="8262" spans="1:2">
      <c r="A8262">
        <v>117785</v>
      </c>
      <c r="B8262">
        <f t="shared" ca="1" si="129"/>
        <v>69004</v>
      </c>
    </row>
    <row r="8263" spans="1:2">
      <c r="A8263">
        <v>120789</v>
      </c>
      <c r="B8263">
        <f t="shared" ca="1" si="129"/>
        <v>51989</v>
      </c>
    </row>
    <row r="8264" spans="1:2">
      <c r="A8264">
        <v>88570</v>
      </c>
      <c r="B8264">
        <f t="shared" ca="1" si="129"/>
        <v>12402</v>
      </c>
    </row>
    <row r="8265" spans="1:2">
      <c r="A8265">
        <v>150810</v>
      </c>
      <c r="B8265">
        <f t="shared" ca="1" si="129"/>
        <v>76461</v>
      </c>
    </row>
    <row r="8266" spans="1:2">
      <c r="A8266">
        <v>79573</v>
      </c>
      <c r="B8266">
        <f t="shared" ca="1" si="129"/>
        <v>16207</v>
      </c>
    </row>
    <row r="8267" spans="1:2">
      <c r="A8267">
        <v>99830</v>
      </c>
      <c r="B8267">
        <f t="shared" ca="1" si="129"/>
        <v>66512</v>
      </c>
    </row>
    <row r="8268" spans="1:2">
      <c r="A8268">
        <v>83417</v>
      </c>
      <c r="B8268">
        <f t="shared" ca="1" si="129"/>
        <v>17335</v>
      </c>
    </row>
    <row r="8269" spans="1:2">
      <c r="A8269">
        <v>98279</v>
      </c>
      <c r="B8269">
        <f t="shared" ca="1" si="129"/>
        <v>19717</v>
      </c>
    </row>
    <row r="8270" spans="1:2">
      <c r="A8270">
        <v>111557</v>
      </c>
      <c r="B8270">
        <f t="shared" ca="1" si="129"/>
        <v>73561</v>
      </c>
    </row>
    <row r="8271" spans="1:2">
      <c r="A8271">
        <v>119171</v>
      </c>
      <c r="B8271">
        <f t="shared" ca="1" si="129"/>
        <v>40687</v>
      </c>
    </row>
    <row r="8272" spans="1:2">
      <c r="A8272">
        <v>132585</v>
      </c>
      <c r="B8272">
        <f t="shared" ca="1" si="129"/>
        <v>12220</v>
      </c>
    </row>
    <row r="8273" spans="1:2">
      <c r="A8273">
        <v>148920</v>
      </c>
      <c r="B8273">
        <f t="shared" ca="1" si="129"/>
        <v>12460</v>
      </c>
    </row>
    <row r="8274" spans="1:2">
      <c r="A8274">
        <v>122176</v>
      </c>
      <c r="B8274">
        <f t="shared" ca="1" si="129"/>
        <v>42913</v>
      </c>
    </row>
    <row r="8275" spans="1:2">
      <c r="A8275">
        <v>113316</v>
      </c>
      <c r="B8275">
        <f t="shared" ca="1" si="129"/>
        <v>78650</v>
      </c>
    </row>
    <row r="8276" spans="1:2">
      <c r="A8276">
        <v>147015</v>
      </c>
      <c r="B8276">
        <f t="shared" ca="1" si="129"/>
        <v>6889</v>
      </c>
    </row>
    <row r="8277" spans="1:2">
      <c r="A8277">
        <v>113378</v>
      </c>
      <c r="B8277">
        <f t="shared" ca="1" si="129"/>
        <v>40705</v>
      </c>
    </row>
    <row r="8278" spans="1:2">
      <c r="A8278">
        <v>78122</v>
      </c>
      <c r="B8278">
        <f t="shared" ca="1" si="129"/>
        <v>61437</v>
      </c>
    </row>
    <row r="8279" spans="1:2">
      <c r="A8279">
        <v>112265</v>
      </c>
      <c r="B8279">
        <f t="shared" ca="1" si="129"/>
        <v>31648</v>
      </c>
    </row>
    <row r="8280" spans="1:2">
      <c r="A8280">
        <v>124194</v>
      </c>
      <c r="B8280">
        <f t="shared" ca="1" si="129"/>
        <v>35023</v>
      </c>
    </row>
    <row r="8281" spans="1:2">
      <c r="A8281">
        <v>144275</v>
      </c>
      <c r="B8281">
        <f t="shared" ca="1" si="129"/>
        <v>94202</v>
      </c>
    </row>
    <row r="8282" spans="1:2">
      <c r="A8282">
        <v>119575</v>
      </c>
      <c r="B8282">
        <f t="shared" ca="1" si="129"/>
        <v>4993</v>
      </c>
    </row>
    <row r="8283" spans="1:2">
      <c r="A8283">
        <v>98879</v>
      </c>
      <c r="B8283">
        <f t="shared" ca="1" si="129"/>
        <v>85619</v>
      </c>
    </row>
    <row r="8284" spans="1:2">
      <c r="A8284">
        <v>107933</v>
      </c>
      <c r="B8284">
        <f t="shared" ca="1" si="129"/>
        <v>64387</v>
      </c>
    </row>
    <row r="8285" spans="1:2">
      <c r="A8285">
        <v>116108</v>
      </c>
      <c r="B8285">
        <f t="shared" ca="1" si="129"/>
        <v>93807</v>
      </c>
    </row>
    <row r="8286" spans="1:2">
      <c r="A8286">
        <v>95327</v>
      </c>
      <c r="B8286">
        <f t="shared" ca="1" si="129"/>
        <v>6012</v>
      </c>
    </row>
    <row r="8287" spans="1:2">
      <c r="A8287">
        <v>154155</v>
      </c>
      <c r="B8287">
        <f t="shared" ca="1" si="129"/>
        <v>36356</v>
      </c>
    </row>
    <row r="8288" spans="1:2">
      <c r="A8288">
        <v>118185</v>
      </c>
      <c r="B8288">
        <f t="shared" ca="1" si="129"/>
        <v>73267</v>
      </c>
    </row>
    <row r="8289" spans="1:2">
      <c r="A8289">
        <v>102544</v>
      </c>
      <c r="B8289">
        <f t="shared" ca="1" si="129"/>
        <v>98098</v>
      </c>
    </row>
    <row r="8290" spans="1:2">
      <c r="A8290">
        <v>145389</v>
      </c>
      <c r="B8290">
        <f t="shared" ca="1" si="129"/>
        <v>92548</v>
      </c>
    </row>
    <row r="8291" spans="1:2">
      <c r="A8291">
        <v>123460</v>
      </c>
      <c r="B8291">
        <f t="shared" ca="1" si="129"/>
        <v>61250</v>
      </c>
    </row>
    <row r="8292" spans="1:2">
      <c r="A8292">
        <v>81105</v>
      </c>
      <c r="B8292">
        <f t="shared" ca="1" si="129"/>
        <v>33445</v>
      </c>
    </row>
    <row r="8293" spans="1:2">
      <c r="A8293">
        <v>89046</v>
      </c>
      <c r="B8293">
        <f t="shared" ca="1" si="129"/>
        <v>61365</v>
      </c>
    </row>
    <row r="8294" spans="1:2">
      <c r="A8294">
        <v>151425</v>
      </c>
      <c r="B8294">
        <f t="shared" ca="1" si="129"/>
        <v>44172</v>
      </c>
    </row>
    <row r="8295" spans="1:2">
      <c r="A8295">
        <v>128979</v>
      </c>
      <c r="B8295">
        <f t="shared" ca="1" si="129"/>
        <v>59385</v>
      </c>
    </row>
    <row r="8296" spans="1:2">
      <c r="A8296">
        <v>77986</v>
      </c>
      <c r="B8296">
        <f t="shared" ca="1" si="129"/>
        <v>69112</v>
      </c>
    </row>
    <row r="8297" spans="1:2">
      <c r="A8297">
        <v>88354</v>
      </c>
      <c r="B8297">
        <f t="shared" ca="1" si="129"/>
        <v>51046</v>
      </c>
    </row>
    <row r="8298" spans="1:2">
      <c r="A8298">
        <v>150205</v>
      </c>
      <c r="B8298">
        <f t="shared" ca="1" si="129"/>
        <v>17812</v>
      </c>
    </row>
    <row r="8299" spans="1:2">
      <c r="A8299">
        <v>101544</v>
      </c>
      <c r="B8299">
        <f t="shared" ca="1" si="129"/>
        <v>54134</v>
      </c>
    </row>
    <row r="8300" spans="1:2">
      <c r="A8300">
        <v>113407</v>
      </c>
      <c r="B8300">
        <f t="shared" ca="1" si="129"/>
        <v>89679</v>
      </c>
    </row>
    <row r="8301" spans="1:2">
      <c r="A8301">
        <v>87057</v>
      </c>
      <c r="B8301">
        <f t="shared" ca="1" si="129"/>
        <v>46615</v>
      </c>
    </row>
    <row r="8302" spans="1:2">
      <c r="A8302">
        <v>123855</v>
      </c>
      <c r="B8302">
        <f t="shared" ca="1" si="129"/>
        <v>11792</v>
      </c>
    </row>
    <row r="8303" spans="1:2">
      <c r="A8303">
        <v>117182</v>
      </c>
      <c r="B8303">
        <f t="shared" ca="1" si="129"/>
        <v>52644</v>
      </c>
    </row>
    <row r="8304" spans="1:2">
      <c r="A8304">
        <v>151918</v>
      </c>
      <c r="B8304">
        <f t="shared" ca="1" si="129"/>
        <v>37706</v>
      </c>
    </row>
    <row r="8305" spans="1:2">
      <c r="A8305">
        <v>142572</v>
      </c>
      <c r="B8305">
        <f t="shared" ca="1" si="129"/>
        <v>39642</v>
      </c>
    </row>
    <row r="8306" spans="1:2">
      <c r="A8306">
        <v>124774</v>
      </c>
      <c r="B8306">
        <f t="shared" ca="1" si="129"/>
        <v>47386</v>
      </c>
    </row>
    <row r="8307" spans="1:2">
      <c r="A8307">
        <v>134947</v>
      </c>
      <c r="B8307">
        <f t="shared" ca="1" si="129"/>
        <v>28449</v>
      </c>
    </row>
    <row r="8308" spans="1:2">
      <c r="A8308">
        <v>135977</v>
      </c>
      <c r="B8308">
        <f t="shared" ca="1" si="129"/>
        <v>4409</v>
      </c>
    </row>
    <row r="8309" spans="1:2">
      <c r="A8309">
        <v>105936</v>
      </c>
      <c r="B8309">
        <f t="shared" ca="1" si="129"/>
        <v>61618</v>
      </c>
    </row>
    <row r="8310" spans="1:2">
      <c r="A8310">
        <v>154570</v>
      </c>
      <c r="B8310">
        <f t="shared" ca="1" si="129"/>
        <v>12044</v>
      </c>
    </row>
    <row r="8311" spans="1:2">
      <c r="A8311">
        <v>84469</v>
      </c>
      <c r="B8311">
        <f t="shared" ca="1" si="129"/>
        <v>24692</v>
      </c>
    </row>
    <row r="8312" spans="1:2">
      <c r="A8312">
        <v>143661</v>
      </c>
      <c r="B8312">
        <f t="shared" ca="1" si="129"/>
        <v>22345</v>
      </c>
    </row>
    <row r="8313" spans="1:2">
      <c r="A8313">
        <v>145126</v>
      </c>
      <c r="B8313">
        <f t="shared" ca="1" si="129"/>
        <v>30771</v>
      </c>
    </row>
    <row r="8314" spans="1:2">
      <c r="A8314">
        <v>91092</v>
      </c>
      <c r="B8314">
        <f t="shared" ca="1" si="129"/>
        <v>75045</v>
      </c>
    </row>
    <row r="8315" spans="1:2">
      <c r="A8315">
        <v>105549</v>
      </c>
      <c r="B8315">
        <f t="shared" ca="1" si="129"/>
        <v>55892</v>
      </c>
    </row>
    <row r="8316" spans="1:2">
      <c r="A8316">
        <v>95774</v>
      </c>
      <c r="B8316">
        <f t="shared" ca="1" si="129"/>
        <v>23238</v>
      </c>
    </row>
    <row r="8317" spans="1:2">
      <c r="A8317">
        <v>114472</v>
      </c>
      <c r="B8317">
        <f t="shared" ca="1" si="129"/>
        <v>97480</v>
      </c>
    </row>
    <row r="8318" spans="1:2">
      <c r="A8318">
        <v>96968</v>
      </c>
      <c r="B8318">
        <f t="shared" ca="1" si="129"/>
        <v>24405</v>
      </c>
    </row>
    <row r="8319" spans="1:2">
      <c r="A8319">
        <v>126165</v>
      </c>
      <c r="B8319">
        <f t="shared" ca="1" si="129"/>
        <v>54054</v>
      </c>
    </row>
    <row r="8320" spans="1:2">
      <c r="A8320">
        <v>110306</v>
      </c>
      <c r="B8320">
        <f t="shared" ca="1" si="129"/>
        <v>39752</v>
      </c>
    </row>
    <row r="8321" spans="1:2">
      <c r="A8321">
        <v>128483</v>
      </c>
      <c r="B8321">
        <f t="shared" ca="1" si="129"/>
        <v>73536</v>
      </c>
    </row>
    <row r="8322" spans="1:2">
      <c r="A8322">
        <v>120850</v>
      </c>
      <c r="B8322">
        <f t="shared" ca="1" si="129"/>
        <v>46103</v>
      </c>
    </row>
    <row r="8323" spans="1:2">
      <c r="A8323">
        <v>136499</v>
      </c>
      <c r="B8323">
        <f t="shared" ref="B8323:B8386" ca="1" si="130">ROUND(RANDBETWEEN(0, 100000),0)</f>
        <v>83286</v>
      </c>
    </row>
    <row r="8324" spans="1:2">
      <c r="A8324">
        <v>128732</v>
      </c>
      <c r="B8324">
        <f t="shared" ca="1" si="130"/>
        <v>99858</v>
      </c>
    </row>
    <row r="8325" spans="1:2">
      <c r="A8325">
        <v>90310</v>
      </c>
      <c r="B8325">
        <f t="shared" ca="1" si="130"/>
        <v>66843</v>
      </c>
    </row>
    <row r="8326" spans="1:2">
      <c r="A8326">
        <v>106019</v>
      </c>
      <c r="B8326">
        <f t="shared" ca="1" si="130"/>
        <v>61955</v>
      </c>
    </row>
    <row r="8327" spans="1:2">
      <c r="A8327">
        <v>153689</v>
      </c>
      <c r="B8327">
        <f t="shared" ca="1" si="130"/>
        <v>35196</v>
      </c>
    </row>
    <row r="8328" spans="1:2">
      <c r="A8328">
        <v>131984</v>
      </c>
      <c r="B8328">
        <f t="shared" ca="1" si="130"/>
        <v>71223</v>
      </c>
    </row>
    <row r="8329" spans="1:2">
      <c r="A8329">
        <v>136187</v>
      </c>
      <c r="B8329">
        <f t="shared" ca="1" si="130"/>
        <v>69826</v>
      </c>
    </row>
    <row r="8330" spans="1:2">
      <c r="A8330">
        <v>85060</v>
      </c>
      <c r="B8330">
        <f t="shared" ca="1" si="130"/>
        <v>529</v>
      </c>
    </row>
    <row r="8331" spans="1:2">
      <c r="A8331">
        <v>119520</v>
      </c>
      <c r="B8331">
        <f t="shared" ca="1" si="130"/>
        <v>2646</v>
      </c>
    </row>
    <row r="8332" spans="1:2">
      <c r="A8332">
        <v>81214</v>
      </c>
      <c r="B8332">
        <f t="shared" ca="1" si="130"/>
        <v>62187</v>
      </c>
    </row>
    <row r="8333" spans="1:2">
      <c r="A8333">
        <v>101036</v>
      </c>
      <c r="B8333">
        <f t="shared" ca="1" si="130"/>
        <v>55248</v>
      </c>
    </row>
    <row r="8334" spans="1:2">
      <c r="A8334">
        <v>105708</v>
      </c>
      <c r="B8334">
        <f t="shared" ca="1" si="130"/>
        <v>87708</v>
      </c>
    </row>
    <row r="8335" spans="1:2">
      <c r="A8335">
        <v>116071</v>
      </c>
      <c r="B8335">
        <f t="shared" ca="1" si="130"/>
        <v>50455</v>
      </c>
    </row>
    <row r="8336" spans="1:2">
      <c r="A8336">
        <v>150204</v>
      </c>
      <c r="B8336">
        <f t="shared" ca="1" si="130"/>
        <v>63872</v>
      </c>
    </row>
    <row r="8337" spans="1:2">
      <c r="A8337">
        <v>149152</v>
      </c>
      <c r="B8337">
        <f t="shared" ca="1" si="130"/>
        <v>38185</v>
      </c>
    </row>
    <row r="8338" spans="1:2">
      <c r="A8338">
        <v>127287</v>
      </c>
      <c r="B8338">
        <f t="shared" ca="1" si="130"/>
        <v>57688</v>
      </c>
    </row>
    <row r="8339" spans="1:2">
      <c r="A8339">
        <v>152138</v>
      </c>
      <c r="B8339">
        <f t="shared" ca="1" si="130"/>
        <v>91363</v>
      </c>
    </row>
    <row r="8340" spans="1:2">
      <c r="A8340">
        <v>87992</v>
      </c>
      <c r="B8340">
        <f t="shared" ca="1" si="130"/>
        <v>34749</v>
      </c>
    </row>
    <row r="8341" spans="1:2">
      <c r="A8341">
        <v>120687</v>
      </c>
      <c r="B8341">
        <f t="shared" ca="1" si="130"/>
        <v>75646</v>
      </c>
    </row>
    <row r="8342" spans="1:2">
      <c r="A8342">
        <v>123189</v>
      </c>
      <c r="B8342">
        <f t="shared" ca="1" si="130"/>
        <v>27951</v>
      </c>
    </row>
    <row r="8343" spans="1:2">
      <c r="A8343">
        <v>82806</v>
      </c>
      <c r="B8343">
        <f t="shared" ca="1" si="130"/>
        <v>18090</v>
      </c>
    </row>
    <row r="8344" spans="1:2">
      <c r="A8344">
        <v>99099</v>
      </c>
      <c r="B8344">
        <f t="shared" ca="1" si="130"/>
        <v>42506</v>
      </c>
    </row>
    <row r="8345" spans="1:2">
      <c r="A8345">
        <v>103493</v>
      </c>
      <c r="B8345">
        <f t="shared" ca="1" si="130"/>
        <v>7028</v>
      </c>
    </row>
    <row r="8346" spans="1:2">
      <c r="A8346">
        <v>94221</v>
      </c>
      <c r="B8346">
        <f t="shared" ca="1" si="130"/>
        <v>30539</v>
      </c>
    </row>
    <row r="8347" spans="1:2">
      <c r="A8347">
        <v>142704</v>
      </c>
      <c r="B8347">
        <f t="shared" ca="1" si="130"/>
        <v>75898</v>
      </c>
    </row>
    <row r="8348" spans="1:2">
      <c r="A8348">
        <v>115339</v>
      </c>
      <c r="B8348">
        <f t="shared" ca="1" si="130"/>
        <v>47515</v>
      </c>
    </row>
    <row r="8349" spans="1:2">
      <c r="A8349">
        <v>142344</v>
      </c>
      <c r="B8349">
        <f t="shared" ca="1" si="130"/>
        <v>57273</v>
      </c>
    </row>
    <row r="8350" spans="1:2">
      <c r="A8350">
        <v>90409</v>
      </c>
      <c r="B8350">
        <f t="shared" ca="1" si="130"/>
        <v>49805</v>
      </c>
    </row>
    <row r="8351" spans="1:2">
      <c r="A8351">
        <v>112251</v>
      </c>
      <c r="B8351">
        <f t="shared" ca="1" si="130"/>
        <v>84672</v>
      </c>
    </row>
    <row r="8352" spans="1:2">
      <c r="A8352">
        <v>108221</v>
      </c>
      <c r="B8352">
        <f t="shared" ca="1" si="130"/>
        <v>49464</v>
      </c>
    </row>
    <row r="8353" spans="1:2">
      <c r="A8353">
        <v>134125</v>
      </c>
      <c r="B8353">
        <f t="shared" ca="1" si="130"/>
        <v>60461</v>
      </c>
    </row>
    <row r="8354" spans="1:2">
      <c r="A8354">
        <v>125880</v>
      </c>
      <c r="B8354">
        <f t="shared" ca="1" si="130"/>
        <v>57458</v>
      </c>
    </row>
    <row r="8355" spans="1:2">
      <c r="A8355">
        <v>111656</v>
      </c>
      <c r="B8355">
        <f t="shared" ca="1" si="130"/>
        <v>842</v>
      </c>
    </row>
    <row r="8356" spans="1:2">
      <c r="A8356">
        <v>119646</v>
      </c>
      <c r="B8356">
        <f t="shared" ca="1" si="130"/>
        <v>80131</v>
      </c>
    </row>
    <row r="8357" spans="1:2">
      <c r="A8357">
        <v>129682</v>
      </c>
      <c r="B8357">
        <f t="shared" ca="1" si="130"/>
        <v>6268</v>
      </c>
    </row>
    <row r="8358" spans="1:2">
      <c r="A8358">
        <v>112297</v>
      </c>
      <c r="B8358">
        <f t="shared" ca="1" si="130"/>
        <v>98398</v>
      </c>
    </row>
    <row r="8359" spans="1:2">
      <c r="A8359">
        <v>106582</v>
      </c>
      <c r="B8359">
        <f t="shared" ca="1" si="130"/>
        <v>86844</v>
      </c>
    </row>
    <row r="8360" spans="1:2">
      <c r="A8360">
        <v>93443</v>
      </c>
      <c r="B8360">
        <f t="shared" ca="1" si="130"/>
        <v>30367</v>
      </c>
    </row>
    <row r="8361" spans="1:2">
      <c r="A8361">
        <v>132867</v>
      </c>
      <c r="B8361">
        <f t="shared" ca="1" si="130"/>
        <v>28887</v>
      </c>
    </row>
    <row r="8362" spans="1:2">
      <c r="A8362">
        <v>117110</v>
      </c>
      <c r="B8362">
        <f t="shared" ca="1" si="130"/>
        <v>326</v>
      </c>
    </row>
    <row r="8363" spans="1:2">
      <c r="A8363">
        <v>118808</v>
      </c>
      <c r="B8363">
        <f t="shared" ca="1" si="130"/>
        <v>4834</v>
      </c>
    </row>
    <row r="8364" spans="1:2">
      <c r="A8364">
        <v>81878</v>
      </c>
      <c r="B8364">
        <f t="shared" ca="1" si="130"/>
        <v>69865</v>
      </c>
    </row>
    <row r="8365" spans="1:2">
      <c r="A8365">
        <v>115375</v>
      </c>
      <c r="B8365">
        <f t="shared" ca="1" si="130"/>
        <v>56812</v>
      </c>
    </row>
    <row r="8366" spans="1:2">
      <c r="A8366">
        <v>85829</v>
      </c>
      <c r="B8366">
        <f t="shared" ca="1" si="130"/>
        <v>14966</v>
      </c>
    </row>
    <row r="8367" spans="1:2">
      <c r="A8367">
        <v>151757</v>
      </c>
      <c r="B8367">
        <f t="shared" ca="1" si="130"/>
        <v>61005</v>
      </c>
    </row>
    <row r="8368" spans="1:2">
      <c r="A8368">
        <v>85081</v>
      </c>
      <c r="B8368">
        <f t="shared" ca="1" si="130"/>
        <v>99660</v>
      </c>
    </row>
    <row r="8369" spans="1:2">
      <c r="A8369">
        <v>134892</v>
      </c>
      <c r="B8369">
        <f t="shared" ca="1" si="130"/>
        <v>10236</v>
      </c>
    </row>
    <row r="8370" spans="1:2">
      <c r="A8370">
        <v>126417</v>
      </c>
      <c r="B8370">
        <f t="shared" ca="1" si="130"/>
        <v>80556</v>
      </c>
    </row>
    <row r="8371" spans="1:2">
      <c r="A8371">
        <v>100746</v>
      </c>
      <c r="B8371">
        <f t="shared" ca="1" si="130"/>
        <v>72523</v>
      </c>
    </row>
    <row r="8372" spans="1:2">
      <c r="A8372">
        <v>109446</v>
      </c>
      <c r="B8372">
        <f t="shared" ca="1" si="130"/>
        <v>60269</v>
      </c>
    </row>
    <row r="8373" spans="1:2">
      <c r="A8373">
        <v>130703</v>
      </c>
      <c r="B8373">
        <f t="shared" ca="1" si="130"/>
        <v>51337</v>
      </c>
    </row>
    <row r="8374" spans="1:2">
      <c r="A8374">
        <v>112431</v>
      </c>
      <c r="B8374">
        <f t="shared" ca="1" si="130"/>
        <v>33068</v>
      </c>
    </row>
    <row r="8375" spans="1:2">
      <c r="A8375">
        <v>139026</v>
      </c>
      <c r="B8375">
        <f t="shared" ca="1" si="130"/>
        <v>4009</v>
      </c>
    </row>
    <row r="8376" spans="1:2">
      <c r="A8376">
        <v>143857</v>
      </c>
      <c r="B8376">
        <f t="shared" ca="1" si="130"/>
        <v>7011</v>
      </c>
    </row>
    <row r="8377" spans="1:2">
      <c r="A8377">
        <v>144647</v>
      </c>
      <c r="B8377">
        <f t="shared" ca="1" si="130"/>
        <v>76211</v>
      </c>
    </row>
    <row r="8378" spans="1:2">
      <c r="A8378">
        <v>81475</v>
      </c>
      <c r="B8378">
        <f t="shared" ca="1" si="130"/>
        <v>50977</v>
      </c>
    </row>
    <row r="8379" spans="1:2">
      <c r="A8379">
        <v>146764</v>
      </c>
      <c r="B8379">
        <f t="shared" ca="1" si="130"/>
        <v>89494</v>
      </c>
    </row>
    <row r="8380" spans="1:2">
      <c r="A8380">
        <v>143668</v>
      </c>
      <c r="B8380">
        <f t="shared" ca="1" si="130"/>
        <v>17595</v>
      </c>
    </row>
    <row r="8381" spans="1:2">
      <c r="A8381">
        <v>99974</v>
      </c>
      <c r="B8381">
        <f t="shared" ca="1" si="130"/>
        <v>46100</v>
      </c>
    </row>
    <row r="8382" spans="1:2">
      <c r="A8382">
        <v>141363</v>
      </c>
      <c r="B8382">
        <f t="shared" ca="1" si="130"/>
        <v>69761</v>
      </c>
    </row>
    <row r="8383" spans="1:2">
      <c r="A8383">
        <v>148383</v>
      </c>
      <c r="B8383">
        <f t="shared" ca="1" si="130"/>
        <v>67521</v>
      </c>
    </row>
    <row r="8384" spans="1:2">
      <c r="A8384">
        <v>88480</v>
      </c>
      <c r="B8384">
        <f t="shared" ca="1" si="130"/>
        <v>8634</v>
      </c>
    </row>
    <row r="8385" spans="1:2">
      <c r="A8385">
        <v>105186</v>
      </c>
      <c r="B8385">
        <f t="shared" ca="1" si="130"/>
        <v>27120</v>
      </c>
    </row>
    <row r="8386" spans="1:2">
      <c r="A8386">
        <v>96823</v>
      </c>
      <c r="B8386">
        <f t="shared" ca="1" si="130"/>
        <v>60359</v>
      </c>
    </row>
    <row r="8387" spans="1:2">
      <c r="A8387">
        <v>148358</v>
      </c>
      <c r="B8387">
        <f t="shared" ref="B8387:B8450" ca="1" si="131">ROUND(RANDBETWEEN(0, 100000),0)</f>
        <v>97385</v>
      </c>
    </row>
    <row r="8388" spans="1:2">
      <c r="A8388">
        <v>112558</v>
      </c>
      <c r="B8388">
        <f t="shared" ca="1" si="131"/>
        <v>58205</v>
      </c>
    </row>
    <row r="8389" spans="1:2">
      <c r="A8389">
        <v>82309</v>
      </c>
      <c r="B8389">
        <f t="shared" ca="1" si="131"/>
        <v>39824</v>
      </c>
    </row>
    <row r="8390" spans="1:2">
      <c r="A8390">
        <v>80447</v>
      </c>
      <c r="B8390">
        <f t="shared" ca="1" si="131"/>
        <v>64985</v>
      </c>
    </row>
    <row r="8391" spans="1:2">
      <c r="A8391">
        <v>86121</v>
      </c>
      <c r="B8391">
        <f t="shared" ca="1" si="131"/>
        <v>53809</v>
      </c>
    </row>
    <row r="8392" spans="1:2">
      <c r="A8392">
        <v>115887</v>
      </c>
      <c r="B8392">
        <f t="shared" ca="1" si="131"/>
        <v>308</v>
      </c>
    </row>
    <row r="8393" spans="1:2">
      <c r="A8393">
        <v>122870</v>
      </c>
      <c r="B8393">
        <f t="shared" ca="1" si="131"/>
        <v>71445</v>
      </c>
    </row>
    <row r="8394" spans="1:2">
      <c r="A8394">
        <v>113006</v>
      </c>
      <c r="B8394">
        <f t="shared" ca="1" si="131"/>
        <v>5899</v>
      </c>
    </row>
    <row r="8395" spans="1:2">
      <c r="A8395">
        <v>116337</v>
      </c>
      <c r="B8395">
        <f t="shared" ca="1" si="131"/>
        <v>67223</v>
      </c>
    </row>
    <row r="8396" spans="1:2">
      <c r="A8396">
        <v>133237</v>
      </c>
      <c r="B8396">
        <f t="shared" ca="1" si="131"/>
        <v>99736</v>
      </c>
    </row>
    <row r="8397" spans="1:2">
      <c r="A8397">
        <v>117538</v>
      </c>
      <c r="B8397">
        <f t="shared" ca="1" si="131"/>
        <v>12695</v>
      </c>
    </row>
    <row r="8398" spans="1:2">
      <c r="A8398">
        <v>117256</v>
      </c>
      <c r="B8398">
        <f t="shared" ca="1" si="131"/>
        <v>55588</v>
      </c>
    </row>
    <row r="8399" spans="1:2">
      <c r="A8399">
        <v>95084</v>
      </c>
      <c r="B8399">
        <f t="shared" ca="1" si="131"/>
        <v>13196</v>
      </c>
    </row>
    <row r="8400" spans="1:2">
      <c r="A8400">
        <v>104551</v>
      </c>
      <c r="B8400">
        <f t="shared" ca="1" si="131"/>
        <v>98683</v>
      </c>
    </row>
    <row r="8401" spans="1:2">
      <c r="A8401">
        <v>148918</v>
      </c>
      <c r="B8401">
        <f t="shared" ca="1" si="131"/>
        <v>28308</v>
      </c>
    </row>
    <row r="8402" spans="1:2">
      <c r="A8402">
        <v>95607</v>
      </c>
      <c r="B8402">
        <f t="shared" ca="1" si="131"/>
        <v>77635</v>
      </c>
    </row>
    <row r="8403" spans="1:2">
      <c r="A8403">
        <v>86610</v>
      </c>
      <c r="B8403">
        <f t="shared" ca="1" si="131"/>
        <v>25453</v>
      </c>
    </row>
    <row r="8404" spans="1:2">
      <c r="A8404">
        <v>129353</v>
      </c>
      <c r="B8404">
        <f t="shared" ca="1" si="131"/>
        <v>85274</v>
      </c>
    </row>
    <row r="8405" spans="1:2">
      <c r="A8405">
        <v>94707</v>
      </c>
      <c r="B8405">
        <f t="shared" ca="1" si="131"/>
        <v>40974</v>
      </c>
    </row>
    <row r="8406" spans="1:2">
      <c r="A8406">
        <v>143577</v>
      </c>
      <c r="B8406">
        <f t="shared" ca="1" si="131"/>
        <v>40294</v>
      </c>
    </row>
    <row r="8407" spans="1:2">
      <c r="A8407">
        <v>99529</v>
      </c>
      <c r="B8407">
        <f t="shared" ca="1" si="131"/>
        <v>26863</v>
      </c>
    </row>
    <row r="8408" spans="1:2">
      <c r="A8408">
        <v>136515</v>
      </c>
      <c r="B8408">
        <f t="shared" ca="1" si="131"/>
        <v>13089</v>
      </c>
    </row>
    <row r="8409" spans="1:2">
      <c r="A8409">
        <v>151312</v>
      </c>
      <c r="B8409">
        <f t="shared" ca="1" si="131"/>
        <v>40537</v>
      </c>
    </row>
    <row r="8410" spans="1:2">
      <c r="A8410">
        <v>128369</v>
      </c>
      <c r="B8410">
        <f t="shared" ca="1" si="131"/>
        <v>7482</v>
      </c>
    </row>
    <row r="8411" spans="1:2">
      <c r="A8411">
        <v>111838</v>
      </c>
      <c r="B8411">
        <f t="shared" ca="1" si="131"/>
        <v>14360</v>
      </c>
    </row>
    <row r="8412" spans="1:2">
      <c r="A8412">
        <v>109061</v>
      </c>
      <c r="B8412">
        <f t="shared" ca="1" si="131"/>
        <v>95449</v>
      </c>
    </row>
    <row r="8413" spans="1:2">
      <c r="A8413">
        <v>136565</v>
      </c>
      <c r="B8413">
        <f t="shared" ca="1" si="131"/>
        <v>41676</v>
      </c>
    </row>
    <row r="8414" spans="1:2">
      <c r="A8414">
        <v>130563</v>
      </c>
      <c r="B8414">
        <f t="shared" ca="1" si="131"/>
        <v>6999</v>
      </c>
    </row>
    <row r="8415" spans="1:2">
      <c r="A8415">
        <v>93499</v>
      </c>
      <c r="B8415">
        <f t="shared" ca="1" si="131"/>
        <v>59485</v>
      </c>
    </row>
    <row r="8416" spans="1:2">
      <c r="A8416">
        <v>102163</v>
      </c>
      <c r="B8416">
        <f t="shared" ca="1" si="131"/>
        <v>12078</v>
      </c>
    </row>
    <row r="8417" spans="1:2">
      <c r="A8417">
        <v>116845</v>
      </c>
      <c r="B8417">
        <f t="shared" ca="1" si="131"/>
        <v>85728</v>
      </c>
    </row>
    <row r="8418" spans="1:2">
      <c r="A8418">
        <v>82292</v>
      </c>
      <c r="B8418">
        <f t="shared" ca="1" si="131"/>
        <v>43845</v>
      </c>
    </row>
    <row r="8419" spans="1:2">
      <c r="A8419">
        <v>135694</v>
      </c>
      <c r="B8419">
        <f t="shared" ca="1" si="131"/>
        <v>84616</v>
      </c>
    </row>
    <row r="8420" spans="1:2">
      <c r="A8420">
        <v>81578</v>
      </c>
      <c r="B8420">
        <f t="shared" ca="1" si="131"/>
        <v>30260</v>
      </c>
    </row>
    <row r="8421" spans="1:2">
      <c r="A8421">
        <v>99918</v>
      </c>
      <c r="B8421">
        <f t="shared" ca="1" si="131"/>
        <v>16813</v>
      </c>
    </row>
    <row r="8422" spans="1:2">
      <c r="A8422">
        <v>117728</v>
      </c>
      <c r="B8422">
        <f t="shared" ca="1" si="131"/>
        <v>38352</v>
      </c>
    </row>
    <row r="8423" spans="1:2">
      <c r="A8423">
        <v>134050</v>
      </c>
      <c r="B8423">
        <f t="shared" ca="1" si="131"/>
        <v>80727</v>
      </c>
    </row>
    <row r="8424" spans="1:2">
      <c r="A8424">
        <v>97925</v>
      </c>
      <c r="B8424">
        <f t="shared" ca="1" si="131"/>
        <v>74427</v>
      </c>
    </row>
    <row r="8425" spans="1:2">
      <c r="A8425">
        <v>83557</v>
      </c>
      <c r="B8425">
        <f t="shared" ca="1" si="131"/>
        <v>68361</v>
      </c>
    </row>
    <row r="8426" spans="1:2">
      <c r="A8426">
        <v>133634</v>
      </c>
      <c r="B8426">
        <f t="shared" ca="1" si="131"/>
        <v>46167</v>
      </c>
    </row>
    <row r="8427" spans="1:2">
      <c r="A8427">
        <v>118511</v>
      </c>
      <c r="B8427">
        <f t="shared" ca="1" si="131"/>
        <v>41635</v>
      </c>
    </row>
    <row r="8428" spans="1:2">
      <c r="A8428">
        <v>86045</v>
      </c>
      <c r="B8428">
        <f t="shared" ca="1" si="131"/>
        <v>85454</v>
      </c>
    </row>
    <row r="8429" spans="1:2">
      <c r="A8429">
        <v>79138</v>
      </c>
      <c r="B8429">
        <f t="shared" ca="1" si="131"/>
        <v>48805</v>
      </c>
    </row>
    <row r="8430" spans="1:2">
      <c r="A8430">
        <v>123760</v>
      </c>
      <c r="B8430">
        <f t="shared" ca="1" si="131"/>
        <v>60246</v>
      </c>
    </row>
    <row r="8431" spans="1:2">
      <c r="A8431">
        <v>106592</v>
      </c>
      <c r="B8431">
        <f t="shared" ca="1" si="131"/>
        <v>59690</v>
      </c>
    </row>
    <row r="8432" spans="1:2">
      <c r="A8432">
        <v>93868</v>
      </c>
      <c r="B8432">
        <f t="shared" ca="1" si="131"/>
        <v>49133</v>
      </c>
    </row>
    <row r="8433" spans="1:2">
      <c r="A8433">
        <v>143032</v>
      </c>
      <c r="B8433">
        <f t="shared" ca="1" si="131"/>
        <v>38323</v>
      </c>
    </row>
    <row r="8434" spans="1:2">
      <c r="A8434">
        <v>142667</v>
      </c>
      <c r="B8434">
        <f t="shared" ca="1" si="131"/>
        <v>95793</v>
      </c>
    </row>
    <row r="8435" spans="1:2">
      <c r="A8435">
        <v>134162</v>
      </c>
      <c r="B8435">
        <f t="shared" ca="1" si="131"/>
        <v>70325</v>
      </c>
    </row>
    <row r="8436" spans="1:2">
      <c r="A8436">
        <v>114150</v>
      </c>
      <c r="B8436">
        <f t="shared" ca="1" si="131"/>
        <v>91042</v>
      </c>
    </row>
    <row r="8437" spans="1:2">
      <c r="A8437">
        <v>99951</v>
      </c>
      <c r="B8437">
        <f t="shared" ca="1" si="131"/>
        <v>42533</v>
      </c>
    </row>
    <row r="8438" spans="1:2">
      <c r="A8438">
        <v>148796</v>
      </c>
      <c r="B8438">
        <f t="shared" ca="1" si="131"/>
        <v>62013</v>
      </c>
    </row>
    <row r="8439" spans="1:2">
      <c r="A8439">
        <v>151411</v>
      </c>
      <c r="B8439">
        <f t="shared" ca="1" si="131"/>
        <v>33754</v>
      </c>
    </row>
    <row r="8440" spans="1:2">
      <c r="A8440">
        <v>119974</v>
      </c>
      <c r="B8440">
        <f t="shared" ca="1" si="131"/>
        <v>78874</v>
      </c>
    </row>
    <row r="8441" spans="1:2">
      <c r="A8441">
        <v>125517</v>
      </c>
      <c r="B8441">
        <f t="shared" ca="1" si="131"/>
        <v>37046</v>
      </c>
    </row>
    <row r="8442" spans="1:2">
      <c r="A8442">
        <v>93380</v>
      </c>
      <c r="B8442">
        <f t="shared" ca="1" si="131"/>
        <v>45943</v>
      </c>
    </row>
    <row r="8443" spans="1:2">
      <c r="A8443">
        <v>132479</v>
      </c>
      <c r="B8443">
        <f t="shared" ca="1" si="131"/>
        <v>9768</v>
      </c>
    </row>
    <row r="8444" spans="1:2">
      <c r="A8444">
        <v>85080</v>
      </c>
      <c r="B8444">
        <f t="shared" ca="1" si="131"/>
        <v>69659</v>
      </c>
    </row>
    <row r="8445" spans="1:2">
      <c r="A8445">
        <v>121199</v>
      </c>
      <c r="B8445">
        <f t="shared" ca="1" si="131"/>
        <v>54614</v>
      </c>
    </row>
    <row r="8446" spans="1:2">
      <c r="A8446">
        <v>92143</v>
      </c>
      <c r="B8446">
        <f t="shared" ca="1" si="131"/>
        <v>42764</v>
      </c>
    </row>
    <row r="8447" spans="1:2">
      <c r="A8447">
        <v>147227</v>
      </c>
      <c r="B8447">
        <f t="shared" ca="1" si="131"/>
        <v>91578</v>
      </c>
    </row>
    <row r="8448" spans="1:2">
      <c r="A8448">
        <v>103104</v>
      </c>
      <c r="B8448">
        <f t="shared" ca="1" si="131"/>
        <v>15273</v>
      </c>
    </row>
    <row r="8449" spans="1:2">
      <c r="A8449">
        <v>144211</v>
      </c>
      <c r="B8449">
        <f t="shared" ca="1" si="131"/>
        <v>78500</v>
      </c>
    </row>
    <row r="8450" spans="1:2">
      <c r="A8450">
        <v>143115</v>
      </c>
      <c r="B8450">
        <f t="shared" ca="1" si="131"/>
        <v>31751</v>
      </c>
    </row>
    <row r="8451" spans="1:2">
      <c r="A8451">
        <v>118240</v>
      </c>
      <c r="B8451">
        <f t="shared" ref="B8451:B8514" ca="1" si="132">ROUND(RANDBETWEEN(0, 100000),0)</f>
        <v>36901</v>
      </c>
    </row>
    <row r="8452" spans="1:2">
      <c r="A8452">
        <v>136148</v>
      </c>
      <c r="B8452">
        <f t="shared" ca="1" si="132"/>
        <v>20800</v>
      </c>
    </row>
    <row r="8453" spans="1:2">
      <c r="A8453">
        <v>90321</v>
      </c>
      <c r="B8453">
        <f t="shared" ca="1" si="132"/>
        <v>61714</v>
      </c>
    </row>
    <row r="8454" spans="1:2">
      <c r="A8454">
        <v>138169</v>
      </c>
      <c r="B8454">
        <f t="shared" ca="1" si="132"/>
        <v>20875</v>
      </c>
    </row>
    <row r="8455" spans="1:2">
      <c r="A8455">
        <v>129090</v>
      </c>
      <c r="B8455">
        <f t="shared" ca="1" si="132"/>
        <v>32641</v>
      </c>
    </row>
    <row r="8456" spans="1:2">
      <c r="A8456">
        <v>148719</v>
      </c>
      <c r="B8456">
        <f t="shared" ca="1" si="132"/>
        <v>61465</v>
      </c>
    </row>
    <row r="8457" spans="1:2">
      <c r="A8457">
        <v>109440</v>
      </c>
      <c r="B8457">
        <f t="shared" ca="1" si="132"/>
        <v>46030</v>
      </c>
    </row>
    <row r="8458" spans="1:2">
      <c r="A8458">
        <v>82693</v>
      </c>
      <c r="B8458">
        <f t="shared" ca="1" si="132"/>
        <v>74537</v>
      </c>
    </row>
    <row r="8459" spans="1:2">
      <c r="A8459">
        <v>154813</v>
      </c>
      <c r="B8459">
        <f t="shared" ca="1" si="132"/>
        <v>42158</v>
      </c>
    </row>
    <row r="8460" spans="1:2">
      <c r="A8460">
        <v>143539</v>
      </c>
      <c r="B8460">
        <f t="shared" ca="1" si="132"/>
        <v>93074</v>
      </c>
    </row>
    <row r="8461" spans="1:2">
      <c r="A8461">
        <v>112835</v>
      </c>
      <c r="B8461">
        <f t="shared" ca="1" si="132"/>
        <v>75542</v>
      </c>
    </row>
    <row r="8462" spans="1:2">
      <c r="A8462">
        <v>93228</v>
      </c>
      <c r="B8462">
        <f t="shared" ca="1" si="132"/>
        <v>72996</v>
      </c>
    </row>
    <row r="8463" spans="1:2">
      <c r="A8463">
        <v>96806</v>
      </c>
      <c r="B8463">
        <f t="shared" ca="1" si="132"/>
        <v>83654</v>
      </c>
    </row>
    <row r="8464" spans="1:2">
      <c r="A8464">
        <v>116531</v>
      </c>
      <c r="B8464">
        <f t="shared" ca="1" si="132"/>
        <v>85524</v>
      </c>
    </row>
    <row r="8465" spans="1:2">
      <c r="A8465">
        <v>81478</v>
      </c>
      <c r="B8465">
        <f t="shared" ca="1" si="132"/>
        <v>15375</v>
      </c>
    </row>
    <row r="8466" spans="1:2">
      <c r="A8466">
        <v>133402</v>
      </c>
      <c r="B8466">
        <f t="shared" ca="1" si="132"/>
        <v>90179</v>
      </c>
    </row>
    <row r="8467" spans="1:2">
      <c r="A8467">
        <v>140848</v>
      </c>
      <c r="B8467">
        <f t="shared" ca="1" si="132"/>
        <v>93847</v>
      </c>
    </row>
    <row r="8468" spans="1:2">
      <c r="A8468">
        <v>136388</v>
      </c>
      <c r="B8468">
        <f t="shared" ca="1" si="132"/>
        <v>51123</v>
      </c>
    </row>
    <row r="8469" spans="1:2">
      <c r="A8469">
        <v>148540</v>
      </c>
      <c r="B8469">
        <f t="shared" ca="1" si="132"/>
        <v>41633</v>
      </c>
    </row>
    <row r="8470" spans="1:2">
      <c r="A8470">
        <v>109942</v>
      </c>
      <c r="B8470">
        <f t="shared" ca="1" si="132"/>
        <v>87188</v>
      </c>
    </row>
    <row r="8471" spans="1:2">
      <c r="A8471">
        <v>154745</v>
      </c>
      <c r="B8471">
        <f t="shared" ca="1" si="132"/>
        <v>83882</v>
      </c>
    </row>
    <row r="8472" spans="1:2">
      <c r="A8472">
        <v>122700</v>
      </c>
      <c r="B8472">
        <f t="shared" ca="1" si="132"/>
        <v>97617</v>
      </c>
    </row>
    <row r="8473" spans="1:2">
      <c r="A8473">
        <v>122571</v>
      </c>
      <c r="B8473">
        <f t="shared" ca="1" si="132"/>
        <v>74854</v>
      </c>
    </row>
    <row r="8474" spans="1:2">
      <c r="A8474">
        <v>153704</v>
      </c>
      <c r="B8474">
        <f t="shared" ca="1" si="132"/>
        <v>65444</v>
      </c>
    </row>
    <row r="8475" spans="1:2">
      <c r="A8475">
        <v>146403</v>
      </c>
      <c r="B8475">
        <f t="shared" ca="1" si="132"/>
        <v>13998</v>
      </c>
    </row>
    <row r="8476" spans="1:2">
      <c r="A8476">
        <v>141282</v>
      </c>
      <c r="B8476">
        <f t="shared" ca="1" si="132"/>
        <v>94365</v>
      </c>
    </row>
    <row r="8477" spans="1:2">
      <c r="A8477">
        <v>150201</v>
      </c>
      <c r="B8477">
        <f t="shared" ca="1" si="132"/>
        <v>40314</v>
      </c>
    </row>
    <row r="8478" spans="1:2">
      <c r="A8478">
        <v>115091</v>
      </c>
      <c r="B8478">
        <f t="shared" ca="1" si="132"/>
        <v>55519</v>
      </c>
    </row>
    <row r="8479" spans="1:2">
      <c r="A8479">
        <v>118705</v>
      </c>
      <c r="B8479">
        <f t="shared" ca="1" si="132"/>
        <v>71749</v>
      </c>
    </row>
    <row r="8480" spans="1:2">
      <c r="A8480">
        <v>92378</v>
      </c>
      <c r="B8480">
        <f t="shared" ca="1" si="132"/>
        <v>72258</v>
      </c>
    </row>
    <row r="8481" spans="1:2">
      <c r="A8481">
        <v>133319</v>
      </c>
      <c r="B8481">
        <f t="shared" ca="1" si="132"/>
        <v>25710</v>
      </c>
    </row>
    <row r="8482" spans="1:2">
      <c r="A8482">
        <v>100646</v>
      </c>
      <c r="B8482">
        <f t="shared" ca="1" si="132"/>
        <v>50162</v>
      </c>
    </row>
    <row r="8483" spans="1:2">
      <c r="A8483">
        <v>83955</v>
      </c>
      <c r="B8483">
        <f t="shared" ca="1" si="132"/>
        <v>12303</v>
      </c>
    </row>
    <row r="8484" spans="1:2">
      <c r="A8484">
        <v>81253</v>
      </c>
      <c r="B8484">
        <f t="shared" ca="1" si="132"/>
        <v>80789</v>
      </c>
    </row>
    <row r="8485" spans="1:2">
      <c r="A8485">
        <v>108687</v>
      </c>
      <c r="B8485">
        <f t="shared" ca="1" si="132"/>
        <v>96639</v>
      </c>
    </row>
    <row r="8486" spans="1:2">
      <c r="A8486">
        <v>148533</v>
      </c>
      <c r="B8486">
        <f t="shared" ca="1" si="132"/>
        <v>58643</v>
      </c>
    </row>
    <row r="8487" spans="1:2">
      <c r="A8487">
        <v>114120</v>
      </c>
      <c r="B8487">
        <f t="shared" ca="1" si="132"/>
        <v>68152</v>
      </c>
    </row>
    <row r="8488" spans="1:2">
      <c r="A8488">
        <v>153158</v>
      </c>
      <c r="B8488">
        <f t="shared" ca="1" si="132"/>
        <v>88501</v>
      </c>
    </row>
    <row r="8489" spans="1:2">
      <c r="A8489">
        <v>128109</v>
      </c>
      <c r="B8489">
        <f t="shared" ca="1" si="132"/>
        <v>1463</v>
      </c>
    </row>
    <row r="8490" spans="1:2">
      <c r="A8490">
        <v>123275</v>
      </c>
      <c r="B8490">
        <f t="shared" ca="1" si="132"/>
        <v>67571</v>
      </c>
    </row>
    <row r="8491" spans="1:2">
      <c r="A8491">
        <v>86519</v>
      </c>
      <c r="B8491">
        <f t="shared" ca="1" si="132"/>
        <v>10860</v>
      </c>
    </row>
    <row r="8492" spans="1:2">
      <c r="A8492">
        <v>112910</v>
      </c>
      <c r="B8492">
        <f t="shared" ca="1" si="132"/>
        <v>77498</v>
      </c>
    </row>
    <row r="8493" spans="1:2">
      <c r="A8493">
        <v>154705</v>
      </c>
      <c r="B8493">
        <f t="shared" ca="1" si="132"/>
        <v>84452</v>
      </c>
    </row>
    <row r="8494" spans="1:2">
      <c r="A8494">
        <v>92373</v>
      </c>
      <c r="B8494">
        <f t="shared" ca="1" si="132"/>
        <v>33508</v>
      </c>
    </row>
    <row r="8495" spans="1:2">
      <c r="A8495">
        <v>144890</v>
      </c>
      <c r="B8495">
        <f t="shared" ca="1" si="132"/>
        <v>79348</v>
      </c>
    </row>
    <row r="8496" spans="1:2">
      <c r="A8496">
        <v>81274</v>
      </c>
      <c r="B8496">
        <f t="shared" ca="1" si="132"/>
        <v>97005</v>
      </c>
    </row>
    <row r="8497" spans="1:2">
      <c r="A8497">
        <v>149653</v>
      </c>
      <c r="B8497">
        <f t="shared" ca="1" si="132"/>
        <v>16229</v>
      </c>
    </row>
    <row r="8498" spans="1:2">
      <c r="A8498">
        <v>143318</v>
      </c>
      <c r="B8498">
        <f t="shared" ca="1" si="132"/>
        <v>239</v>
      </c>
    </row>
    <row r="8499" spans="1:2">
      <c r="A8499">
        <v>143499</v>
      </c>
      <c r="B8499">
        <f t="shared" ca="1" si="132"/>
        <v>18760</v>
      </c>
    </row>
    <row r="8500" spans="1:2">
      <c r="A8500">
        <v>108700</v>
      </c>
      <c r="B8500">
        <f t="shared" ca="1" si="132"/>
        <v>49269</v>
      </c>
    </row>
    <row r="8501" spans="1:2">
      <c r="A8501">
        <v>114213</v>
      </c>
      <c r="B8501">
        <f t="shared" ca="1" si="132"/>
        <v>41211</v>
      </c>
    </row>
    <row r="8502" spans="1:2">
      <c r="A8502">
        <v>147057</v>
      </c>
      <c r="B8502">
        <f t="shared" ca="1" si="132"/>
        <v>63423</v>
      </c>
    </row>
    <row r="8503" spans="1:2">
      <c r="A8503">
        <v>78742</v>
      </c>
      <c r="B8503">
        <f t="shared" ca="1" si="132"/>
        <v>88295</v>
      </c>
    </row>
    <row r="8504" spans="1:2">
      <c r="A8504">
        <v>127297</v>
      </c>
      <c r="B8504">
        <f t="shared" ca="1" si="132"/>
        <v>83945</v>
      </c>
    </row>
    <row r="8505" spans="1:2">
      <c r="A8505">
        <v>153779</v>
      </c>
      <c r="B8505">
        <f t="shared" ca="1" si="132"/>
        <v>41334</v>
      </c>
    </row>
    <row r="8506" spans="1:2">
      <c r="A8506">
        <v>81063</v>
      </c>
      <c r="B8506">
        <f t="shared" ca="1" si="132"/>
        <v>23184</v>
      </c>
    </row>
    <row r="8507" spans="1:2">
      <c r="A8507">
        <v>84658</v>
      </c>
      <c r="B8507">
        <f t="shared" ca="1" si="132"/>
        <v>16416</v>
      </c>
    </row>
    <row r="8508" spans="1:2">
      <c r="A8508">
        <v>109856</v>
      </c>
      <c r="B8508">
        <f t="shared" ca="1" si="132"/>
        <v>21387</v>
      </c>
    </row>
    <row r="8509" spans="1:2">
      <c r="A8509">
        <v>147403</v>
      </c>
      <c r="B8509">
        <f t="shared" ca="1" si="132"/>
        <v>84248</v>
      </c>
    </row>
    <row r="8510" spans="1:2">
      <c r="A8510">
        <v>86290</v>
      </c>
      <c r="B8510">
        <f t="shared" ca="1" si="132"/>
        <v>78140</v>
      </c>
    </row>
    <row r="8511" spans="1:2">
      <c r="A8511">
        <v>133926</v>
      </c>
      <c r="B8511">
        <f t="shared" ca="1" si="132"/>
        <v>1597</v>
      </c>
    </row>
    <row r="8512" spans="1:2">
      <c r="A8512">
        <v>98812</v>
      </c>
      <c r="B8512">
        <f t="shared" ca="1" si="132"/>
        <v>97834</v>
      </c>
    </row>
    <row r="8513" spans="1:2">
      <c r="A8513">
        <v>137073</v>
      </c>
      <c r="B8513">
        <f t="shared" ca="1" si="132"/>
        <v>13079</v>
      </c>
    </row>
    <row r="8514" spans="1:2">
      <c r="A8514">
        <v>78339</v>
      </c>
      <c r="B8514">
        <f t="shared" ca="1" si="132"/>
        <v>62237</v>
      </c>
    </row>
    <row r="8515" spans="1:2">
      <c r="A8515">
        <v>148286</v>
      </c>
      <c r="B8515">
        <f t="shared" ref="B8515:B8578" ca="1" si="133">ROUND(RANDBETWEEN(0, 100000),0)</f>
        <v>33829</v>
      </c>
    </row>
    <row r="8516" spans="1:2">
      <c r="A8516">
        <v>133785</v>
      </c>
      <c r="B8516">
        <f t="shared" ca="1" si="133"/>
        <v>4387</v>
      </c>
    </row>
    <row r="8517" spans="1:2">
      <c r="A8517">
        <v>132833</v>
      </c>
      <c r="B8517">
        <f t="shared" ca="1" si="133"/>
        <v>83850</v>
      </c>
    </row>
    <row r="8518" spans="1:2">
      <c r="A8518">
        <v>148064</v>
      </c>
      <c r="B8518">
        <f t="shared" ca="1" si="133"/>
        <v>1716</v>
      </c>
    </row>
    <row r="8519" spans="1:2">
      <c r="A8519">
        <v>149648</v>
      </c>
      <c r="B8519">
        <f t="shared" ca="1" si="133"/>
        <v>32377</v>
      </c>
    </row>
    <row r="8520" spans="1:2">
      <c r="A8520">
        <v>108979</v>
      </c>
      <c r="B8520">
        <f t="shared" ca="1" si="133"/>
        <v>33517</v>
      </c>
    </row>
    <row r="8521" spans="1:2">
      <c r="A8521">
        <v>79696</v>
      </c>
      <c r="B8521">
        <f t="shared" ca="1" si="133"/>
        <v>41678</v>
      </c>
    </row>
    <row r="8522" spans="1:2">
      <c r="A8522">
        <v>113239</v>
      </c>
      <c r="B8522">
        <f t="shared" ca="1" si="133"/>
        <v>2071</v>
      </c>
    </row>
    <row r="8523" spans="1:2">
      <c r="A8523">
        <v>102120</v>
      </c>
      <c r="B8523">
        <f t="shared" ca="1" si="133"/>
        <v>99064</v>
      </c>
    </row>
    <row r="8524" spans="1:2">
      <c r="A8524">
        <v>141125</v>
      </c>
      <c r="B8524">
        <f t="shared" ca="1" si="133"/>
        <v>48489</v>
      </c>
    </row>
    <row r="8525" spans="1:2">
      <c r="A8525">
        <v>89482</v>
      </c>
      <c r="B8525">
        <f t="shared" ca="1" si="133"/>
        <v>45775</v>
      </c>
    </row>
    <row r="8526" spans="1:2">
      <c r="A8526">
        <v>136103</v>
      </c>
      <c r="B8526">
        <f t="shared" ca="1" si="133"/>
        <v>51639</v>
      </c>
    </row>
    <row r="8527" spans="1:2">
      <c r="A8527">
        <v>150685</v>
      </c>
      <c r="B8527">
        <f t="shared" ca="1" si="133"/>
        <v>70242</v>
      </c>
    </row>
    <row r="8528" spans="1:2">
      <c r="A8528">
        <v>115068</v>
      </c>
      <c r="B8528">
        <f t="shared" ca="1" si="133"/>
        <v>86188</v>
      </c>
    </row>
    <row r="8529" spans="1:2">
      <c r="A8529">
        <v>81258</v>
      </c>
      <c r="B8529">
        <f t="shared" ca="1" si="133"/>
        <v>78366</v>
      </c>
    </row>
    <row r="8530" spans="1:2">
      <c r="A8530">
        <v>84134</v>
      </c>
      <c r="B8530">
        <f t="shared" ca="1" si="133"/>
        <v>60878</v>
      </c>
    </row>
    <row r="8531" spans="1:2">
      <c r="A8531">
        <v>100064</v>
      </c>
      <c r="B8531">
        <f t="shared" ca="1" si="133"/>
        <v>34402</v>
      </c>
    </row>
    <row r="8532" spans="1:2">
      <c r="A8532">
        <v>85517</v>
      </c>
      <c r="B8532">
        <f t="shared" ca="1" si="133"/>
        <v>98174</v>
      </c>
    </row>
    <row r="8533" spans="1:2">
      <c r="A8533">
        <v>119970</v>
      </c>
      <c r="B8533">
        <f t="shared" ca="1" si="133"/>
        <v>98929</v>
      </c>
    </row>
    <row r="8534" spans="1:2">
      <c r="A8534">
        <v>117428</v>
      </c>
      <c r="B8534">
        <f t="shared" ca="1" si="133"/>
        <v>26221</v>
      </c>
    </row>
    <row r="8535" spans="1:2">
      <c r="A8535">
        <v>115312</v>
      </c>
      <c r="B8535">
        <f t="shared" ca="1" si="133"/>
        <v>17070</v>
      </c>
    </row>
    <row r="8536" spans="1:2">
      <c r="A8536">
        <v>145806</v>
      </c>
      <c r="B8536">
        <f t="shared" ca="1" si="133"/>
        <v>23808</v>
      </c>
    </row>
    <row r="8537" spans="1:2">
      <c r="A8537">
        <v>113323</v>
      </c>
      <c r="B8537">
        <f t="shared" ca="1" si="133"/>
        <v>63316</v>
      </c>
    </row>
    <row r="8538" spans="1:2">
      <c r="A8538">
        <v>148861</v>
      </c>
      <c r="B8538">
        <f t="shared" ca="1" si="133"/>
        <v>31064</v>
      </c>
    </row>
    <row r="8539" spans="1:2">
      <c r="A8539">
        <v>112849</v>
      </c>
      <c r="B8539">
        <f t="shared" ca="1" si="133"/>
        <v>28625</v>
      </c>
    </row>
    <row r="8540" spans="1:2">
      <c r="A8540">
        <v>152364</v>
      </c>
      <c r="B8540">
        <f t="shared" ca="1" si="133"/>
        <v>65582</v>
      </c>
    </row>
    <row r="8541" spans="1:2">
      <c r="A8541">
        <v>83124</v>
      </c>
      <c r="B8541">
        <f t="shared" ca="1" si="133"/>
        <v>61858</v>
      </c>
    </row>
    <row r="8542" spans="1:2">
      <c r="A8542">
        <v>120948</v>
      </c>
      <c r="B8542">
        <f t="shared" ca="1" si="133"/>
        <v>16256</v>
      </c>
    </row>
    <row r="8543" spans="1:2">
      <c r="A8543">
        <v>103779</v>
      </c>
      <c r="B8543">
        <f t="shared" ca="1" si="133"/>
        <v>10349</v>
      </c>
    </row>
    <row r="8544" spans="1:2">
      <c r="A8544">
        <v>112416</v>
      </c>
      <c r="B8544">
        <f t="shared" ca="1" si="133"/>
        <v>38220</v>
      </c>
    </row>
    <row r="8545" spans="1:2">
      <c r="A8545">
        <v>87951</v>
      </c>
      <c r="B8545">
        <f t="shared" ca="1" si="133"/>
        <v>27926</v>
      </c>
    </row>
    <row r="8546" spans="1:2">
      <c r="A8546">
        <v>106804</v>
      </c>
      <c r="B8546">
        <f t="shared" ca="1" si="133"/>
        <v>18103</v>
      </c>
    </row>
    <row r="8547" spans="1:2">
      <c r="A8547">
        <v>112162</v>
      </c>
      <c r="B8547">
        <f t="shared" ca="1" si="133"/>
        <v>50057</v>
      </c>
    </row>
    <row r="8548" spans="1:2">
      <c r="A8548">
        <v>99135</v>
      </c>
      <c r="B8548">
        <f t="shared" ca="1" si="133"/>
        <v>91116</v>
      </c>
    </row>
    <row r="8549" spans="1:2">
      <c r="A8549">
        <v>149676</v>
      </c>
      <c r="B8549">
        <f t="shared" ca="1" si="133"/>
        <v>50932</v>
      </c>
    </row>
    <row r="8550" spans="1:2">
      <c r="A8550">
        <v>146068</v>
      </c>
      <c r="B8550">
        <f t="shared" ca="1" si="133"/>
        <v>38070</v>
      </c>
    </row>
    <row r="8551" spans="1:2">
      <c r="A8551">
        <v>88423</v>
      </c>
      <c r="B8551">
        <f t="shared" ca="1" si="133"/>
        <v>5516</v>
      </c>
    </row>
    <row r="8552" spans="1:2">
      <c r="A8552">
        <v>112330</v>
      </c>
      <c r="B8552">
        <f t="shared" ca="1" si="133"/>
        <v>81081</v>
      </c>
    </row>
    <row r="8553" spans="1:2">
      <c r="A8553">
        <v>146065</v>
      </c>
      <c r="B8553">
        <f t="shared" ca="1" si="133"/>
        <v>90001</v>
      </c>
    </row>
    <row r="8554" spans="1:2">
      <c r="A8554">
        <v>120745</v>
      </c>
      <c r="B8554">
        <f t="shared" ca="1" si="133"/>
        <v>37256</v>
      </c>
    </row>
    <row r="8555" spans="1:2">
      <c r="A8555">
        <v>132227</v>
      </c>
      <c r="B8555">
        <f t="shared" ca="1" si="133"/>
        <v>34672</v>
      </c>
    </row>
    <row r="8556" spans="1:2">
      <c r="A8556">
        <v>152499</v>
      </c>
      <c r="B8556">
        <f t="shared" ca="1" si="133"/>
        <v>28146</v>
      </c>
    </row>
    <row r="8557" spans="1:2">
      <c r="A8557">
        <v>153228</v>
      </c>
      <c r="B8557">
        <f t="shared" ca="1" si="133"/>
        <v>93392</v>
      </c>
    </row>
    <row r="8558" spans="1:2">
      <c r="A8558">
        <v>132872</v>
      </c>
      <c r="B8558">
        <f t="shared" ca="1" si="133"/>
        <v>38753</v>
      </c>
    </row>
    <row r="8559" spans="1:2">
      <c r="A8559">
        <v>99279</v>
      </c>
      <c r="B8559">
        <f t="shared" ca="1" si="133"/>
        <v>81500</v>
      </c>
    </row>
    <row r="8560" spans="1:2">
      <c r="A8560">
        <v>112035</v>
      </c>
      <c r="B8560">
        <f t="shared" ca="1" si="133"/>
        <v>76350</v>
      </c>
    </row>
    <row r="8561" spans="1:2">
      <c r="A8561">
        <v>148546</v>
      </c>
      <c r="B8561">
        <f t="shared" ca="1" si="133"/>
        <v>98278</v>
      </c>
    </row>
    <row r="8562" spans="1:2">
      <c r="A8562">
        <v>136261</v>
      </c>
      <c r="B8562">
        <f t="shared" ca="1" si="133"/>
        <v>41278</v>
      </c>
    </row>
    <row r="8563" spans="1:2">
      <c r="A8563">
        <v>149071</v>
      </c>
      <c r="B8563">
        <f t="shared" ca="1" si="133"/>
        <v>64832</v>
      </c>
    </row>
    <row r="8564" spans="1:2">
      <c r="A8564">
        <v>90436</v>
      </c>
      <c r="B8564">
        <f t="shared" ca="1" si="133"/>
        <v>61256</v>
      </c>
    </row>
    <row r="8565" spans="1:2">
      <c r="A8565">
        <v>112191</v>
      </c>
      <c r="B8565">
        <f t="shared" ca="1" si="133"/>
        <v>17109</v>
      </c>
    </row>
    <row r="8566" spans="1:2">
      <c r="A8566">
        <v>118836</v>
      </c>
      <c r="B8566">
        <f t="shared" ca="1" si="133"/>
        <v>13930</v>
      </c>
    </row>
    <row r="8567" spans="1:2">
      <c r="A8567">
        <v>128362</v>
      </c>
      <c r="B8567">
        <f t="shared" ca="1" si="133"/>
        <v>52460</v>
      </c>
    </row>
    <row r="8568" spans="1:2">
      <c r="A8568">
        <v>152150</v>
      </c>
      <c r="B8568">
        <f t="shared" ca="1" si="133"/>
        <v>2276</v>
      </c>
    </row>
    <row r="8569" spans="1:2">
      <c r="A8569">
        <v>128838</v>
      </c>
      <c r="B8569">
        <f t="shared" ca="1" si="133"/>
        <v>34194</v>
      </c>
    </row>
    <row r="8570" spans="1:2">
      <c r="A8570">
        <v>121629</v>
      </c>
      <c r="B8570">
        <f t="shared" ca="1" si="133"/>
        <v>26378</v>
      </c>
    </row>
    <row r="8571" spans="1:2">
      <c r="A8571">
        <v>93137</v>
      </c>
      <c r="B8571">
        <f t="shared" ca="1" si="133"/>
        <v>46387</v>
      </c>
    </row>
    <row r="8572" spans="1:2">
      <c r="A8572">
        <v>109495</v>
      </c>
      <c r="B8572">
        <f t="shared" ca="1" si="133"/>
        <v>78064</v>
      </c>
    </row>
    <row r="8573" spans="1:2">
      <c r="A8573">
        <v>85136</v>
      </c>
      <c r="B8573">
        <f t="shared" ca="1" si="133"/>
        <v>2675</v>
      </c>
    </row>
    <row r="8574" spans="1:2">
      <c r="A8574">
        <v>104505</v>
      </c>
      <c r="B8574">
        <f t="shared" ca="1" si="133"/>
        <v>5024</v>
      </c>
    </row>
    <row r="8575" spans="1:2">
      <c r="A8575">
        <v>148597</v>
      </c>
      <c r="B8575">
        <f t="shared" ca="1" si="133"/>
        <v>49004</v>
      </c>
    </row>
    <row r="8576" spans="1:2">
      <c r="A8576">
        <v>118973</v>
      </c>
      <c r="B8576">
        <f t="shared" ca="1" si="133"/>
        <v>55135</v>
      </c>
    </row>
    <row r="8577" spans="1:2">
      <c r="A8577">
        <v>144453</v>
      </c>
      <c r="B8577">
        <f t="shared" ca="1" si="133"/>
        <v>57160</v>
      </c>
    </row>
    <row r="8578" spans="1:2">
      <c r="A8578">
        <v>151095</v>
      </c>
      <c r="B8578">
        <f t="shared" ca="1" si="133"/>
        <v>89717</v>
      </c>
    </row>
    <row r="8579" spans="1:2">
      <c r="A8579">
        <v>81685</v>
      </c>
      <c r="B8579">
        <f t="shared" ref="B8579:B8642" ca="1" si="134">ROUND(RANDBETWEEN(0, 100000),0)</f>
        <v>46377</v>
      </c>
    </row>
    <row r="8580" spans="1:2">
      <c r="A8580">
        <v>135506</v>
      </c>
      <c r="B8580">
        <f t="shared" ca="1" si="134"/>
        <v>67341</v>
      </c>
    </row>
    <row r="8581" spans="1:2">
      <c r="A8581">
        <v>92794</v>
      </c>
      <c r="B8581">
        <f t="shared" ca="1" si="134"/>
        <v>7788</v>
      </c>
    </row>
    <row r="8582" spans="1:2">
      <c r="A8582">
        <v>111596</v>
      </c>
      <c r="B8582">
        <f t="shared" ca="1" si="134"/>
        <v>33278</v>
      </c>
    </row>
    <row r="8583" spans="1:2">
      <c r="A8583">
        <v>129688</v>
      </c>
      <c r="B8583">
        <f t="shared" ca="1" si="134"/>
        <v>38942</v>
      </c>
    </row>
    <row r="8584" spans="1:2">
      <c r="A8584">
        <v>142593</v>
      </c>
      <c r="B8584">
        <f t="shared" ca="1" si="134"/>
        <v>27446</v>
      </c>
    </row>
    <row r="8585" spans="1:2">
      <c r="A8585">
        <v>130289</v>
      </c>
      <c r="B8585">
        <f t="shared" ca="1" si="134"/>
        <v>7568</v>
      </c>
    </row>
    <row r="8586" spans="1:2">
      <c r="A8586">
        <v>103877</v>
      </c>
      <c r="B8586">
        <f t="shared" ca="1" si="134"/>
        <v>26781</v>
      </c>
    </row>
    <row r="8587" spans="1:2">
      <c r="A8587">
        <v>92718</v>
      </c>
      <c r="B8587">
        <f t="shared" ca="1" si="134"/>
        <v>76261</v>
      </c>
    </row>
    <row r="8588" spans="1:2">
      <c r="A8588">
        <v>105084</v>
      </c>
      <c r="B8588">
        <f t="shared" ca="1" si="134"/>
        <v>57356</v>
      </c>
    </row>
    <row r="8589" spans="1:2">
      <c r="A8589">
        <v>85112</v>
      </c>
      <c r="B8589">
        <f t="shared" ca="1" si="134"/>
        <v>77363</v>
      </c>
    </row>
    <row r="8590" spans="1:2">
      <c r="A8590">
        <v>103697</v>
      </c>
      <c r="B8590">
        <f t="shared" ca="1" si="134"/>
        <v>23273</v>
      </c>
    </row>
    <row r="8591" spans="1:2">
      <c r="A8591">
        <v>95038</v>
      </c>
      <c r="B8591">
        <f t="shared" ca="1" si="134"/>
        <v>33309</v>
      </c>
    </row>
    <row r="8592" spans="1:2">
      <c r="A8592">
        <v>139067</v>
      </c>
      <c r="B8592">
        <f t="shared" ca="1" si="134"/>
        <v>62714</v>
      </c>
    </row>
    <row r="8593" spans="1:2">
      <c r="A8593">
        <v>79384</v>
      </c>
      <c r="B8593">
        <f t="shared" ca="1" si="134"/>
        <v>7630</v>
      </c>
    </row>
    <row r="8594" spans="1:2">
      <c r="A8594">
        <v>115193</v>
      </c>
      <c r="B8594">
        <f t="shared" ca="1" si="134"/>
        <v>39073</v>
      </c>
    </row>
    <row r="8595" spans="1:2">
      <c r="A8595">
        <v>93545</v>
      </c>
      <c r="B8595">
        <f t="shared" ca="1" si="134"/>
        <v>29919</v>
      </c>
    </row>
    <row r="8596" spans="1:2">
      <c r="A8596">
        <v>119444</v>
      </c>
      <c r="B8596">
        <f t="shared" ca="1" si="134"/>
        <v>58744</v>
      </c>
    </row>
    <row r="8597" spans="1:2">
      <c r="A8597">
        <v>142132</v>
      </c>
      <c r="B8597">
        <f t="shared" ca="1" si="134"/>
        <v>52417</v>
      </c>
    </row>
    <row r="8598" spans="1:2">
      <c r="A8598">
        <v>95335</v>
      </c>
      <c r="B8598">
        <f t="shared" ca="1" si="134"/>
        <v>89728</v>
      </c>
    </row>
    <row r="8599" spans="1:2">
      <c r="A8599">
        <v>145943</v>
      </c>
      <c r="B8599">
        <f t="shared" ca="1" si="134"/>
        <v>79352</v>
      </c>
    </row>
    <row r="8600" spans="1:2">
      <c r="A8600">
        <v>80273</v>
      </c>
      <c r="B8600">
        <f t="shared" ca="1" si="134"/>
        <v>95349</v>
      </c>
    </row>
    <row r="8601" spans="1:2">
      <c r="A8601">
        <v>132444</v>
      </c>
      <c r="B8601">
        <f t="shared" ca="1" si="134"/>
        <v>87707</v>
      </c>
    </row>
    <row r="8602" spans="1:2">
      <c r="A8602">
        <v>114228</v>
      </c>
      <c r="B8602">
        <f t="shared" ca="1" si="134"/>
        <v>74744</v>
      </c>
    </row>
    <row r="8603" spans="1:2">
      <c r="A8603">
        <v>91507</v>
      </c>
      <c r="B8603">
        <f t="shared" ca="1" si="134"/>
        <v>48174</v>
      </c>
    </row>
    <row r="8604" spans="1:2">
      <c r="A8604">
        <v>97020</v>
      </c>
      <c r="B8604">
        <f t="shared" ca="1" si="134"/>
        <v>81832</v>
      </c>
    </row>
    <row r="8605" spans="1:2">
      <c r="A8605">
        <v>143080</v>
      </c>
      <c r="B8605">
        <f t="shared" ca="1" si="134"/>
        <v>51599</v>
      </c>
    </row>
    <row r="8606" spans="1:2">
      <c r="A8606">
        <v>92786</v>
      </c>
      <c r="B8606">
        <f t="shared" ca="1" si="134"/>
        <v>73979</v>
      </c>
    </row>
    <row r="8607" spans="1:2">
      <c r="A8607">
        <v>90596</v>
      </c>
      <c r="B8607">
        <f t="shared" ca="1" si="134"/>
        <v>11358</v>
      </c>
    </row>
    <row r="8608" spans="1:2">
      <c r="A8608">
        <v>82891</v>
      </c>
      <c r="B8608">
        <f t="shared" ca="1" si="134"/>
        <v>44279</v>
      </c>
    </row>
    <row r="8609" spans="1:2">
      <c r="A8609">
        <v>151570</v>
      </c>
      <c r="B8609">
        <f t="shared" ca="1" si="134"/>
        <v>97976</v>
      </c>
    </row>
    <row r="8610" spans="1:2">
      <c r="A8610">
        <v>125478</v>
      </c>
      <c r="B8610">
        <f t="shared" ca="1" si="134"/>
        <v>45492</v>
      </c>
    </row>
    <row r="8611" spans="1:2">
      <c r="A8611">
        <v>152946</v>
      </c>
      <c r="B8611">
        <f t="shared" ca="1" si="134"/>
        <v>90639</v>
      </c>
    </row>
    <row r="8612" spans="1:2">
      <c r="A8612">
        <v>134150</v>
      </c>
      <c r="B8612">
        <f t="shared" ca="1" si="134"/>
        <v>81504</v>
      </c>
    </row>
    <row r="8613" spans="1:2">
      <c r="A8613">
        <v>85533</v>
      </c>
      <c r="B8613">
        <f t="shared" ca="1" si="134"/>
        <v>71228</v>
      </c>
    </row>
    <row r="8614" spans="1:2">
      <c r="A8614">
        <v>154211</v>
      </c>
      <c r="B8614">
        <f t="shared" ca="1" si="134"/>
        <v>7920</v>
      </c>
    </row>
    <row r="8615" spans="1:2">
      <c r="A8615">
        <v>148430</v>
      </c>
      <c r="B8615">
        <f t="shared" ca="1" si="134"/>
        <v>3112</v>
      </c>
    </row>
    <row r="8616" spans="1:2">
      <c r="A8616">
        <v>153852</v>
      </c>
      <c r="B8616">
        <f t="shared" ca="1" si="134"/>
        <v>65299</v>
      </c>
    </row>
    <row r="8617" spans="1:2">
      <c r="A8617">
        <v>144859</v>
      </c>
      <c r="B8617">
        <f t="shared" ca="1" si="134"/>
        <v>17052</v>
      </c>
    </row>
    <row r="8618" spans="1:2">
      <c r="A8618">
        <v>107891</v>
      </c>
      <c r="B8618">
        <f t="shared" ca="1" si="134"/>
        <v>96820</v>
      </c>
    </row>
    <row r="8619" spans="1:2">
      <c r="A8619">
        <v>86544</v>
      </c>
      <c r="B8619">
        <f t="shared" ca="1" si="134"/>
        <v>34333</v>
      </c>
    </row>
    <row r="8620" spans="1:2">
      <c r="A8620">
        <v>151153</v>
      </c>
      <c r="B8620">
        <f t="shared" ca="1" si="134"/>
        <v>55406</v>
      </c>
    </row>
    <row r="8621" spans="1:2">
      <c r="A8621">
        <v>80888</v>
      </c>
      <c r="B8621">
        <f t="shared" ca="1" si="134"/>
        <v>70005</v>
      </c>
    </row>
    <row r="8622" spans="1:2">
      <c r="A8622">
        <v>132354</v>
      </c>
      <c r="B8622">
        <f t="shared" ca="1" si="134"/>
        <v>48918</v>
      </c>
    </row>
    <row r="8623" spans="1:2">
      <c r="A8623">
        <v>107099</v>
      </c>
      <c r="B8623">
        <f t="shared" ca="1" si="134"/>
        <v>17204</v>
      </c>
    </row>
    <row r="8624" spans="1:2">
      <c r="A8624">
        <v>104255</v>
      </c>
      <c r="B8624">
        <f t="shared" ca="1" si="134"/>
        <v>17271</v>
      </c>
    </row>
    <row r="8625" spans="1:2">
      <c r="A8625">
        <v>138532</v>
      </c>
      <c r="B8625">
        <f t="shared" ca="1" si="134"/>
        <v>93092</v>
      </c>
    </row>
    <row r="8626" spans="1:2">
      <c r="A8626">
        <v>149419</v>
      </c>
      <c r="B8626">
        <f t="shared" ca="1" si="134"/>
        <v>59627</v>
      </c>
    </row>
    <row r="8627" spans="1:2">
      <c r="A8627">
        <v>88899</v>
      </c>
      <c r="B8627">
        <f t="shared" ca="1" si="134"/>
        <v>95515</v>
      </c>
    </row>
    <row r="8628" spans="1:2">
      <c r="A8628">
        <v>111696</v>
      </c>
      <c r="B8628">
        <f t="shared" ca="1" si="134"/>
        <v>65483</v>
      </c>
    </row>
    <row r="8629" spans="1:2">
      <c r="A8629">
        <v>115285</v>
      </c>
      <c r="B8629">
        <f t="shared" ca="1" si="134"/>
        <v>31948</v>
      </c>
    </row>
    <row r="8630" spans="1:2">
      <c r="A8630">
        <v>147933</v>
      </c>
      <c r="B8630">
        <f t="shared" ca="1" si="134"/>
        <v>87555</v>
      </c>
    </row>
    <row r="8631" spans="1:2">
      <c r="A8631">
        <v>147327</v>
      </c>
      <c r="B8631">
        <f t="shared" ca="1" si="134"/>
        <v>95115</v>
      </c>
    </row>
    <row r="8632" spans="1:2">
      <c r="A8632">
        <v>85519</v>
      </c>
      <c r="B8632">
        <f t="shared" ca="1" si="134"/>
        <v>46696</v>
      </c>
    </row>
    <row r="8633" spans="1:2">
      <c r="A8633">
        <v>81613</v>
      </c>
      <c r="B8633">
        <f t="shared" ca="1" si="134"/>
        <v>15501</v>
      </c>
    </row>
    <row r="8634" spans="1:2">
      <c r="A8634">
        <v>117221</v>
      </c>
      <c r="B8634">
        <f t="shared" ca="1" si="134"/>
        <v>33561</v>
      </c>
    </row>
    <row r="8635" spans="1:2">
      <c r="A8635">
        <v>138306</v>
      </c>
      <c r="B8635">
        <f t="shared" ca="1" si="134"/>
        <v>80974</v>
      </c>
    </row>
    <row r="8636" spans="1:2">
      <c r="A8636">
        <v>144277</v>
      </c>
      <c r="B8636">
        <f t="shared" ca="1" si="134"/>
        <v>33070</v>
      </c>
    </row>
    <row r="8637" spans="1:2">
      <c r="A8637">
        <v>132748</v>
      </c>
      <c r="B8637">
        <f t="shared" ca="1" si="134"/>
        <v>48066</v>
      </c>
    </row>
    <row r="8638" spans="1:2">
      <c r="A8638">
        <v>118576</v>
      </c>
      <c r="B8638">
        <f t="shared" ca="1" si="134"/>
        <v>14641</v>
      </c>
    </row>
    <row r="8639" spans="1:2">
      <c r="A8639">
        <v>90519</v>
      </c>
      <c r="B8639">
        <f t="shared" ca="1" si="134"/>
        <v>46106</v>
      </c>
    </row>
    <row r="8640" spans="1:2">
      <c r="A8640">
        <v>146142</v>
      </c>
      <c r="B8640">
        <f t="shared" ca="1" si="134"/>
        <v>90840</v>
      </c>
    </row>
    <row r="8641" spans="1:2">
      <c r="A8641">
        <v>115743</v>
      </c>
      <c r="B8641">
        <f t="shared" ca="1" si="134"/>
        <v>62109</v>
      </c>
    </row>
    <row r="8642" spans="1:2">
      <c r="A8642">
        <v>145715</v>
      </c>
      <c r="B8642">
        <f t="shared" ca="1" si="134"/>
        <v>72118</v>
      </c>
    </row>
    <row r="8643" spans="1:2">
      <c r="A8643">
        <v>128271</v>
      </c>
      <c r="B8643">
        <f t="shared" ref="B8643:B8706" ca="1" si="135">ROUND(RANDBETWEEN(0, 100000),0)</f>
        <v>37231</v>
      </c>
    </row>
    <row r="8644" spans="1:2">
      <c r="A8644">
        <v>125771</v>
      </c>
      <c r="B8644">
        <f t="shared" ca="1" si="135"/>
        <v>80549</v>
      </c>
    </row>
    <row r="8645" spans="1:2">
      <c r="A8645">
        <v>83127</v>
      </c>
      <c r="B8645">
        <f t="shared" ca="1" si="135"/>
        <v>24914</v>
      </c>
    </row>
    <row r="8646" spans="1:2">
      <c r="A8646">
        <v>85090</v>
      </c>
      <c r="B8646">
        <f t="shared" ca="1" si="135"/>
        <v>47383</v>
      </c>
    </row>
    <row r="8647" spans="1:2">
      <c r="A8647">
        <v>153947</v>
      </c>
      <c r="B8647">
        <f t="shared" ca="1" si="135"/>
        <v>53923</v>
      </c>
    </row>
    <row r="8648" spans="1:2">
      <c r="A8648">
        <v>109054</v>
      </c>
      <c r="B8648">
        <f t="shared" ca="1" si="135"/>
        <v>42586</v>
      </c>
    </row>
    <row r="8649" spans="1:2">
      <c r="A8649">
        <v>120359</v>
      </c>
      <c r="B8649">
        <f t="shared" ca="1" si="135"/>
        <v>18218</v>
      </c>
    </row>
    <row r="8650" spans="1:2">
      <c r="A8650">
        <v>82428</v>
      </c>
      <c r="B8650">
        <f t="shared" ca="1" si="135"/>
        <v>35698</v>
      </c>
    </row>
    <row r="8651" spans="1:2">
      <c r="A8651">
        <v>100265</v>
      </c>
      <c r="B8651">
        <f t="shared" ca="1" si="135"/>
        <v>26170</v>
      </c>
    </row>
    <row r="8652" spans="1:2">
      <c r="A8652">
        <v>130073</v>
      </c>
      <c r="B8652">
        <f t="shared" ca="1" si="135"/>
        <v>32720</v>
      </c>
    </row>
    <row r="8653" spans="1:2">
      <c r="A8653">
        <v>100026</v>
      </c>
      <c r="B8653">
        <f t="shared" ca="1" si="135"/>
        <v>51784</v>
      </c>
    </row>
    <row r="8654" spans="1:2">
      <c r="A8654">
        <v>88341</v>
      </c>
      <c r="B8654">
        <f t="shared" ca="1" si="135"/>
        <v>23631</v>
      </c>
    </row>
    <row r="8655" spans="1:2">
      <c r="A8655">
        <v>86353</v>
      </c>
      <c r="B8655">
        <f t="shared" ca="1" si="135"/>
        <v>72588</v>
      </c>
    </row>
    <row r="8656" spans="1:2">
      <c r="A8656">
        <v>82421</v>
      </c>
      <c r="B8656">
        <f t="shared" ca="1" si="135"/>
        <v>77051</v>
      </c>
    </row>
    <row r="8657" spans="1:2">
      <c r="A8657">
        <v>92230</v>
      </c>
      <c r="B8657">
        <f t="shared" ca="1" si="135"/>
        <v>78990</v>
      </c>
    </row>
    <row r="8658" spans="1:2">
      <c r="A8658">
        <v>117405</v>
      </c>
      <c r="B8658">
        <f t="shared" ca="1" si="135"/>
        <v>16421</v>
      </c>
    </row>
    <row r="8659" spans="1:2">
      <c r="A8659">
        <v>128075</v>
      </c>
      <c r="B8659">
        <f t="shared" ca="1" si="135"/>
        <v>837</v>
      </c>
    </row>
    <row r="8660" spans="1:2">
      <c r="A8660">
        <v>146182</v>
      </c>
      <c r="B8660">
        <f t="shared" ca="1" si="135"/>
        <v>58859</v>
      </c>
    </row>
    <row r="8661" spans="1:2">
      <c r="A8661">
        <v>106458</v>
      </c>
      <c r="B8661">
        <f t="shared" ca="1" si="135"/>
        <v>52985</v>
      </c>
    </row>
    <row r="8662" spans="1:2">
      <c r="A8662">
        <v>146755</v>
      </c>
      <c r="B8662">
        <f t="shared" ca="1" si="135"/>
        <v>74641</v>
      </c>
    </row>
    <row r="8663" spans="1:2">
      <c r="A8663">
        <v>94909</v>
      </c>
      <c r="B8663">
        <f t="shared" ca="1" si="135"/>
        <v>22821</v>
      </c>
    </row>
    <row r="8664" spans="1:2">
      <c r="A8664">
        <v>101065</v>
      </c>
      <c r="B8664">
        <f t="shared" ca="1" si="135"/>
        <v>34411</v>
      </c>
    </row>
    <row r="8665" spans="1:2">
      <c r="A8665">
        <v>128098</v>
      </c>
      <c r="B8665">
        <f t="shared" ca="1" si="135"/>
        <v>31036</v>
      </c>
    </row>
    <row r="8666" spans="1:2">
      <c r="A8666">
        <v>140085</v>
      </c>
      <c r="B8666">
        <f t="shared" ca="1" si="135"/>
        <v>52800</v>
      </c>
    </row>
    <row r="8667" spans="1:2">
      <c r="A8667">
        <v>83802</v>
      </c>
      <c r="B8667">
        <f t="shared" ca="1" si="135"/>
        <v>94181</v>
      </c>
    </row>
    <row r="8668" spans="1:2">
      <c r="A8668">
        <v>110612</v>
      </c>
      <c r="B8668">
        <f t="shared" ca="1" si="135"/>
        <v>43863</v>
      </c>
    </row>
    <row r="8669" spans="1:2">
      <c r="A8669">
        <v>121766</v>
      </c>
      <c r="B8669">
        <f t="shared" ca="1" si="135"/>
        <v>54582</v>
      </c>
    </row>
    <row r="8670" spans="1:2">
      <c r="A8670">
        <v>117092</v>
      </c>
      <c r="B8670">
        <f t="shared" ca="1" si="135"/>
        <v>10526</v>
      </c>
    </row>
    <row r="8671" spans="1:2">
      <c r="A8671">
        <v>113658</v>
      </c>
      <c r="B8671">
        <f t="shared" ca="1" si="135"/>
        <v>28604</v>
      </c>
    </row>
    <row r="8672" spans="1:2">
      <c r="A8672">
        <v>124039</v>
      </c>
      <c r="B8672">
        <f t="shared" ca="1" si="135"/>
        <v>87065</v>
      </c>
    </row>
    <row r="8673" spans="1:2">
      <c r="A8673">
        <v>141625</v>
      </c>
      <c r="B8673">
        <f t="shared" ca="1" si="135"/>
        <v>71920</v>
      </c>
    </row>
    <row r="8674" spans="1:2">
      <c r="A8674">
        <v>149457</v>
      </c>
      <c r="B8674">
        <f t="shared" ca="1" si="135"/>
        <v>32647</v>
      </c>
    </row>
    <row r="8675" spans="1:2">
      <c r="A8675">
        <v>78505</v>
      </c>
      <c r="B8675">
        <f t="shared" ca="1" si="135"/>
        <v>68478</v>
      </c>
    </row>
    <row r="8676" spans="1:2">
      <c r="A8676">
        <v>117049</v>
      </c>
      <c r="B8676">
        <f t="shared" ca="1" si="135"/>
        <v>95538</v>
      </c>
    </row>
    <row r="8677" spans="1:2">
      <c r="A8677">
        <v>150441</v>
      </c>
      <c r="B8677">
        <f t="shared" ca="1" si="135"/>
        <v>97611</v>
      </c>
    </row>
    <row r="8678" spans="1:2">
      <c r="A8678">
        <v>145046</v>
      </c>
      <c r="B8678">
        <f t="shared" ca="1" si="135"/>
        <v>4353</v>
      </c>
    </row>
    <row r="8679" spans="1:2">
      <c r="A8679">
        <v>150840</v>
      </c>
      <c r="B8679">
        <f t="shared" ca="1" si="135"/>
        <v>35394</v>
      </c>
    </row>
    <row r="8680" spans="1:2">
      <c r="A8680">
        <v>140049</v>
      </c>
      <c r="B8680">
        <f t="shared" ca="1" si="135"/>
        <v>29960</v>
      </c>
    </row>
    <row r="8681" spans="1:2">
      <c r="A8681">
        <v>90064</v>
      </c>
      <c r="B8681">
        <f t="shared" ca="1" si="135"/>
        <v>14835</v>
      </c>
    </row>
    <row r="8682" spans="1:2">
      <c r="A8682">
        <v>148629</v>
      </c>
      <c r="B8682">
        <f t="shared" ca="1" si="135"/>
        <v>79494</v>
      </c>
    </row>
    <row r="8683" spans="1:2">
      <c r="A8683">
        <v>127157</v>
      </c>
      <c r="B8683">
        <f t="shared" ca="1" si="135"/>
        <v>67703</v>
      </c>
    </row>
    <row r="8684" spans="1:2">
      <c r="A8684">
        <v>97797</v>
      </c>
      <c r="B8684">
        <f t="shared" ca="1" si="135"/>
        <v>54934</v>
      </c>
    </row>
    <row r="8685" spans="1:2">
      <c r="A8685">
        <v>102574</v>
      </c>
      <c r="B8685">
        <f t="shared" ca="1" si="135"/>
        <v>16703</v>
      </c>
    </row>
    <row r="8686" spans="1:2">
      <c r="A8686">
        <v>132463</v>
      </c>
      <c r="B8686">
        <f t="shared" ca="1" si="135"/>
        <v>94858</v>
      </c>
    </row>
    <row r="8687" spans="1:2">
      <c r="A8687">
        <v>105188</v>
      </c>
      <c r="B8687">
        <f t="shared" ca="1" si="135"/>
        <v>20505</v>
      </c>
    </row>
    <row r="8688" spans="1:2">
      <c r="A8688">
        <v>109916</v>
      </c>
      <c r="B8688">
        <f t="shared" ca="1" si="135"/>
        <v>11809</v>
      </c>
    </row>
    <row r="8689" spans="1:2">
      <c r="A8689">
        <v>151146</v>
      </c>
      <c r="B8689">
        <f t="shared" ca="1" si="135"/>
        <v>56521</v>
      </c>
    </row>
    <row r="8690" spans="1:2">
      <c r="A8690">
        <v>77816</v>
      </c>
      <c r="B8690">
        <f t="shared" ca="1" si="135"/>
        <v>39426</v>
      </c>
    </row>
    <row r="8691" spans="1:2">
      <c r="A8691">
        <v>121974</v>
      </c>
      <c r="B8691">
        <f t="shared" ca="1" si="135"/>
        <v>98479</v>
      </c>
    </row>
    <row r="8692" spans="1:2">
      <c r="A8692">
        <v>92671</v>
      </c>
      <c r="B8692">
        <f t="shared" ca="1" si="135"/>
        <v>18477</v>
      </c>
    </row>
    <row r="8693" spans="1:2">
      <c r="A8693">
        <v>128453</v>
      </c>
      <c r="B8693">
        <f t="shared" ca="1" si="135"/>
        <v>56669</v>
      </c>
    </row>
    <row r="8694" spans="1:2">
      <c r="A8694">
        <v>83397</v>
      </c>
      <c r="B8694">
        <f t="shared" ca="1" si="135"/>
        <v>9843</v>
      </c>
    </row>
    <row r="8695" spans="1:2">
      <c r="A8695">
        <v>110013</v>
      </c>
      <c r="B8695">
        <f t="shared" ca="1" si="135"/>
        <v>37655</v>
      </c>
    </row>
    <row r="8696" spans="1:2">
      <c r="A8696">
        <v>87759</v>
      </c>
      <c r="B8696">
        <f t="shared" ca="1" si="135"/>
        <v>93461</v>
      </c>
    </row>
    <row r="8697" spans="1:2">
      <c r="A8697">
        <v>148791</v>
      </c>
      <c r="B8697">
        <f t="shared" ca="1" si="135"/>
        <v>62983</v>
      </c>
    </row>
    <row r="8698" spans="1:2">
      <c r="A8698">
        <v>150386</v>
      </c>
      <c r="B8698">
        <f t="shared" ca="1" si="135"/>
        <v>86188</v>
      </c>
    </row>
    <row r="8699" spans="1:2">
      <c r="A8699">
        <v>147903</v>
      </c>
      <c r="B8699">
        <f t="shared" ca="1" si="135"/>
        <v>1708</v>
      </c>
    </row>
    <row r="8700" spans="1:2">
      <c r="A8700">
        <v>104990</v>
      </c>
      <c r="B8700">
        <f t="shared" ca="1" si="135"/>
        <v>38370</v>
      </c>
    </row>
    <row r="8701" spans="1:2">
      <c r="A8701">
        <v>130625</v>
      </c>
      <c r="B8701">
        <f t="shared" ca="1" si="135"/>
        <v>34464</v>
      </c>
    </row>
    <row r="8702" spans="1:2">
      <c r="A8702">
        <v>110930</v>
      </c>
      <c r="B8702">
        <f t="shared" ca="1" si="135"/>
        <v>24321</v>
      </c>
    </row>
    <row r="8703" spans="1:2">
      <c r="A8703">
        <v>127401</v>
      </c>
      <c r="B8703">
        <f t="shared" ca="1" si="135"/>
        <v>90104</v>
      </c>
    </row>
    <row r="8704" spans="1:2">
      <c r="A8704">
        <v>147321</v>
      </c>
      <c r="B8704">
        <f t="shared" ca="1" si="135"/>
        <v>58449</v>
      </c>
    </row>
    <row r="8705" spans="1:2">
      <c r="A8705">
        <v>137584</v>
      </c>
      <c r="B8705">
        <f t="shared" ca="1" si="135"/>
        <v>91984</v>
      </c>
    </row>
    <row r="8706" spans="1:2">
      <c r="A8706">
        <v>112433</v>
      </c>
      <c r="B8706">
        <f t="shared" ca="1" si="135"/>
        <v>81264</v>
      </c>
    </row>
    <row r="8707" spans="1:2">
      <c r="A8707">
        <v>126215</v>
      </c>
      <c r="B8707">
        <f t="shared" ref="B8707:B8770" ca="1" si="136">ROUND(RANDBETWEEN(0, 100000),0)</f>
        <v>14416</v>
      </c>
    </row>
    <row r="8708" spans="1:2">
      <c r="A8708">
        <v>91434</v>
      </c>
      <c r="B8708">
        <f t="shared" ca="1" si="136"/>
        <v>67381</v>
      </c>
    </row>
    <row r="8709" spans="1:2">
      <c r="A8709">
        <v>124940</v>
      </c>
      <c r="B8709">
        <f t="shared" ca="1" si="136"/>
        <v>94089</v>
      </c>
    </row>
    <row r="8710" spans="1:2">
      <c r="A8710">
        <v>140633</v>
      </c>
      <c r="B8710">
        <f t="shared" ca="1" si="136"/>
        <v>73474</v>
      </c>
    </row>
    <row r="8711" spans="1:2">
      <c r="A8711">
        <v>149726</v>
      </c>
      <c r="B8711">
        <f t="shared" ca="1" si="136"/>
        <v>60691</v>
      </c>
    </row>
    <row r="8712" spans="1:2">
      <c r="A8712">
        <v>130868</v>
      </c>
      <c r="B8712">
        <f t="shared" ca="1" si="136"/>
        <v>44397</v>
      </c>
    </row>
    <row r="8713" spans="1:2">
      <c r="A8713">
        <v>91438</v>
      </c>
      <c r="B8713">
        <f t="shared" ca="1" si="136"/>
        <v>78371</v>
      </c>
    </row>
    <row r="8714" spans="1:2">
      <c r="A8714">
        <v>107429</v>
      </c>
      <c r="B8714">
        <f t="shared" ca="1" si="136"/>
        <v>86492</v>
      </c>
    </row>
    <row r="8715" spans="1:2">
      <c r="A8715">
        <v>83752</v>
      </c>
      <c r="B8715">
        <f t="shared" ca="1" si="136"/>
        <v>28158</v>
      </c>
    </row>
    <row r="8716" spans="1:2">
      <c r="A8716">
        <v>102151</v>
      </c>
      <c r="B8716">
        <f t="shared" ca="1" si="136"/>
        <v>79636</v>
      </c>
    </row>
    <row r="8717" spans="1:2">
      <c r="A8717">
        <v>132573</v>
      </c>
      <c r="B8717">
        <f t="shared" ca="1" si="136"/>
        <v>38741</v>
      </c>
    </row>
    <row r="8718" spans="1:2">
      <c r="A8718">
        <v>86529</v>
      </c>
      <c r="B8718">
        <f t="shared" ca="1" si="136"/>
        <v>37337</v>
      </c>
    </row>
    <row r="8719" spans="1:2">
      <c r="A8719">
        <v>103055</v>
      </c>
      <c r="B8719">
        <f t="shared" ca="1" si="136"/>
        <v>47046</v>
      </c>
    </row>
    <row r="8720" spans="1:2">
      <c r="A8720">
        <v>143934</v>
      </c>
      <c r="B8720">
        <f t="shared" ca="1" si="136"/>
        <v>16269</v>
      </c>
    </row>
    <row r="8721" spans="1:2">
      <c r="A8721">
        <v>93543</v>
      </c>
      <c r="B8721">
        <f t="shared" ca="1" si="136"/>
        <v>77597</v>
      </c>
    </row>
    <row r="8722" spans="1:2">
      <c r="A8722">
        <v>143611</v>
      </c>
      <c r="B8722">
        <f t="shared" ca="1" si="136"/>
        <v>39175</v>
      </c>
    </row>
    <row r="8723" spans="1:2">
      <c r="A8723">
        <v>122404</v>
      </c>
      <c r="B8723">
        <f t="shared" ca="1" si="136"/>
        <v>97978</v>
      </c>
    </row>
    <row r="8724" spans="1:2">
      <c r="A8724">
        <v>121795</v>
      </c>
      <c r="B8724">
        <f t="shared" ca="1" si="136"/>
        <v>41256</v>
      </c>
    </row>
    <row r="8725" spans="1:2">
      <c r="A8725">
        <v>86169</v>
      </c>
      <c r="B8725">
        <f t="shared" ca="1" si="136"/>
        <v>46186</v>
      </c>
    </row>
    <row r="8726" spans="1:2">
      <c r="A8726">
        <v>154814</v>
      </c>
      <c r="B8726">
        <f t="shared" ca="1" si="136"/>
        <v>76529</v>
      </c>
    </row>
    <row r="8727" spans="1:2">
      <c r="A8727">
        <v>122207</v>
      </c>
      <c r="B8727">
        <f t="shared" ca="1" si="136"/>
        <v>93132</v>
      </c>
    </row>
    <row r="8728" spans="1:2">
      <c r="A8728">
        <v>142254</v>
      </c>
      <c r="B8728">
        <f t="shared" ca="1" si="136"/>
        <v>19140</v>
      </c>
    </row>
    <row r="8729" spans="1:2">
      <c r="A8729">
        <v>97024</v>
      </c>
      <c r="B8729">
        <f t="shared" ca="1" si="136"/>
        <v>4811</v>
      </c>
    </row>
    <row r="8730" spans="1:2">
      <c r="A8730">
        <v>120372</v>
      </c>
      <c r="B8730">
        <f t="shared" ca="1" si="136"/>
        <v>72054</v>
      </c>
    </row>
    <row r="8731" spans="1:2">
      <c r="A8731">
        <v>113643</v>
      </c>
      <c r="B8731">
        <f t="shared" ca="1" si="136"/>
        <v>84006</v>
      </c>
    </row>
    <row r="8732" spans="1:2">
      <c r="A8732">
        <v>104969</v>
      </c>
      <c r="B8732">
        <f t="shared" ca="1" si="136"/>
        <v>64917</v>
      </c>
    </row>
    <row r="8733" spans="1:2">
      <c r="A8733">
        <v>111136</v>
      </c>
      <c r="B8733">
        <f t="shared" ca="1" si="136"/>
        <v>43507</v>
      </c>
    </row>
    <row r="8734" spans="1:2">
      <c r="A8734">
        <v>128508</v>
      </c>
      <c r="B8734">
        <f t="shared" ca="1" si="136"/>
        <v>33432</v>
      </c>
    </row>
    <row r="8735" spans="1:2">
      <c r="A8735">
        <v>89636</v>
      </c>
      <c r="B8735">
        <f t="shared" ca="1" si="136"/>
        <v>39325</v>
      </c>
    </row>
    <row r="8736" spans="1:2">
      <c r="A8736">
        <v>118889</v>
      </c>
      <c r="B8736">
        <f t="shared" ca="1" si="136"/>
        <v>9925</v>
      </c>
    </row>
    <row r="8737" spans="1:2">
      <c r="A8737">
        <v>151103</v>
      </c>
      <c r="B8737">
        <f t="shared" ca="1" si="136"/>
        <v>60850</v>
      </c>
    </row>
    <row r="8738" spans="1:2">
      <c r="A8738">
        <v>95207</v>
      </c>
      <c r="B8738">
        <f t="shared" ca="1" si="136"/>
        <v>84030</v>
      </c>
    </row>
    <row r="8739" spans="1:2">
      <c r="A8739">
        <v>146526</v>
      </c>
      <c r="B8739">
        <f t="shared" ca="1" si="136"/>
        <v>85844</v>
      </c>
    </row>
    <row r="8740" spans="1:2">
      <c r="A8740">
        <v>128998</v>
      </c>
      <c r="B8740">
        <f t="shared" ca="1" si="136"/>
        <v>57936</v>
      </c>
    </row>
    <row r="8741" spans="1:2">
      <c r="A8741">
        <v>120970</v>
      </c>
      <c r="B8741">
        <f t="shared" ca="1" si="136"/>
        <v>11846</v>
      </c>
    </row>
    <row r="8742" spans="1:2">
      <c r="A8742">
        <v>88826</v>
      </c>
      <c r="B8742">
        <f t="shared" ca="1" si="136"/>
        <v>16749</v>
      </c>
    </row>
    <row r="8743" spans="1:2">
      <c r="A8743">
        <v>141257</v>
      </c>
      <c r="B8743">
        <f t="shared" ca="1" si="136"/>
        <v>71002</v>
      </c>
    </row>
    <row r="8744" spans="1:2">
      <c r="A8744">
        <v>105316</v>
      </c>
      <c r="B8744">
        <f t="shared" ca="1" si="136"/>
        <v>60373</v>
      </c>
    </row>
    <row r="8745" spans="1:2">
      <c r="A8745">
        <v>135394</v>
      </c>
      <c r="B8745">
        <f t="shared" ca="1" si="136"/>
        <v>70817</v>
      </c>
    </row>
    <row r="8746" spans="1:2">
      <c r="A8746">
        <v>121095</v>
      </c>
      <c r="B8746">
        <f t="shared" ca="1" si="136"/>
        <v>12085</v>
      </c>
    </row>
    <row r="8747" spans="1:2">
      <c r="A8747">
        <v>98094</v>
      </c>
      <c r="B8747">
        <f t="shared" ca="1" si="136"/>
        <v>69983</v>
      </c>
    </row>
    <row r="8748" spans="1:2">
      <c r="A8748">
        <v>135307</v>
      </c>
      <c r="B8748">
        <f t="shared" ca="1" si="136"/>
        <v>71535</v>
      </c>
    </row>
    <row r="8749" spans="1:2">
      <c r="A8749">
        <v>132820</v>
      </c>
      <c r="B8749">
        <f t="shared" ca="1" si="136"/>
        <v>33531</v>
      </c>
    </row>
    <row r="8750" spans="1:2">
      <c r="A8750">
        <v>154695</v>
      </c>
      <c r="B8750">
        <f t="shared" ca="1" si="136"/>
        <v>137</v>
      </c>
    </row>
    <row r="8751" spans="1:2">
      <c r="A8751">
        <v>82214</v>
      </c>
      <c r="B8751">
        <f t="shared" ca="1" si="136"/>
        <v>10550</v>
      </c>
    </row>
    <row r="8752" spans="1:2">
      <c r="A8752">
        <v>110689</v>
      </c>
      <c r="B8752">
        <f t="shared" ca="1" si="136"/>
        <v>62292</v>
      </c>
    </row>
    <row r="8753" spans="1:2">
      <c r="A8753">
        <v>131271</v>
      </c>
      <c r="B8753">
        <f t="shared" ca="1" si="136"/>
        <v>6162</v>
      </c>
    </row>
    <row r="8754" spans="1:2">
      <c r="A8754">
        <v>121003</v>
      </c>
      <c r="B8754">
        <f t="shared" ca="1" si="136"/>
        <v>80611</v>
      </c>
    </row>
    <row r="8755" spans="1:2">
      <c r="A8755">
        <v>135554</v>
      </c>
      <c r="B8755">
        <f t="shared" ca="1" si="136"/>
        <v>1924</v>
      </c>
    </row>
    <row r="8756" spans="1:2">
      <c r="A8756">
        <v>147858</v>
      </c>
      <c r="B8756">
        <f t="shared" ca="1" si="136"/>
        <v>56066</v>
      </c>
    </row>
    <row r="8757" spans="1:2">
      <c r="A8757">
        <v>155281</v>
      </c>
      <c r="B8757">
        <f t="shared" ca="1" si="136"/>
        <v>54237</v>
      </c>
    </row>
    <row r="8758" spans="1:2">
      <c r="A8758">
        <v>80592</v>
      </c>
      <c r="B8758">
        <f t="shared" ca="1" si="136"/>
        <v>29776</v>
      </c>
    </row>
    <row r="8759" spans="1:2">
      <c r="A8759">
        <v>140217</v>
      </c>
      <c r="B8759">
        <f t="shared" ca="1" si="136"/>
        <v>36397</v>
      </c>
    </row>
    <row r="8760" spans="1:2">
      <c r="A8760">
        <v>119252</v>
      </c>
      <c r="B8760">
        <f t="shared" ca="1" si="136"/>
        <v>9906</v>
      </c>
    </row>
    <row r="8761" spans="1:2">
      <c r="A8761">
        <v>135297</v>
      </c>
      <c r="B8761">
        <f t="shared" ca="1" si="136"/>
        <v>85987</v>
      </c>
    </row>
    <row r="8762" spans="1:2">
      <c r="A8762">
        <v>152765</v>
      </c>
      <c r="B8762">
        <f t="shared" ca="1" si="136"/>
        <v>42822</v>
      </c>
    </row>
    <row r="8763" spans="1:2">
      <c r="A8763">
        <v>123550</v>
      </c>
      <c r="B8763">
        <f t="shared" ca="1" si="136"/>
        <v>42438</v>
      </c>
    </row>
    <row r="8764" spans="1:2">
      <c r="A8764">
        <v>114080</v>
      </c>
      <c r="B8764">
        <f t="shared" ca="1" si="136"/>
        <v>77345</v>
      </c>
    </row>
    <row r="8765" spans="1:2">
      <c r="A8765">
        <v>113602</v>
      </c>
      <c r="B8765">
        <f t="shared" ca="1" si="136"/>
        <v>58924</v>
      </c>
    </row>
    <row r="8766" spans="1:2">
      <c r="A8766">
        <v>108877</v>
      </c>
      <c r="B8766">
        <f t="shared" ca="1" si="136"/>
        <v>95344</v>
      </c>
    </row>
    <row r="8767" spans="1:2">
      <c r="A8767">
        <v>115911</v>
      </c>
      <c r="B8767">
        <f t="shared" ca="1" si="136"/>
        <v>48144</v>
      </c>
    </row>
    <row r="8768" spans="1:2">
      <c r="A8768">
        <v>105067</v>
      </c>
      <c r="B8768">
        <f t="shared" ca="1" si="136"/>
        <v>55177</v>
      </c>
    </row>
    <row r="8769" spans="1:2">
      <c r="A8769">
        <v>121329</v>
      </c>
      <c r="B8769">
        <f t="shared" ca="1" si="136"/>
        <v>4433</v>
      </c>
    </row>
    <row r="8770" spans="1:2">
      <c r="A8770">
        <v>115781</v>
      </c>
      <c r="B8770">
        <f t="shared" ca="1" si="136"/>
        <v>26585</v>
      </c>
    </row>
    <row r="8771" spans="1:2">
      <c r="A8771">
        <v>84088</v>
      </c>
      <c r="B8771">
        <f t="shared" ref="B8771:B8834" ca="1" si="137">ROUND(RANDBETWEEN(0, 100000),0)</f>
        <v>38518</v>
      </c>
    </row>
    <row r="8772" spans="1:2">
      <c r="A8772">
        <v>83101</v>
      </c>
      <c r="B8772">
        <f t="shared" ca="1" si="137"/>
        <v>4195</v>
      </c>
    </row>
    <row r="8773" spans="1:2">
      <c r="A8773">
        <v>82435</v>
      </c>
      <c r="B8773">
        <f t="shared" ca="1" si="137"/>
        <v>6581</v>
      </c>
    </row>
    <row r="8774" spans="1:2">
      <c r="A8774">
        <v>143622</v>
      </c>
      <c r="B8774">
        <f t="shared" ca="1" si="137"/>
        <v>71200</v>
      </c>
    </row>
    <row r="8775" spans="1:2">
      <c r="A8775">
        <v>106133</v>
      </c>
      <c r="B8775">
        <f t="shared" ca="1" si="137"/>
        <v>70614</v>
      </c>
    </row>
    <row r="8776" spans="1:2">
      <c r="A8776">
        <v>132702</v>
      </c>
      <c r="B8776">
        <f t="shared" ca="1" si="137"/>
        <v>8681</v>
      </c>
    </row>
    <row r="8777" spans="1:2">
      <c r="A8777">
        <v>116044</v>
      </c>
      <c r="B8777">
        <f t="shared" ca="1" si="137"/>
        <v>35199</v>
      </c>
    </row>
    <row r="8778" spans="1:2">
      <c r="A8778">
        <v>124644</v>
      </c>
      <c r="B8778">
        <f t="shared" ca="1" si="137"/>
        <v>78098</v>
      </c>
    </row>
    <row r="8779" spans="1:2">
      <c r="A8779">
        <v>146602</v>
      </c>
      <c r="B8779">
        <f t="shared" ca="1" si="137"/>
        <v>79932</v>
      </c>
    </row>
    <row r="8780" spans="1:2">
      <c r="A8780">
        <v>126388</v>
      </c>
      <c r="B8780">
        <f t="shared" ca="1" si="137"/>
        <v>89740</v>
      </c>
    </row>
    <row r="8781" spans="1:2">
      <c r="A8781">
        <v>140061</v>
      </c>
      <c r="B8781">
        <f t="shared" ca="1" si="137"/>
        <v>92663</v>
      </c>
    </row>
    <row r="8782" spans="1:2">
      <c r="A8782">
        <v>102112</v>
      </c>
      <c r="B8782">
        <f t="shared" ca="1" si="137"/>
        <v>15455</v>
      </c>
    </row>
    <row r="8783" spans="1:2">
      <c r="A8783">
        <v>104609</v>
      </c>
      <c r="B8783">
        <f t="shared" ca="1" si="137"/>
        <v>80994</v>
      </c>
    </row>
    <row r="8784" spans="1:2">
      <c r="A8784">
        <v>142614</v>
      </c>
      <c r="B8784">
        <f t="shared" ca="1" si="137"/>
        <v>95801</v>
      </c>
    </row>
    <row r="8785" spans="1:2">
      <c r="A8785">
        <v>118985</v>
      </c>
      <c r="B8785">
        <f t="shared" ca="1" si="137"/>
        <v>82192</v>
      </c>
    </row>
    <row r="8786" spans="1:2">
      <c r="A8786">
        <v>82538</v>
      </c>
      <c r="B8786">
        <f t="shared" ca="1" si="137"/>
        <v>21331</v>
      </c>
    </row>
    <row r="8787" spans="1:2">
      <c r="A8787">
        <v>124339</v>
      </c>
      <c r="B8787">
        <f t="shared" ca="1" si="137"/>
        <v>15935</v>
      </c>
    </row>
    <row r="8788" spans="1:2">
      <c r="A8788">
        <v>88311</v>
      </c>
      <c r="B8788">
        <f t="shared" ca="1" si="137"/>
        <v>27553</v>
      </c>
    </row>
    <row r="8789" spans="1:2">
      <c r="A8789">
        <v>150712</v>
      </c>
      <c r="B8789">
        <f t="shared" ca="1" si="137"/>
        <v>65820</v>
      </c>
    </row>
    <row r="8790" spans="1:2">
      <c r="A8790">
        <v>77735</v>
      </c>
      <c r="B8790">
        <f t="shared" ca="1" si="137"/>
        <v>63711</v>
      </c>
    </row>
    <row r="8791" spans="1:2">
      <c r="A8791">
        <v>146276</v>
      </c>
      <c r="B8791">
        <f t="shared" ca="1" si="137"/>
        <v>95421</v>
      </c>
    </row>
    <row r="8792" spans="1:2">
      <c r="A8792">
        <v>131900</v>
      </c>
      <c r="B8792">
        <f t="shared" ca="1" si="137"/>
        <v>5242</v>
      </c>
    </row>
    <row r="8793" spans="1:2">
      <c r="A8793">
        <v>138454</v>
      </c>
      <c r="B8793">
        <f t="shared" ca="1" si="137"/>
        <v>2493</v>
      </c>
    </row>
    <row r="8794" spans="1:2">
      <c r="A8794">
        <v>142280</v>
      </c>
      <c r="B8794">
        <f t="shared" ca="1" si="137"/>
        <v>1526</v>
      </c>
    </row>
    <row r="8795" spans="1:2">
      <c r="A8795">
        <v>147095</v>
      </c>
      <c r="B8795">
        <f t="shared" ca="1" si="137"/>
        <v>87325</v>
      </c>
    </row>
    <row r="8796" spans="1:2">
      <c r="A8796">
        <v>105354</v>
      </c>
      <c r="B8796">
        <f t="shared" ca="1" si="137"/>
        <v>55150</v>
      </c>
    </row>
    <row r="8797" spans="1:2">
      <c r="A8797">
        <v>133408</v>
      </c>
      <c r="B8797">
        <f t="shared" ca="1" si="137"/>
        <v>11038</v>
      </c>
    </row>
    <row r="8798" spans="1:2">
      <c r="A8798">
        <v>79832</v>
      </c>
      <c r="B8798">
        <f t="shared" ca="1" si="137"/>
        <v>10884</v>
      </c>
    </row>
    <row r="8799" spans="1:2">
      <c r="A8799">
        <v>151034</v>
      </c>
      <c r="B8799">
        <f t="shared" ca="1" si="137"/>
        <v>36919</v>
      </c>
    </row>
    <row r="8800" spans="1:2">
      <c r="A8800">
        <v>105323</v>
      </c>
      <c r="B8800">
        <f t="shared" ca="1" si="137"/>
        <v>71629</v>
      </c>
    </row>
    <row r="8801" spans="1:2">
      <c r="A8801">
        <v>148679</v>
      </c>
      <c r="B8801">
        <f t="shared" ca="1" si="137"/>
        <v>31578</v>
      </c>
    </row>
    <row r="8802" spans="1:2">
      <c r="A8802">
        <v>99766</v>
      </c>
      <c r="B8802">
        <f t="shared" ca="1" si="137"/>
        <v>38406</v>
      </c>
    </row>
    <row r="8803" spans="1:2">
      <c r="A8803">
        <v>151668</v>
      </c>
      <c r="B8803">
        <f t="shared" ca="1" si="137"/>
        <v>59249</v>
      </c>
    </row>
    <row r="8804" spans="1:2">
      <c r="A8804">
        <v>121846</v>
      </c>
      <c r="B8804">
        <f t="shared" ca="1" si="137"/>
        <v>71416</v>
      </c>
    </row>
    <row r="8805" spans="1:2">
      <c r="A8805">
        <v>89908</v>
      </c>
      <c r="B8805">
        <f t="shared" ca="1" si="137"/>
        <v>76364</v>
      </c>
    </row>
    <row r="8806" spans="1:2">
      <c r="A8806">
        <v>107855</v>
      </c>
      <c r="B8806">
        <f t="shared" ca="1" si="137"/>
        <v>32013</v>
      </c>
    </row>
    <row r="8807" spans="1:2">
      <c r="A8807">
        <v>87545</v>
      </c>
      <c r="B8807">
        <f t="shared" ca="1" si="137"/>
        <v>45873</v>
      </c>
    </row>
    <row r="8808" spans="1:2">
      <c r="A8808">
        <v>106851</v>
      </c>
      <c r="B8808">
        <f t="shared" ca="1" si="137"/>
        <v>92937</v>
      </c>
    </row>
    <row r="8809" spans="1:2">
      <c r="A8809">
        <v>115572</v>
      </c>
      <c r="B8809">
        <f t="shared" ca="1" si="137"/>
        <v>78225</v>
      </c>
    </row>
    <row r="8810" spans="1:2">
      <c r="A8810">
        <v>104891</v>
      </c>
      <c r="B8810">
        <f t="shared" ca="1" si="137"/>
        <v>83417</v>
      </c>
    </row>
    <row r="8811" spans="1:2">
      <c r="A8811">
        <v>152948</v>
      </c>
      <c r="B8811">
        <f t="shared" ca="1" si="137"/>
        <v>32193</v>
      </c>
    </row>
    <row r="8812" spans="1:2">
      <c r="A8812">
        <v>113869</v>
      </c>
      <c r="B8812">
        <f t="shared" ca="1" si="137"/>
        <v>25209</v>
      </c>
    </row>
    <row r="8813" spans="1:2">
      <c r="A8813">
        <v>85992</v>
      </c>
      <c r="B8813">
        <f t="shared" ca="1" si="137"/>
        <v>32778</v>
      </c>
    </row>
    <row r="8814" spans="1:2">
      <c r="A8814">
        <v>107682</v>
      </c>
      <c r="B8814">
        <f t="shared" ca="1" si="137"/>
        <v>65556</v>
      </c>
    </row>
    <row r="8815" spans="1:2">
      <c r="A8815">
        <v>92107</v>
      </c>
      <c r="B8815">
        <f t="shared" ca="1" si="137"/>
        <v>72013</v>
      </c>
    </row>
    <row r="8816" spans="1:2">
      <c r="A8816">
        <v>108006</v>
      </c>
      <c r="B8816">
        <f t="shared" ca="1" si="137"/>
        <v>73950</v>
      </c>
    </row>
    <row r="8817" spans="1:2">
      <c r="A8817">
        <v>100906</v>
      </c>
      <c r="B8817">
        <f t="shared" ca="1" si="137"/>
        <v>75081</v>
      </c>
    </row>
    <row r="8818" spans="1:2">
      <c r="A8818">
        <v>110796</v>
      </c>
      <c r="B8818">
        <f t="shared" ca="1" si="137"/>
        <v>35701</v>
      </c>
    </row>
    <row r="8819" spans="1:2">
      <c r="A8819">
        <v>116249</v>
      </c>
      <c r="B8819">
        <f t="shared" ca="1" si="137"/>
        <v>80292</v>
      </c>
    </row>
    <row r="8820" spans="1:2">
      <c r="A8820">
        <v>138740</v>
      </c>
      <c r="B8820">
        <f t="shared" ca="1" si="137"/>
        <v>28932</v>
      </c>
    </row>
    <row r="8821" spans="1:2">
      <c r="A8821">
        <v>136447</v>
      </c>
      <c r="B8821">
        <f t="shared" ca="1" si="137"/>
        <v>51852</v>
      </c>
    </row>
    <row r="8822" spans="1:2">
      <c r="A8822">
        <v>118657</v>
      </c>
      <c r="B8822">
        <f t="shared" ca="1" si="137"/>
        <v>70940</v>
      </c>
    </row>
    <row r="8823" spans="1:2">
      <c r="A8823">
        <v>125951</v>
      </c>
      <c r="B8823">
        <f t="shared" ca="1" si="137"/>
        <v>38922</v>
      </c>
    </row>
    <row r="8824" spans="1:2">
      <c r="A8824">
        <v>116386</v>
      </c>
      <c r="B8824">
        <f t="shared" ca="1" si="137"/>
        <v>8746</v>
      </c>
    </row>
    <row r="8825" spans="1:2">
      <c r="A8825">
        <v>83957</v>
      </c>
      <c r="B8825">
        <f t="shared" ca="1" si="137"/>
        <v>92137</v>
      </c>
    </row>
    <row r="8826" spans="1:2">
      <c r="A8826">
        <v>142812</v>
      </c>
      <c r="B8826">
        <f t="shared" ca="1" si="137"/>
        <v>91450</v>
      </c>
    </row>
    <row r="8827" spans="1:2">
      <c r="A8827">
        <v>80453</v>
      </c>
      <c r="B8827">
        <f t="shared" ca="1" si="137"/>
        <v>87934</v>
      </c>
    </row>
    <row r="8828" spans="1:2">
      <c r="A8828">
        <v>133145</v>
      </c>
      <c r="B8828">
        <f t="shared" ca="1" si="137"/>
        <v>71827</v>
      </c>
    </row>
    <row r="8829" spans="1:2">
      <c r="A8829">
        <v>129025</v>
      </c>
      <c r="B8829">
        <f t="shared" ca="1" si="137"/>
        <v>99031</v>
      </c>
    </row>
    <row r="8830" spans="1:2">
      <c r="A8830">
        <v>95682</v>
      </c>
      <c r="B8830">
        <f t="shared" ca="1" si="137"/>
        <v>67428</v>
      </c>
    </row>
    <row r="8831" spans="1:2">
      <c r="A8831">
        <v>123612</v>
      </c>
      <c r="B8831">
        <f t="shared" ca="1" si="137"/>
        <v>20886</v>
      </c>
    </row>
    <row r="8832" spans="1:2">
      <c r="A8832">
        <v>92673</v>
      </c>
      <c r="B8832">
        <f t="shared" ca="1" si="137"/>
        <v>91040</v>
      </c>
    </row>
    <row r="8833" spans="1:2">
      <c r="A8833">
        <v>143528</v>
      </c>
      <c r="B8833">
        <f t="shared" ca="1" si="137"/>
        <v>61553</v>
      </c>
    </row>
    <row r="8834" spans="1:2">
      <c r="A8834">
        <v>97319</v>
      </c>
      <c r="B8834">
        <f t="shared" ca="1" si="137"/>
        <v>22837</v>
      </c>
    </row>
    <row r="8835" spans="1:2">
      <c r="A8835">
        <v>135143</v>
      </c>
      <c r="B8835">
        <f t="shared" ref="B8835:B8898" ca="1" si="138">ROUND(RANDBETWEEN(0, 100000),0)</f>
        <v>38430</v>
      </c>
    </row>
    <row r="8836" spans="1:2">
      <c r="A8836">
        <v>84150</v>
      </c>
      <c r="B8836">
        <f t="shared" ca="1" si="138"/>
        <v>81841</v>
      </c>
    </row>
    <row r="8837" spans="1:2">
      <c r="A8837">
        <v>149870</v>
      </c>
      <c r="B8837">
        <f t="shared" ca="1" si="138"/>
        <v>17691</v>
      </c>
    </row>
    <row r="8838" spans="1:2">
      <c r="A8838">
        <v>127904</v>
      </c>
      <c r="B8838">
        <f t="shared" ca="1" si="138"/>
        <v>3695</v>
      </c>
    </row>
    <row r="8839" spans="1:2">
      <c r="A8839">
        <v>90603</v>
      </c>
      <c r="B8839">
        <f t="shared" ca="1" si="138"/>
        <v>20646</v>
      </c>
    </row>
    <row r="8840" spans="1:2">
      <c r="A8840">
        <v>122014</v>
      </c>
      <c r="B8840">
        <f t="shared" ca="1" si="138"/>
        <v>8465</v>
      </c>
    </row>
    <row r="8841" spans="1:2">
      <c r="A8841">
        <v>97029</v>
      </c>
      <c r="B8841">
        <f t="shared" ca="1" si="138"/>
        <v>21491</v>
      </c>
    </row>
    <row r="8842" spans="1:2">
      <c r="A8842">
        <v>146179</v>
      </c>
      <c r="B8842">
        <f t="shared" ca="1" si="138"/>
        <v>55722</v>
      </c>
    </row>
    <row r="8843" spans="1:2">
      <c r="A8843">
        <v>146281</v>
      </c>
      <c r="B8843">
        <f t="shared" ca="1" si="138"/>
        <v>42614</v>
      </c>
    </row>
    <row r="8844" spans="1:2">
      <c r="A8844">
        <v>153741</v>
      </c>
      <c r="B8844">
        <f t="shared" ca="1" si="138"/>
        <v>73689</v>
      </c>
    </row>
    <row r="8845" spans="1:2">
      <c r="A8845">
        <v>138200</v>
      </c>
      <c r="B8845">
        <f t="shared" ca="1" si="138"/>
        <v>61103</v>
      </c>
    </row>
    <row r="8846" spans="1:2">
      <c r="A8846">
        <v>116972</v>
      </c>
      <c r="B8846">
        <f t="shared" ca="1" si="138"/>
        <v>36204</v>
      </c>
    </row>
    <row r="8847" spans="1:2">
      <c r="A8847">
        <v>85715</v>
      </c>
      <c r="B8847">
        <f t="shared" ca="1" si="138"/>
        <v>16440</v>
      </c>
    </row>
    <row r="8848" spans="1:2">
      <c r="A8848">
        <v>107501</v>
      </c>
      <c r="B8848">
        <f t="shared" ca="1" si="138"/>
        <v>66586</v>
      </c>
    </row>
    <row r="8849" spans="1:2">
      <c r="A8849">
        <v>79231</v>
      </c>
      <c r="B8849">
        <f t="shared" ca="1" si="138"/>
        <v>50277</v>
      </c>
    </row>
    <row r="8850" spans="1:2">
      <c r="A8850">
        <v>145815</v>
      </c>
      <c r="B8850">
        <f t="shared" ca="1" si="138"/>
        <v>11722</v>
      </c>
    </row>
    <row r="8851" spans="1:2">
      <c r="A8851">
        <v>108911</v>
      </c>
      <c r="B8851">
        <f t="shared" ca="1" si="138"/>
        <v>63528</v>
      </c>
    </row>
    <row r="8852" spans="1:2">
      <c r="A8852">
        <v>128876</v>
      </c>
      <c r="B8852">
        <f t="shared" ca="1" si="138"/>
        <v>7200</v>
      </c>
    </row>
    <row r="8853" spans="1:2">
      <c r="A8853">
        <v>122268</v>
      </c>
      <c r="B8853">
        <f t="shared" ca="1" si="138"/>
        <v>61853</v>
      </c>
    </row>
    <row r="8854" spans="1:2">
      <c r="A8854">
        <v>110002</v>
      </c>
      <c r="B8854">
        <f t="shared" ca="1" si="138"/>
        <v>38804</v>
      </c>
    </row>
    <row r="8855" spans="1:2">
      <c r="A8855">
        <v>87056</v>
      </c>
      <c r="B8855">
        <f t="shared" ca="1" si="138"/>
        <v>12201</v>
      </c>
    </row>
    <row r="8856" spans="1:2">
      <c r="A8856">
        <v>128222</v>
      </c>
      <c r="B8856">
        <f t="shared" ca="1" si="138"/>
        <v>66299</v>
      </c>
    </row>
    <row r="8857" spans="1:2">
      <c r="A8857">
        <v>112690</v>
      </c>
      <c r="B8857">
        <f t="shared" ca="1" si="138"/>
        <v>69986</v>
      </c>
    </row>
    <row r="8858" spans="1:2">
      <c r="A8858">
        <v>109035</v>
      </c>
      <c r="B8858">
        <f t="shared" ca="1" si="138"/>
        <v>28283</v>
      </c>
    </row>
    <row r="8859" spans="1:2">
      <c r="A8859">
        <v>147976</v>
      </c>
      <c r="B8859">
        <f t="shared" ca="1" si="138"/>
        <v>26410</v>
      </c>
    </row>
    <row r="8860" spans="1:2">
      <c r="A8860">
        <v>98357</v>
      </c>
      <c r="B8860">
        <f t="shared" ca="1" si="138"/>
        <v>68588</v>
      </c>
    </row>
    <row r="8861" spans="1:2">
      <c r="A8861">
        <v>104288</v>
      </c>
      <c r="B8861">
        <f t="shared" ca="1" si="138"/>
        <v>52627</v>
      </c>
    </row>
    <row r="8862" spans="1:2">
      <c r="A8862">
        <v>147100</v>
      </c>
      <c r="B8862">
        <f t="shared" ca="1" si="138"/>
        <v>14080</v>
      </c>
    </row>
    <row r="8863" spans="1:2">
      <c r="A8863">
        <v>114164</v>
      </c>
      <c r="B8863">
        <f t="shared" ca="1" si="138"/>
        <v>43826</v>
      </c>
    </row>
    <row r="8864" spans="1:2">
      <c r="A8864">
        <v>107151</v>
      </c>
      <c r="B8864">
        <f t="shared" ca="1" si="138"/>
        <v>72019</v>
      </c>
    </row>
    <row r="8865" spans="1:2">
      <c r="A8865">
        <v>137789</v>
      </c>
      <c r="B8865">
        <f t="shared" ca="1" si="138"/>
        <v>99635</v>
      </c>
    </row>
    <row r="8866" spans="1:2">
      <c r="A8866">
        <v>110325</v>
      </c>
      <c r="B8866">
        <f t="shared" ca="1" si="138"/>
        <v>66779</v>
      </c>
    </row>
    <row r="8867" spans="1:2">
      <c r="A8867">
        <v>87461</v>
      </c>
      <c r="B8867">
        <f t="shared" ca="1" si="138"/>
        <v>66928</v>
      </c>
    </row>
    <row r="8868" spans="1:2">
      <c r="A8868">
        <v>136414</v>
      </c>
      <c r="B8868">
        <f t="shared" ca="1" si="138"/>
        <v>80292</v>
      </c>
    </row>
    <row r="8869" spans="1:2">
      <c r="A8869">
        <v>99120</v>
      </c>
      <c r="B8869">
        <f t="shared" ca="1" si="138"/>
        <v>8937</v>
      </c>
    </row>
    <row r="8870" spans="1:2">
      <c r="A8870">
        <v>119002</v>
      </c>
      <c r="B8870">
        <f t="shared" ca="1" si="138"/>
        <v>17097</v>
      </c>
    </row>
    <row r="8871" spans="1:2">
      <c r="A8871">
        <v>130138</v>
      </c>
      <c r="B8871">
        <f t="shared" ca="1" si="138"/>
        <v>92130</v>
      </c>
    </row>
    <row r="8872" spans="1:2">
      <c r="A8872">
        <v>128160</v>
      </c>
      <c r="B8872">
        <f t="shared" ca="1" si="138"/>
        <v>17422</v>
      </c>
    </row>
    <row r="8873" spans="1:2">
      <c r="A8873">
        <v>108916</v>
      </c>
      <c r="B8873">
        <f t="shared" ca="1" si="138"/>
        <v>99313</v>
      </c>
    </row>
    <row r="8874" spans="1:2">
      <c r="A8874">
        <v>83919</v>
      </c>
      <c r="B8874">
        <f t="shared" ca="1" si="138"/>
        <v>32282</v>
      </c>
    </row>
    <row r="8875" spans="1:2">
      <c r="A8875">
        <v>85017</v>
      </c>
      <c r="B8875">
        <f t="shared" ca="1" si="138"/>
        <v>25466</v>
      </c>
    </row>
    <row r="8876" spans="1:2">
      <c r="A8876">
        <v>141153</v>
      </c>
      <c r="B8876">
        <f t="shared" ca="1" si="138"/>
        <v>7286</v>
      </c>
    </row>
    <row r="8877" spans="1:2">
      <c r="A8877">
        <v>110648</v>
      </c>
      <c r="B8877">
        <f t="shared" ca="1" si="138"/>
        <v>99954</v>
      </c>
    </row>
    <row r="8878" spans="1:2">
      <c r="A8878">
        <v>89372</v>
      </c>
      <c r="B8878">
        <f t="shared" ca="1" si="138"/>
        <v>41668</v>
      </c>
    </row>
    <row r="8879" spans="1:2">
      <c r="A8879">
        <v>90187</v>
      </c>
      <c r="B8879">
        <f t="shared" ca="1" si="138"/>
        <v>20444</v>
      </c>
    </row>
    <row r="8880" spans="1:2">
      <c r="A8880">
        <v>96377</v>
      </c>
      <c r="B8880">
        <f t="shared" ca="1" si="138"/>
        <v>31018</v>
      </c>
    </row>
    <row r="8881" spans="1:2">
      <c r="A8881">
        <v>128947</v>
      </c>
      <c r="B8881">
        <f t="shared" ca="1" si="138"/>
        <v>74232</v>
      </c>
    </row>
    <row r="8882" spans="1:2">
      <c r="A8882">
        <v>131631</v>
      </c>
      <c r="B8882">
        <f t="shared" ca="1" si="138"/>
        <v>97473</v>
      </c>
    </row>
    <row r="8883" spans="1:2">
      <c r="A8883">
        <v>146557</v>
      </c>
      <c r="B8883">
        <f t="shared" ca="1" si="138"/>
        <v>92934</v>
      </c>
    </row>
    <row r="8884" spans="1:2">
      <c r="A8884">
        <v>112307</v>
      </c>
      <c r="B8884">
        <f t="shared" ca="1" si="138"/>
        <v>54982</v>
      </c>
    </row>
    <row r="8885" spans="1:2">
      <c r="A8885">
        <v>140246</v>
      </c>
      <c r="B8885">
        <f t="shared" ca="1" si="138"/>
        <v>1614</v>
      </c>
    </row>
    <row r="8886" spans="1:2">
      <c r="A8886">
        <v>94225</v>
      </c>
      <c r="B8886">
        <f t="shared" ca="1" si="138"/>
        <v>34430</v>
      </c>
    </row>
    <row r="8887" spans="1:2">
      <c r="A8887">
        <v>116727</v>
      </c>
      <c r="B8887">
        <f t="shared" ca="1" si="138"/>
        <v>38083</v>
      </c>
    </row>
    <row r="8888" spans="1:2">
      <c r="A8888">
        <v>111296</v>
      </c>
      <c r="B8888">
        <f t="shared" ca="1" si="138"/>
        <v>48164</v>
      </c>
    </row>
    <row r="8889" spans="1:2">
      <c r="A8889">
        <v>96681</v>
      </c>
      <c r="B8889">
        <f t="shared" ca="1" si="138"/>
        <v>46001</v>
      </c>
    </row>
    <row r="8890" spans="1:2">
      <c r="A8890">
        <v>132888</v>
      </c>
      <c r="B8890">
        <f t="shared" ca="1" si="138"/>
        <v>22875</v>
      </c>
    </row>
    <row r="8891" spans="1:2">
      <c r="A8891">
        <v>101768</v>
      </c>
      <c r="B8891">
        <f t="shared" ca="1" si="138"/>
        <v>88423</v>
      </c>
    </row>
    <row r="8892" spans="1:2">
      <c r="A8892">
        <v>82358</v>
      </c>
      <c r="B8892">
        <f t="shared" ca="1" si="138"/>
        <v>15597</v>
      </c>
    </row>
    <row r="8893" spans="1:2">
      <c r="A8893">
        <v>140768</v>
      </c>
      <c r="B8893">
        <f t="shared" ca="1" si="138"/>
        <v>54469</v>
      </c>
    </row>
    <row r="8894" spans="1:2">
      <c r="A8894">
        <v>154451</v>
      </c>
      <c r="B8894">
        <f t="shared" ca="1" si="138"/>
        <v>7854</v>
      </c>
    </row>
    <row r="8895" spans="1:2">
      <c r="A8895">
        <v>153945</v>
      </c>
      <c r="B8895">
        <f t="shared" ca="1" si="138"/>
        <v>2490</v>
      </c>
    </row>
    <row r="8896" spans="1:2">
      <c r="A8896">
        <v>105116</v>
      </c>
      <c r="B8896">
        <f t="shared" ca="1" si="138"/>
        <v>91727</v>
      </c>
    </row>
    <row r="8897" spans="1:2">
      <c r="A8897">
        <v>121825</v>
      </c>
      <c r="B8897">
        <f t="shared" ca="1" si="138"/>
        <v>16219</v>
      </c>
    </row>
    <row r="8898" spans="1:2">
      <c r="A8898">
        <v>140027</v>
      </c>
      <c r="B8898">
        <f t="shared" ca="1" si="138"/>
        <v>81254</v>
      </c>
    </row>
    <row r="8899" spans="1:2">
      <c r="A8899">
        <v>109698</v>
      </c>
      <c r="B8899">
        <f t="shared" ref="B8899:B8962" ca="1" si="139">ROUND(RANDBETWEEN(0, 100000),0)</f>
        <v>48401</v>
      </c>
    </row>
    <row r="8900" spans="1:2">
      <c r="A8900">
        <v>112809</v>
      </c>
      <c r="B8900">
        <f t="shared" ca="1" si="139"/>
        <v>25878</v>
      </c>
    </row>
    <row r="8901" spans="1:2">
      <c r="A8901">
        <v>130188</v>
      </c>
      <c r="B8901">
        <f t="shared" ca="1" si="139"/>
        <v>41508</v>
      </c>
    </row>
    <row r="8902" spans="1:2">
      <c r="A8902">
        <v>80051</v>
      </c>
      <c r="B8902">
        <f t="shared" ca="1" si="139"/>
        <v>99328</v>
      </c>
    </row>
    <row r="8903" spans="1:2">
      <c r="A8903">
        <v>123646</v>
      </c>
      <c r="B8903">
        <f t="shared" ca="1" si="139"/>
        <v>21193</v>
      </c>
    </row>
    <row r="8904" spans="1:2">
      <c r="A8904">
        <v>148385</v>
      </c>
      <c r="B8904">
        <f t="shared" ca="1" si="139"/>
        <v>708</v>
      </c>
    </row>
    <row r="8905" spans="1:2">
      <c r="A8905">
        <v>133866</v>
      </c>
      <c r="B8905">
        <f t="shared" ca="1" si="139"/>
        <v>41804</v>
      </c>
    </row>
    <row r="8906" spans="1:2">
      <c r="A8906">
        <v>111055</v>
      </c>
      <c r="B8906">
        <f t="shared" ca="1" si="139"/>
        <v>84666</v>
      </c>
    </row>
    <row r="8907" spans="1:2">
      <c r="A8907">
        <v>80481</v>
      </c>
      <c r="B8907">
        <f t="shared" ca="1" si="139"/>
        <v>16641</v>
      </c>
    </row>
    <row r="8908" spans="1:2">
      <c r="A8908">
        <v>105506</v>
      </c>
      <c r="B8908">
        <f t="shared" ca="1" si="139"/>
        <v>12962</v>
      </c>
    </row>
    <row r="8909" spans="1:2">
      <c r="A8909">
        <v>114086</v>
      </c>
      <c r="B8909">
        <f t="shared" ca="1" si="139"/>
        <v>23664</v>
      </c>
    </row>
    <row r="8910" spans="1:2">
      <c r="A8910">
        <v>128372</v>
      </c>
      <c r="B8910">
        <f t="shared" ca="1" si="139"/>
        <v>35750</v>
      </c>
    </row>
    <row r="8911" spans="1:2">
      <c r="A8911">
        <v>87678</v>
      </c>
      <c r="B8911">
        <f t="shared" ca="1" si="139"/>
        <v>34811</v>
      </c>
    </row>
    <row r="8912" spans="1:2">
      <c r="A8912">
        <v>103255</v>
      </c>
      <c r="B8912">
        <f t="shared" ca="1" si="139"/>
        <v>24334</v>
      </c>
    </row>
    <row r="8913" spans="1:2">
      <c r="A8913">
        <v>91491</v>
      </c>
      <c r="B8913">
        <f t="shared" ca="1" si="139"/>
        <v>43501</v>
      </c>
    </row>
    <row r="8914" spans="1:2">
      <c r="A8914">
        <v>118655</v>
      </c>
      <c r="B8914">
        <f t="shared" ca="1" si="139"/>
        <v>92039</v>
      </c>
    </row>
    <row r="8915" spans="1:2">
      <c r="A8915">
        <v>94730</v>
      </c>
      <c r="B8915">
        <f t="shared" ca="1" si="139"/>
        <v>59233</v>
      </c>
    </row>
    <row r="8916" spans="1:2">
      <c r="A8916">
        <v>98225</v>
      </c>
      <c r="B8916">
        <f t="shared" ca="1" si="139"/>
        <v>85005</v>
      </c>
    </row>
    <row r="8917" spans="1:2">
      <c r="A8917">
        <v>107302</v>
      </c>
      <c r="B8917">
        <f t="shared" ca="1" si="139"/>
        <v>84950</v>
      </c>
    </row>
    <row r="8918" spans="1:2">
      <c r="A8918">
        <v>146070</v>
      </c>
      <c r="B8918">
        <f t="shared" ca="1" si="139"/>
        <v>91485</v>
      </c>
    </row>
    <row r="8919" spans="1:2">
      <c r="A8919">
        <v>105736</v>
      </c>
      <c r="B8919">
        <f t="shared" ca="1" si="139"/>
        <v>6279</v>
      </c>
    </row>
    <row r="8920" spans="1:2">
      <c r="A8920">
        <v>150533</v>
      </c>
      <c r="B8920">
        <f t="shared" ca="1" si="139"/>
        <v>87479</v>
      </c>
    </row>
    <row r="8921" spans="1:2">
      <c r="A8921">
        <v>138717</v>
      </c>
      <c r="B8921">
        <f t="shared" ca="1" si="139"/>
        <v>58099</v>
      </c>
    </row>
    <row r="8922" spans="1:2">
      <c r="A8922">
        <v>77721</v>
      </c>
      <c r="B8922">
        <f t="shared" ca="1" si="139"/>
        <v>10305</v>
      </c>
    </row>
    <row r="8923" spans="1:2">
      <c r="A8923">
        <v>120306</v>
      </c>
      <c r="B8923">
        <f t="shared" ca="1" si="139"/>
        <v>68141</v>
      </c>
    </row>
    <row r="8924" spans="1:2">
      <c r="A8924">
        <v>106308</v>
      </c>
      <c r="B8924">
        <f t="shared" ca="1" si="139"/>
        <v>96077</v>
      </c>
    </row>
    <row r="8925" spans="1:2">
      <c r="A8925">
        <v>109370</v>
      </c>
      <c r="B8925">
        <f t="shared" ca="1" si="139"/>
        <v>41678</v>
      </c>
    </row>
    <row r="8926" spans="1:2">
      <c r="A8926">
        <v>78248</v>
      </c>
      <c r="B8926">
        <f t="shared" ca="1" si="139"/>
        <v>58790</v>
      </c>
    </row>
    <row r="8927" spans="1:2">
      <c r="A8927">
        <v>99724</v>
      </c>
      <c r="B8927">
        <f t="shared" ca="1" si="139"/>
        <v>82397</v>
      </c>
    </row>
    <row r="8928" spans="1:2">
      <c r="A8928">
        <v>94874</v>
      </c>
      <c r="B8928">
        <f t="shared" ca="1" si="139"/>
        <v>35893</v>
      </c>
    </row>
    <row r="8929" spans="1:2">
      <c r="A8929">
        <v>145309</v>
      </c>
      <c r="B8929">
        <f t="shared" ca="1" si="139"/>
        <v>73567</v>
      </c>
    </row>
    <row r="8930" spans="1:2">
      <c r="A8930">
        <v>83178</v>
      </c>
      <c r="B8930">
        <f t="shared" ca="1" si="139"/>
        <v>51395</v>
      </c>
    </row>
    <row r="8931" spans="1:2">
      <c r="A8931">
        <v>108871</v>
      </c>
      <c r="B8931">
        <f t="shared" ca="1" si="139"/>
        <v>42767</v>
      </c>
    </row>
    <row r="8932" spans="1:2">
      <c r="A8932">
        <v>133467</v>
      </c>
      <c r="B8932">
        <f t="shared" ca="1" si="139"/>
        <v>825</v>
      </c>
    </row>
    <row r="8933" spans="1:2">
      <c r="A8933">
        <v>106589</v>
      </c>
      <c r="B8933">
        <f t="shared" ca="1" si="139"/>
        <v>16378</v>
      </c>
    </row>
    <row r="8934" spans="1:2">
      <c r="A8934">
        <v>139196</v>
      </c>
      <c r="B8934">
        <f t="shared" ca="1" si="139"/>
        <v>60492</v>
      </c>
    </row>
    <row r="8935" spans="1:2">
      <c r="A8935">
        <v>147247</v>
      </c>
      <c r="B8935">
        <f t="shared" ca="1" si="139"/>
        <v>73885</v>
      </c>
    </row>
    <row r="8936" spans="1:2">
      <c r="A8936">
        <v>106374</v>
      </c>
      <c r="B8936">
        <f t="shared" ca="1" si="139"/>
        <v>10632</v>
      </c>
    </row>
    <row r="8937" spans="1:2">
      <c r="A8937">
        <v>88086</v>
      </c>
      <c r="B8937">
        <f t="shared" ca="1" si="139"/>
        <v>94015</v>
      </c>
    </row>
    <row r="8938" spans="1:2">
      <c r="A8938">
        <v>87194</v>
      </c>
      <c r="B8938">
        <f t="shared" ca="1" si="139"/>
        <v>23437</v>
      </c>
    </row>
    <row r="8939" spans="1:2">
      <c r="A8939">
        <v>123036</v>
      </c>
      <c r="B8939">
        <f t="shared" ca="1" si="139"/>
        <v>97051</v>
      </c>
    </row>
    <row r="8940" spans="1:2">
      <c r="A8940">
        <v>122893</v>
      </c>
      <c r="B8940">
        <f t="shared" ca="1" si="139"/>
        <v>5365</v>
      </c>
    </row>
    <row r="8941" spans="1:2">
      <c r="A8941">
        <v>96226</v>
      </c>
      <c r="B8941">
        <f t="shared" ca="1" si="139"/>
        <v>42359</v>
      </c>
    </row>
    <row r="8942" spans="1:2">
      <c r="A8942">
        <v>89802</v>
      </c>
      <c r="B8942">
        <f t="shared" ca="1" si="139"/>
        <v>27266</v>
      </c>
    </row>
    <row r="8943" spans="1:2">
      <c r="A8943">
        <v>107349</v>
      </c>
      <c r="B8943">
        <f t="shared" ca="1" si="139"/>
        <v>84730</v>
      </c>
    </row>
    <row r="8944" spans="1:2">
      <c r="A8944">
        <v>131911</v>
      </c>
      <c r="B8944">
        <f t="shared" ca="1" si="139"/>
        <v>20306</v>
      </c>
    </row>
    <row r="8945" spans="1:2">
      <c r="A8945">
        <v>95514</v>
      </c>
      <c r="B8945">
        <f t="shared" ca="1" si="139"/>
        <v>90605</v>
      </c>
    </row>
    <row r="8946" spans="1:2">
      <c r="A8946">
        <v>130985</v>
      </c>
      <c r="B8946">
        <f t="shared" ca="1" si="139"/>
        <v>6271</v>
      </c>
    </row>
    <row r="8947" spans="1:2">
      <c r="A8947">
        <v>147576</v>
      </c>
      <c r="B8947">
        <f t="shared" ca="1" si="139"/>
        <v>90922</v>
      </c>
    </row>
    <row r="8948" spans="1:2">
      <c r="A8948">
        <v>112059</v>
      </c>
      <c r="B8948">
        <f t="shared" ca="1" si="139"/>
        <v>74919</v>
      </c>
    </row>
    <row r="8949" spans="1:2">
      <c r="A8949">
        <v>149959</v>
      </c>
      <c r="B8949">
        <f t="shared" ca="1" si="139"/>
        <v>67559</v>
      </c>
    </row>
    <row r="8950" spans="1:2">
      <c r="A8950">
        <v>79753</v>
      </c>
      <c r="B8950">
        <f t="shared" ca="1" si="139"/>
        <v>74393</v>
      </c>
    </row>
    <row r="8951" spans="1:2">
      <c r="A8951">
        <v>100799</v>
      </c>
      <c r="B8951">
        <f t="shared" ca="1" si="139"/>
        <v>4579</v>
      </c>
    </row>
    <row r="8952" spans="1:2">
      <c r="A8952">
        <v>99825</v>
      </c>
      <c r="B8952">
        <f t="shared" ca="1" si="139"/>
        <v>41400</v>
      </c>
    </row>
    <row r="8953" spans="1:2">
      <c r="A8953">
        <v>105244</v>
      </c>
      <c r="B8953">
        <f t="shared" ca="1" si="139"/>
        <v>64176</v>
      </c>
    </row>
    <row r="8954" spans="1:2">
      <c r="A8954">
        <v>121620</v>
      </c>
      <c r="B8954">
        <f t="shared" ca="1" si="139"/>
        <v>74835</v>
      </c>
    </row>
    <row r="8955" spans="1:2">
      <c r="A8955">
        <v>119752</v>
      </c>
      <c r="B8955">
        <f t="shared" ca="1" si="139"/>
        <v>25071</v>
      </c>
    </row>
    <row r="8956" spans="1:2">
      <c r="A8956">
        <v>99437</v>
      </c>
      <c r="B8956">
        <f t="shared" ca="1" si="139"/>
        <v>68365</v>
      </c>
    </row>
    <row r="8957" spans="1:2">
      <c r="A8957">
        <v>146358</v>
      </c>
      <c r="B8957">
        <f t="shared" ca="1" si="139"/>
        <v>46747</v>
      </c>
    </row>
    <row r="8958" spans="1:2">
      <c r="A8958">
        <v>102088</v>
      </c>
      <c r="B8958">
        <f t="shared" ca="1" si="139"/>
        <v>65302</v>
      </c>
    </row>
    <row r="8959" spans="1:2">
      <c r="A8959">
        <v>115283</v>
      </c>
      <c r="B8959">
        <f t="shared" ca="1" si="139"/>
        <v>3781</v>
      </c>
    </row>
    <row r="8960" spans="1:2">
      <c r="A8960">
        <v>142967</v>
      </c>
      <c r="B8960">
        <f t="shared" ca="1" si="139"/>
        <v>81609</v>
      </c>
    </row>
    <row r="8961" spans="1:2">
      <c r="A8961">
        <v>152119</v>
      </c>
      <c r="B8961">
        <f t="shared" ca="1" si="139"/>
        <v>99782</v>
      </c>
    </row>
    <row r="8962" spans="1:2">
      <c r="A8962">
        <v>155254</v>
      </c>
      <c r="B8962">
        <f t="shared" ca="1" si="139"/>
        <v>9919</v>
      </c>
    </row>
    <row r="8963" spans="1:2">
      <c r="A8963">
        <v>91679</v>
      </c>
      <c r="B8963">
        <f t="shared" ref="B8963:B9026" ca="1" si="140">ROUND(RANDBETWEEN(0, 100000),0)</f>
        <v>31247</v>
      </c>
    </row>
    <row r="8964" spans="1:2">
      <c r="A8964">
        <v>91159</v>
      </c>
      <c r="B8964">
        <f t="shared" ca="1" si="140"/>
        <v>20194</v>
      </c>
    </row>
    <row r="8965" spans="1:2">
      <c r="A8965">
        <v>108439</v>
      </c>
      <c r="B8965">
        <f t="shared" ca="1" si="140"/>
        <v>15980</v>
      </c>
    </row>
    <row r="8966" spans="1:2">
      <c r="A8966">
        <v>135216</v>
      </c>
      <c r="B8966">
        <f t="shared" ca="1" si="140"/>
        <v>8880</v>
      </c>
    </row>
    <row r="8967" spans="1:2">
      <c r="A8967">
        <v>109340</v>
      </c>
      <c r="B8967">
        <f t="shared" ca="1" si="140"/>
        <v>53456</v>
      </c>
    </row>
    <row r="8968" spans="1:2">
      <c r="A8968">
        <v>80505</v>
      </c>
      <c r="B8968">
        <f t="shared" ca="1" si="140"/>
        <v>34038</v>
      </c>
    </row>
    <row r="8969" spans="1:2">
      <c r="A8969">
        <v>102747</v>
      </c>
      <c r="B8969">
        <f t="shared" ca="1" si="140"/>
        <v>67638</v>
      </c>
    </row>
    <row r="8970" spans="1:2">
      <c r="A8970">
        <v>153303</v>
      </c>
      <c r="B8970">
        <f t="shared" ca="1" si="140"/>
        <v>50184</v>
      </c>
    </row>
    <row r="8971" spans="1:2">
      <c r="A8971">
        <v>151650</v>
      </c>
      <c r="B8971">
        <f t="shared" ca="1" si="140"/>
        <v>35072</v>
      </c>
    </row>
    <row r="8972" spans="1:2">
      <c r="A8972">
        <v>145335</v>
      </c>
      <c r="B8972">
        <f t="shared" ca="1" si="140"/>
        <v>30674</v>
      </c>
    </row>
    <row r="8973" spans="1:2">
      <c r="A8973">
        <v>87690</v>
      </c>
      <c r="B8973">
        <f t="shared" ca="1" si="140"/>
        <v>66194</v>
      </c>
    </row>
    <row r="8974" spans="1:2">
      <c r="A8974">
        <v>84582</v>
      </c>
      <c r="B8974">
        <f t="shared" ca="1" si="140"/>
        <v>20021</v>
      </c>
    </row>
    <row r="8975" spans="1:2">
      <c r="A8975">
        <v>103224</v>
      </c>
      <c r="B8975">
        <f t="shared" ca="1" si="140"/>
        <v>16073</v>
      </c>
    </row>
    <row r="8976" spans="1:2">
      <c r="A8976">
        <v>111341</v>
      </c>
      <c r="B8976">
        <f t="shared" ca="1" si="140"/>
        <v>2570</v>
      </c>
    </row>
    <row r="8977" spans="1:2">
      <c r="A8977">
        <v>148330</v>
      </c>
      <c r="B8977">
        <f t="shared" ca="1" si="140"/>
        <v>12455</v>
      </c>
    </row>
    <row r="8978" spans="1:2">
      <c r="A8978">
        <v>97006</v>
      </c>
      <c r="B8978">
        <f t="shared" ca="1" si="140"/>
        <v>91330</v>
      </c>
    </row>
    <row r="8979" spans="1:2">
      <c r="A8979">
        <v>115114</v>
      </c>
      <c r="B8979">
        <f t="shared" ca="1" si="140"/>
        <v>72455</v>
      </c>
    </row>
    <row r="8980" spans="1:2">
      <c r="A8980">
        <v>89845</v>
      </c>
      <c r="B8980">
        <f t="shared" ca="1" si="140"/>
        <v>49349</v>
      </c>
    </row>
    <row r="8981" spans="1:2">
      <c r="A8981">
        <v>79749</v>
      </c>
      <c r="B8981">
        <f t="shared" ca="1" si="140"/>
        <v>63694</v>
      </c>
    </row>
    <row r="8982" spans="1:2">
      <c r="A8982">
        <v>131358</v>
      </c>
      <c r="B8982">
        <f t="shared" ca="1" si="140"/>
        <v>27796</v>
      </c>
    </row>
    <row r="8983" spans="1:2">
      <c r="A8983">
        <v>93675</v>
      </c>
      <c r="B8983">
        <f t="shared" ca="1" si="140"/>
        <v>92710</v>
      </c>
    </row>
    <row r="8984" spans="1:2">
      <c r="A8984">
        <v>147550</v>
      </c>
      <c r="B8984">
        <f t="shared" ca="1" si="140"/>
        <v>67874</v>
      </c>
    </row>
    <row r="8985" spans="1:2">
      <c r="A8985">
        <v>108897</v>
      </c>
      <c r="B8985">
        <f t="shared" ca="1" si="140"/>
        <v>58911</v>
      </c>
    </row>
    <row r="8986" spans="1:2">
      <c r="A8986">
        <v>150438</v>
      </c>
      <c r="B8986">
        <f t="shared" ca="1" si="140"/>
        <v>96267</v>
      </c>
    </row>
    <row r="8987" spans="1:2">
      <c r="A8987">
        <v>110809</v>
      </c>
      <c r="B8987">
        <f t="shared" ca="1" si="140"/>
        <v>88136</v>
      </c>
    </row>
    <row r="8988" spans="1:2">
      <c r="A8988">
        <v>95474</v>
      </c>
      <c r="B8988">
        <f t="shared" ca="1" si="140"/>
        <v>59614</v>
      </c>
    </row>
    <row r="8989" spans="1:2">
      <c r="A8989">
        <v>94500</v>
      </c>
      <c r="B8989">
        <f t="shared" ca="1" si="140"/>
        <v>8222</v>
      </c>
    </row>
    <row r="8990" spans="1:2">
      <c r="A8990">
        <v>138542</v>
      </c>
      <c r="B8990">
        <f t="shared" ca="1" si="140"/>
        <v>76435</v>
      </c>
    </row>
    <row r="8991" spans="1:2">
      <c r="A8991">
        <v>145108</v>
      </c>
      <c r="B8991">
        <f t="shared" ca="1" si="140"/>
        <v>56119</v>
      </c>
    </row>
    <row r="8992" spans="1:2">
      <c r="A8992">
        <v>141023</v>
      </c>
      <c r="B8992">
        <f t="shared" ca="1" si="140"/>
        <v>14157</v>
      </c>
    </row>
    <row r="8993" spans="1:2">
      <c r="A8993">
        <v>115012</v>
      </c>
      <c r="B8993">
        <f t="shared" ca="1" si="140"/>
        <v>52582</v>
      </c>
    </row>
    <row r="8994" spans="1:2">
      <c r="A8994">
        <v>86923</v>
      </c>
      <c r="B8994">
        <f t="shared" ca="1" si="140"/>
        <v>60443</v>
      </c>
    </row>
    <row r="8995" spans="1:2">
      <c r="A8995">
        <v>119158</v>
      </c>
      <c r="B8995">
        <f t="shared" ca="1" si="140"/>
        <v>9030</v>
      </c>
    </row>
    <row r="8996" spans="1:2">
      <c r="A8996">
        <v>103995</v>
      </c>
      <c r="B8996">
        <f t="shared" ca="1" si="140"/>
        <v>9324</v>
      </c>
    </row>
    <row r="8997" spans="1:2">
      <c r="A8997">
        <v>97711</v>
      </c>
      <c r="B8997">
        <f t="shared" ca="1" si="140"/>
        <v>23482</v>
      </c>
    </row>
    <row r="8998" spans="1:2">
      <c r="A8998">
        <v>123349</v>
      </c>
      <c r="B8998">
        <f t="shared" ca="1" si="140"/>
        <v>49264</v>
      </c>
    </row>
    <row r="8999" spans="1:2">
      <c r="A8999">
        <v>81413</v>
      </c>
      <c r="B8999">
        <f t="shared" ca="1" si="140"/>
        <v>84033</v>
      </c>
    </row>
    <row r="9000" spans="1:2">
      <c r="A9000">
        <v>121948</v>
      </c>
      <c r="B9000">
        <f t="shared" ca="1" si="140"/>
        <v>18255</v>
      </c>
    </row>
    <row r="9001" spans="1:2">
      <c r="A9001">
        <v>117662</v>
      </c>
      <c r="B9001">
        <f t="shared" ca="1" si="140"/>
        <v>9255</v>
      </c>
    </row>
    <row r="9002" spans="1:2">
      <c r="A9002">
        <v>139632</v>
      </c>
      <c r="B9002">
        <f t="shared" ca="1" si="140"/>
        <v>20552</v>
      </c>
    </row>
    <row r="9003" spans="1:2">
      <c r="A9003">
        <v>121451</v>
      </c>
      <c r="B9003">
        <f t="shared" ca="1" si="140"/>
        <v>51249</v>
      </c>
    </row>
    <row r="9004" spans="1:2">
      <c r="A9004">
        <v>143484</v>
      </c>
      <c r="B9004">
        <f t="shared" ca="1" si="140"/>
        <v>9562</v>
      </c>
    </row>
    <row r="9005" spans="1:2">
      <c r="A9005">
        <v>123289</v>
      </c>
      <c r="B9005">
        <f t="shared" ca="1" si="140"/>
        <v>92637</v>
      </c>
    </row>
    <row r="9006" spans="1:2">
      <c r="A9006">
        <v>136770</v>
      </c>
      <c r="B9006">
        <f t="shared" ca="1" si="140"/>
        <v>64516</v>
      </c>
    </row>
    <row r="9007" spans="1:2">
      <c r="A9007">
        <v>88085</v>
      </c>
      <c r="B9007">
        <f t="shared" ca="1" si="140"/>
        <v>30665</v>
      </c>
    </row>
    <row r="9008" spans="1:2">
      <c r="A9008">
        <v>83694</v>
      </c>
      <c r="B9008">
        <f t="shared" ca="1" si="140"/>
        <v>55870</v>
      </c>
    </row>
    <row r="9009" spans="1:2">
      <c r="A9009">
        <v>125439</v>
      </c>
      <c r="B9009">
        <f t="shared" ca="1" si="140"/>
        <v>36172</v>
      </c>
    </row>
    <row r="9010" spans="1:2">
      <c r="A9010">
        <v>96769</v>
      </c>
      <c r="B9010">
        <f t="shared" ca="1" si="140"/>
        <v>80436</v>
      </c>
    </row>
    <row r="9011" spans="1:2">
      <c r="A9011">
        <v>85604</v>
      </c>
      <c r="B9011">
        <f t="shared" ca="1" si="140"/>
        <v>26132</v>
      </c>
    </row>
    <row r="9012" spans="1:2">
      <c r="A9012">
        <v>98447</v>
      </c>
      <c r="B9012">
        <f t="shared" ca="1" si="140"/>
        <v>73546</v>
      </c>
    </row>
    <row r="9013" spans="1:2">
      <c r="A9013">
        <v>154494</v>
      </c>
      <c r="B9013">
        <f t="shared" ca="1" si="140"/>
        <v>22734</v>
      </c>
    </row>
    <row r="9014" spans="1:2">
      <c r="A9014">
        <v>147258</v>
      </c>
      <c r="B9014">
        <f t="shared" ca="1" si="140"/>
        <v>89278</v>
      </c>
    </row>
    <row r="9015" spans="1:2">
      <c r="A9015">
        <v>85769</v>
      </c>
      <c r="B9015">
        <f t="shared" ca="1" si="140"/>
        <v>25349</v>
      </c>
    </row>
    <row r="9016" spans="1:2">
      <c r="A9016">
        <v>129919</v>
      </c>
      <c r="B9016">
        <f t="shared" ca="1" si="140"/>
        <v>12311</v>
      </c>
    </row>
    <row r="9017" spans="1:2">
      <c r="A9017">
        <v>90761</v>
      </c>
      <c r="B9017">
        <f t="shared" ca="1" si="140"/>
        <v>41089</v>
      </c>
    </row>
    <row r="9018" spans="1:2">
      <c r="A9018">
        <v>120324</v>
      </c>
      <c r="B9018">
        <f t="shared" ca="1" si="140"/>
        <v>8389</v>
      </c>
    </row>
    <row r="9019" spans="1:2">
      <c r="A9019">
        <v>119208</v>
      </c>
      <c r="B9019">
        <f t="shared" ca="1" si="140"/>
        <v>8900</v>
      </c>
    </row>
    <row r="9020" spans="1:2">
      <c r="A9020">
        <v>123478</v>
      </c>
      <c r="B9020">
        <f t="shared" ca="1" si="140"/>
        <v>92632</v>
      </c>
    </row>
    <row r="9021" spans="1:2">
      <c r="A9021">
        <v>144996</v>
      </c>
      <c r="B9021">
        <f t="shared" ca="1" si="140"/>
        <v>72643</v>
      </c>
    </row>
    <row r="9022" spans="1:2">
      <c r="A9022">
        <v>149391</v>
      </c>
      <c r="B9022">
        <f t="shared" ca="1" si="140"/>
        <v>71695</v>
      </c>
    </row>
    <row r="9023" spans="1:2">
      <c r="A9023">
        <v>84178</v>
      </c>
      <c r="B9023">
        <f t="shared" ca="1" si="140"/>
        <v>53529</v>
      </c>
    </row>
    <row r="9024" spans="1:2">
      <c r="A9024">
        <v>119642</v>
      </c>
      <c r="B9024">
        <f t="shared" ca="1" si="140"/>
        <v>9503</v>
      </c>
    </row>
    <row r="9025" spans="1:2">
      <c r="A9025">
        <v>82606</v>
      </c>
      <c r="B9025">
        <f t="shared" ca="1" si="140"/>
        <v>46779</v>
      </c>
    </row>
    <row r="9026" spans="1:2">
      <c r="A9026">
        <v>80523</v>
      </c>
      <c r="B9026">
        <f t="shared" ca="1" si="140"/>
        <v>28085</v>
      </c>
    </row>
    <row r="9027" spans="1:2">
      <c r="A9027">
        <v>142065</v>
      </c>
      <c r="B9027">
        <f t="shared" ref="B9027:B9090" ca="1" si="141">ROUND(RANDBETWEEN(0, 100000),0)</f>
        <v>38897</v>
      </c>
    </row>
    <row r="9028" spans="1:2">
      <c r="A9028">
        <v>114011</v>
      </c>
      <c r="B9028">
        <f t="shared" ca="1" si="141"/>
        <v>27208</v>
      </c>
    </row>
    <row r="9029" spans="1:2">
      <c r="A9029">
        <v>150887</v>
      </c>
      <c r="B9029">
        <f t="shared" ca="1" si="141"/>
        <v>27131</v>
      </c>
    </row>
    <row r="9030" spans="1:2">
      <c r="A9030">
        <v>145054</v>
      </c>
      <c r="B9030">
        <f t="shared" ca="1" si="141"/>
        <v>95025</v>
      </c>
    </row>
    <row r="9031" spans="1:2">
      <c r="A9031">
        <v>133150</v>
      </c>
      <c r="B9031">
        <f t="shared" ca="1" si="141"/>
        <v>22278</v>
      </c>
    </row>
    <row r="9032" spans="1:2">
      <c r="A9032">
        <v>131695</v>
      </c>
      <c r="B9032">
        <f t="shared" ca="1" si="141"/>
        <v>98909</v>
      </c>
    </row>
    <row r="9033" spans="1:2">
      <c r="A9033">
        <v>115127</v>
      </c>
      <c r="B9033">
        <f t="shared" ca="1" si="141"/>
        <v>63366</v>
      </c>
    </row>
    <row r="9034" spans="1:2">
      <c r="A9034">
        <v>118773</v>
      </c>
      <c r="B9034">
        <f t="shared" ca="1" si="141"/>
        <v>7714</v>
      </c>
    </row>
    <row r="9035" spans="1:2">
      <c r="A9035">
        <v>111319</v>
      </c>
      <c r="B9035">
        <f t="shared" ca="1" si="141"/>
        <v>76193</v>
      </c>
    </row>
    <row r="9036" spans="1:2">
      <c r="A9036">
        <v>131633</v>
      </c>
      <c r="B9036">
        <f t="shared" ca="1" si="141"/>
        <v>6041</v>
      </c>
    </row>
    <row r="9037" spans="1:2">
      <c r="A9037">
        <v>139168</v>
      </c>
      <c r="B9037">
        <f t="shared" ca="1" si="141"/>
        <v>95669</v>
      </c>
    </row>
    <row r="9038" spans="1:2">
      <c r="A9038">
        <v>121694</v>
      </c>
      <c r="B9038">
        <f t="shared" ca="1" si="141"/>
        <v>3914</v>
      </c>
    </row>
    <row r="9039" spans="1:2">
      <c r="A9039">
        <v>96608</v>
      </c>
      <c r="B9039">
        <f t="shared" ca="1" si="141"/>
        <v>72145</v>
      </c>
    </row>
    <row r="9040" spans="1:2">
      <c r="A9040">
        <v>125219</v>
      </c>
      <c r="B9040">
        <f t="shared" ca="1" si="141"/>
        <v>63588</v>
      </c>
    </row>
    <row r="9041" spans="1:2">
      <c r="A9041">
        <v>89559</v>
      </c>
      <c r="B9041">
        <f t="shared" ca="1" si="141"/>
        <v>67973</v>
      </c>
    </row>
    <row r="9042" spans="1:2">
      <c r="A9042">
        <v>108958</v>
      </c>
      <c r="B9042">
        <f t="shared" ca="1" si="141"/>
        <v>74799</v>
      </c>
    </row>
    <row r="9043" spans="1:2">
      <c r="A9043">
        <v>154249</v>
      </c>
      <c r="B9043">
        <f t="shared" ca="1" si="141"/>
        <v>67965</v>
      </c>
    </row>
    <row r="9044" spans="1:2">
      <c r="A9044">
        <v>154204</v>
      </c>
      <c r="B9044">
        <f t="shared" ca="1" si="141"/>
        <v>31922</v>
      </c>
    </row>
    <row r="9045" spans="1:2">
      <c r="A9045">
        <v>90492</v>
      </c>
      <c r="B9045">
        <f t="shared" ca="1" si="141"/>
        <v>28443</v>
      </c>
    </row>
    <row r="9046" spans="1:2">
      <c r="A9046">
        <v>155199</v>
      </c>
      <c r="B9046">
        <f t="shared" ca="1" si="141"/>
        <v>98179</v>
      </c>
    </row>
    <row r="9047" spans="1:2">
      <c r="A9047">
        <v>133964</v>
      </c>
      <c r="B9047">
        <f t="shared" ca="1" si="141"/>
        <v>42896</v>
      </c>
    </row>
    <row r="9048" spans="1:2">
      <c r="A9048">
        <v>126436</v>
      </c>
      <c r="B9048">
        <f t="shared" ca="1" si="141"/>
        <v>22725</v>
      </c>
    </row>
    <row r="9049" spans="1:2">
      <c r="A9049">
        <v>95585</v>
      </c>
      <c r="B9049">
        <f t="shared" ca="1" si="141"/>
        <v>52509</v>
      </c>
    </row>
    <row r="9050" spans="1:2">
      <c r="A9050">
        <v>125940</v>
      </c>
      <c r="B9050">
        <f t="shared" ca="1" si="141"/>
        <v>88639</v>
      </c>
    </row>
    <row r="9051" spans="1:2">
      <c r="A9051">
        <v>119826</v>
      </c>
      <c r="B9051">
        <f t="shared" ca="1" si="141"/>
        <v>86788</v>
      </c>
    </row>
    <row r="9052" spans="1:2">
      <c r="A9052">
        <v>107088</v>
      </c>
      <c r="B9052">
        <f t="shared" ca="1" si="141"/>
        <v>72436</v>
      </c>
    </row>
    <row r="9053" spans="1:2">
      <c r="A9053">
        <v>114428</v>
      </c>
      <c r="B9053">
        <f t="shared" ca="1" si="141"/>
        <v>76291</v>
      </c>
    </row>
    <row r="9054" spans="1:2">
      <c r="A9054">
        <v>120336</v>
      </c>
      <c r="B9054">
        <f t="shared" ca="1" si="141"/>
        <v>34870</v>
      </c>
    </row>
    <row r="9055" spans="1:2">
      <c r="A9055">
        <v>119427</v>
      </c>
      <c r="B9055">
        <f t="shared" ca="1" si="141"/>
        <v>37676</v>
      </c>
    </row>
    <row r="9056" spans="1:2">
      <c r="A9056">
        <v>101279</v>
      </c>
      <c r="B9056">
        <f t="shared" ca="1" si="141"/>
        <v>28222</v>
      </c>
    </row>
    <row r="9057" spans="1:2">
      <c r="A9057">
        <v>144069</v>
      </c>
      <c r="B9057">
        <f t="shared" ca="1" si="141"/>
        <v>94170</v>
      </c>
    </row>
    <row r="9058" spans="1:2">
      <c r="A9058">
        <v>141378</v>
      </c>
      <c r="B9058">
        <f t="shared" ca="1" si="141"/>
        <v>79234</v>
      </c>
    </row>
    <row r="9059" spans="1:2">
      <c r="A9059">
        <v>104587</v>
      </c>
      <c r="B9059">
        <f t="shared" ca="1" si="141"/>
        <v>23102</v>
      </c>
    </row>
    <row r="9060" spans="1:2">
      <c r="A9060">
        <v>143025</v>
      </c>
      <c r="B9060">
        <f t="shared" ca="1" si="141"/>
        <v>70023</v>
      </c>
    </row>
    <row r="9061" spans="1:2">
      <c r="A9061">
        <v>83984</v>
      </c>
      <c r="B9061">
        <f t="shared" ca="1" si="141"/>
        <v>45596</v>
      </c>
    </row>
    <row r="9062" spans="1:2">
      <c r="A9062">
        <v>91518</v>
      </c>
      <c r="B9062">
        <f t="shared" ca="1" si="141"/>
        <v>15214</v>
      </c>
    </row>
    <row r="9063" spans="1:2">
      <c r="A9063">
        <v>92820</v>
      </c>
      <c r="B9063">
        <f t="shared" ca="1" si="141"/>
        <v>75249</v>
      </c>
    </row>
    <row r="9064" spans="1:2">
      <c r="A9064">
        <v>93298</v>
      </c>
      <c r="B9064">
        <f t="shared" ca="1" si="141"/>
        <v>54971</v>
      </c>
    </row>
    <row r="9065" spans="1:2">
      <c r="A9065">
        <v>86441</v>
      </c>
      <c r="B9065">
        <f t="shared" ca="1" si="141"/>
        <v>45440</v>
      </c>
    </row>
    <row r="9066" spans="1:2">
      <c r="A9066">
        <v>142620</v>
      </c>
      <c r="B9066">
        <f t="shared" ca="1" si="141"/>
        <v>69450</v>
      </c>
    </row>
    <row r="9067" spans="1:2">
      <c r="A9067">
        <v>137658</v>
      </c>
      <c r="B9067">
        <f t="shared" ca="1" si="141"/>
        <v>9988</v>
      </c>
    </row>
    <row r="9068" spans="1:2">
      <c r="A9068">
        <v>125949</v>
      </c>
      <c r="B9068">
        <f t="shared" ca="1" si="141"/>
        <v>85302</v>
      </c>
    </row>
    <row r="9069" spans="1:2">
      <c r="A9069">
        <v>137605</v>
      </c>
      <c r="B9069">
        <f t="shared" ca="1" si="141"/>
        <v>5635</v>
      </c>
    </row>
    <row r="9070" spans="1:2">
      <c r="A9070">
        <v>126619</v>
      </c>
      <c r="B9070">
        <f t="shared" ca="1" si="141"/>
        <v>87248</v>
      </c>
    </row>
    <row r="9071" spans="1:2">
      <c r="A9071">
        <v>145857</v>
      </c>
      <c r="B9071">
        <f t="shared" ca="1" si="141"/>
        <v>36617</v>
      </c>
    </row>
    <row r="9072" spans="1:2">
      <c r="A9072">
        <v>123418</v>
      </c>
      <c r="B9072">
        <f t="shared" ca="1" si="141"/>
        <v>36610</v>
      </c>
    </row>
    <row r="9073" spans="1:2">
      <c r="A9073">
        <v>129068</v>
      </c>
      <c r="B9073">
        <f t="shared" ca="1" si="141"/>
        <v>18388</v>
      </c>
    </row>
    <row r="9074" spans="1:2">
      <c r="A9074">
        <v>96346</v>
      </c>
      <c r="B9074">
        <f t="shared" ca="1" si="141"/>
        <v>34450</v>
      </c>
    </row>
    <row r="9075" spans="1:2">
      <c r="A9075">
        <v>136249</v>
      </c>
      <c r="B9075">
        <f t="shared" ca="1" si="141"/>
        <v>67367</v>
      </c>
    </row>
    <row r="9076" spans="1:2">
      <c r="A9076">
        <v>153946</v>
      </c>
      <c r="B9076">
        <f t="shared" ca="1" si="141"/>
        <v>9686</v>
      </c>
    </row>
    <row r="9077" spans="1:2">
      <c r="A9077">
        <v>85139</v>
      </c>
      <c r="B9077">
        <f t="shared" ca="1" si="141"/>
        <v>60094</v>
      </c>
    </row>
    <row r="9078" spans="1:2">
      <c r="A9078">
        <v>81938</v>
      </c>
      <c r="B9078">
        <f t="shared" ca="1" si="141"/>
        <v>93216</v>
      </c>
    </row>
    <row r="9079" spans="1:2">
      <c r="A9079">
        <v>100716</v>
      </c>
      <c r="B9079">
        <f t="shared" ca="1" si="141"/>
        <v>68636</v>
      </c>
    </row>
    <row r="9080" spans="1:2">
      <c r="A9080">
        <v>125599</v>
      </c>
      <c r="B9080">
        <f t="shared" ca="1" si="141"/>
        <v>2552</v>
      </c>
    </row>
    <row r="9081" spans="1:2">
      <c r="A9081">
        <v>122114</v>
      </c>
      <c r="B9081">
        <f t="shared" ca="1" si="141"/>
        <v>48958</v>
      </c>
    </row>
    <row r="9082" spans="1:2">
      <c r="A9082">
        <v>104434</v>
      </c>
      <c r="B9082">
        <f t="shared" ca="1" si="141"/>
        <v>65198</v>
      </c>
    </row>
    <row r="9083" spans="1:2">
      <c r="A9083">
        <v>98804</v>
      </c>
      <c r="B9083">
        <f t="shared" ca="1" si="141"/>
        <v>28876</v>
      </c>
    </row>
    <row r="9084" spans="1:2">
      <c r="A9084">
        <v>84143</v>
      </c>
      <c r="B9084">
        <f t="shared" ca="1" si="141"/>
        <v>20996</v>
      </c>
    </row>
    <row r="9085" spans="1:2">
      <c r="A9085">
        <v>114559</v>
      </c>
      <c r="B9085">
        <f t="shared" ca="1" si="141"/>
        <v>80504</v>
      </c>
    </row>
    <row r="9086" spans="1:2">
      <c r="A9086">
        <v>126623</v>
      </c>
      <c r="B9086">
        <f t="shared" ca="1" si="141"/>
        <v>57994</v>
      </c>
    </row>
    <row r="9087" spans="1:2">
      <c r="A9087">
        <v>124260</v>
      </c>
      <c r="B9087">
        <f t="shared" ca="1" si="141"/>
        <v>48919</v>
      </c>
    </row>
    <row r="9088" spans="1:2">
      <c r="A9088">
        <v>134128</v>
      </c>
      <c r="B9088">
        <f t="shared" ca="1" si="141"/>
        <v>31302</v>
      </c>
    </row>
    <row r="9089" spans="1:2">
      <c r="A9089">
        <v>124196</v>
      </c>
      <c r="B9089">
        <f t="shared" ca="1" si="141"/>
        <v>26100</v>
      </c>
    </row>
    <row r="9090" spans="1:2">
      <c r="A9090">
        <v>86305</v>
      </c>
      <c r="B9090">
        <f t="shared" ca="1" si="141"/>
        <v>40201</v>
      </c>
    </row>
    <row r="9091" spans="1:2">
      <c r="A9091">
        <v>117634</v>
      </c>
      <c r="B9091">
        <f t="shared" ref="B9091:B9154" ca="1" si="142">ROUND(RANDBETWEEN(0, 100000),0)</f>
        <v>29245</v>
      </c>
    </row>
    <row r="9092" spans="1:2">
      <c r="A9092">
        <v>101217</v>
      </c>
      <c r="B9092">
        <f t="shared" ca="1" si="142"/>
        <v>49762</v>
      </c>
    </row>
    <row r="9093" spans="1:2">
      <c r="A9093">
        <v>154302</v>
      </c>
      <c r="B9093">
        <f t="shared" ca="1" si="142"/>
        <v>35592</v>
      </c>
    </row>
    <row r="9094" spans="1:2">
      <c r="A9094">
        <v>95297</v>
      </c>
      <c r="B9094">
        <f t="shared" ca="1" si="142"/>
        <v>91106</v>
      </c>
    </row>
    <row r="9095" spans="1:2">
      <c r="A9095">
        <v>116492</v>
      </c>
      <c r="B9095">
        <f t="shared" ca="1" si="142"/>
        <v>13930</v>
      </c>
    </row>
    <row r="9096" spans="1:2">
      <c r="A9096">
        <v>86426</v>
      </c>
      <c r="B9096">
        <f t="shared" ca="1" si="142"/>
        <v>86977</v>
      </c>
    </row>
    <row r="9097" spans="1:2">
      <c r="A9097">
        <v>109963</v>
      </c>
      <c r="B9097">
        <f t="shared" ca="1" si="142"/>
        <v>16373</v>
      </c>
    </row>
    <row r="9098" spans="1:2">
      <c r="A9098">
        <v>145325</v>
      </c>
      <c r="B9098">
        <f t="shared" ca="1" si="142"/>
        <v>75429</v>
      </c>
    </row>
    <row r="9099" spans="1:2">
      <c r="A9099">
        <v>151044</v>
      </c>
      <c r="B9099">
        <f t="shared" ca="1" si="142"/>
        <v>65467</v>
      </c>
    </row>
    <row r="9100" spans="1:2">
      <c r="A9100">
        <v>113197</v>
      </c>
      <c r="B9100">
        <f t="shared" ca="1" si="142"/>
        <v>75761</v>
      </c>
    </row>
    <row r="9101" spans="1:2">
      <c r="A9101">
        <v>83234</v>
      </c>
      <c r="B9101">
        <f t="shared" ca="1" si="142"/>
        <v>42557</v>
      </c>
    </row>
    <row r="9102" spans="1:2">
      <c r="A9102">
        <v>111201</v>
      </c>
      <c r="B9102">
        <f t="shared" ca="1" si="142"/>
        <v>78652</v>
      </c>
    </row>
    <row r="9103" spans="1:2">
      <c r="A9103">
        <v>113537</v>
      </c>
      <c r="B9103">
        <f t="shared" ca="1" si="142"/>
        <v>3237</v>
      </c>
    </row>
    <row r="9104" spans="1:2">
      <c r="A9104">
        <v>124498</v>
      </c>
      <c r="B9104">
        <f t="shared" ca="1" si="142"/>
        <v>69844</v>
      </c>
    </row>
    <row r="9105" spans="1:2">
      <c r="A9105">
        <v>123924</v>
      </c>
      <c r="B9105">
        <f t="shared" ca="1" si="142"/>
        <v>95157</v>
      </c>
    </row>
    <row r="9106" spans="1:2">
      <c r="A9106">
        <v>150033</v>
      </c>
      <c r="B9106">
        <f t="shared" ca="1" si="142"/>
        <v>96011</v>
      </c>
    </row>
    <row r="9107" spans="1:2">
      <c r="A9107">
        <v>98910</v>
      </c>
      <c r="B9107">
        <f t="shared" ca="1" si="142"/>
        <v>16324</v>
      </c>
    </row>
    <row r="9108" spans="1:2">
      <c r="A9108">
        <v>109074</v>
      </c>
      <c r="B9108">
        <f t="shared" ca="1" si="142"/>
        <v>87707</v>
      </c>
    </row>
    <row r="9109" spans="1:2">
      <c r="A9109">
        <v>134506</v>
      </c>
      <c r="B9109">
        <f t="shared" ca="1" si="142"/>
        <v>62971</v>
      </c>
    </row>
    <row r="9110" spans="1:2">
      <c r="A9110">
        <v>100803</v>
      </c>
      <c r="B9110">
        <f t="shared" ca="1" si="142"/>
        <v>12027</v>
      </c>
    </row>
    <row r="9111" spans="1:2">
      <c r="A9111">
        <v>117195</v>
      </c>
      <c r="B9111">
        <f t="shared" ca="1" si="142"/>
        <v>67905</v>
      </c>
    </row>
    <row r="9112" spans="1:2">
      <c r="A9112">
        <v>143612</v>
      </c>
      <c r="B9112">
        <f t="shared" ca="1" si="142"/>
        <v>96477</v>
      </c>
    </row>
    <row r="9113" spans="1:2">
      <c r="A9113">
        <v>87547</v>
      </c>
      <c r="B9113">
        <f t="shared" ca="1" si="142"/>
        <v>31591</v>
      </c>
    </row>
    <row r="9114" spans="1:2">
      <c r="A9114">
        <v>116766</v>
      </c>
      <c r="B9114">
        <f t="shared" ca="1" si="142"/>
        <v>74010</v>
      </c>
    </row>
    <row r="9115" spans="1:2">
      <c r="A9115">
        <v>141663</v>
      </c>
      <c r="B9115">
        <f t="shared" ca="1" si="142"/>
        <v>92635</v>
      </c>
    </row>
    <row r="9116" spans="1:2">
      <c r="A9116">
        <v>148553</v>
      </c>
      <c r="B9116">
        <f t="shared" ca="1" si="142"/>
        <v>94620</v>
      </c>
    </row>
    <row r="9117" spans="1:2">
      <c r="A9117">
        <v>134513</v>
      </c>
      <c r="B9117">
        <f t="shared" ca="1" si="142"/>
        <v>18617</v>
      </c>
    </row>
    <row r="9118" spans="1:2">
      <c r="A9118">
        <v>134611</v>
      </c>
      <c r="B9118">
        <f t="shared" ca="1" si="142"/>
        <v>14908</v>
      </c>
    </row>
    <row r="9119" spans="1:2">
      <c r="A9119">
        <v>155275</v>
      </c>
      <c r="B9119">
        <f t="shared" ca="1" si="142"/>
        <v>67447</v>
      </c>
    </row>
    <row r="9120" spans="1:2">
      <c r="A9120">
        <v>103871</v>
      </c>
      <c r="B9120">
        <f t="shared" ca="1" si="142"/>
        <v>12811</v>
      </c>
    </row>
    <row r="9121" spans="1:2">
      <c r="A9121">
        <v>93140</v>
      </c>
      <c r="B9121">
        <f t="shared" ca="1" si="142"/>
        <v>32483</v>
      </c>
    </row>
    <row r="9122" spans="1:2">
      <c r="A9122">
        <v>145736</v>
      </c>
      <c r="B9122">
        <f t="shared" ca="1" si="142"/>
        <v>72914</v>
      </c>
    </row>
    <row r="9123" spans="1:2">
      <c r="A9123">
        <v>108798</v>
      </c>
      <c r="B9123">
        <f t="shared" ca="1" si="142"/>
        <v>31349</v>
      </c>
    </row>
    <row r="9124" spans="1:2">
      <c r="A9124">
        <v>129329</v>
      </c>
      <c r="B9124">
        <f t="shared" ca="1" si="142"/>
        <v>89073</v>
      </c>
    </row>
    <row r="9125" spans="1:2">
      <c r="A9125">
        <v>155317</v>
      </c>
      <c r="B9125">
        <f t="shared" ca="1" si="142"/>
        <v>23007</v>
      </c>
    </row>
    <row r="9126" spans="1:2">
      <c r="A9126">
        <v>86331</v>
      </c>
      <c r="B9126">
        <f t="shared" ca="1" si="142"/>
        <v>45214</v>
      </c>
    </row>
    <row r="9127" spans="1:2">
      <c r="A9127">
        <v>84652</v>
      </c>
      <c r="B9127">
        <f t="shared" ca="1" si="142"/>
        <v>20934</v>
      </c>
    </row>
    <row r="9128" spans="1:2">
      <c r="A9128">
        <v>133181</v>
      </c>
      <c r="B9128">
        <f t="shared" ca="1" si="142"/>
        <v>5944</v>
      </c>
    </row>
    <row r="9129" spans="1:2">
      <c r="A9129">
        <v>120893</v>
      </c>
      <c r="B9129">
        <f t="shared" ca="1" si="142"/>
        <v>30465</v>
      </c>
    </row>
    <row r="9130" spans="1:2">
      <c r="A9130">
        <v>87749</v>
      </c>
      <c r="B9130">
        <f t="shared" ca="1" si="142"/>
        <v>87800</v>
      </c>
    </row>
    <row r="9131" spans="1:2">
      <c r="A9131">
        <v>113064</v>
      </c>
      <c r="B9131">
        <f t="shared" ca="1" si="142"/>
        <v>17355</v>
      </c>
    </row>
    <row r="9132" spans="1:2">
      <c r="A9132">
        <v>95948</v>
      </c>
      <c r="B9132">
        <f t="shared" ca="1" si="142"/>
        <v>98341</v>
      </c>
    </row>
    <row r="9133" spans="1:2">
      <c r="A9133">
        <v>124328</v>
      </c>
      <c r="B9133">
        <f t="shared" ca="1" si="142"/>
        <v>45613</v>
      </c>
    </row>
    <row r="9134" spans="1:2">
      <c r="A9134">
        <v>124756</v>
      </c>
      <c r="B9134">
        <f t="shared" ca="1" si="142"/>
        <v>33499</v>
      </c>
    </row>
    <row r="9135" spans="1:2">
      <c r="A9135">
        <v>102017</v>
      </c>
      <c r="B9135">
        <f t="shared" ca="1" si="142"/>
        <v>18968</v>
      </c>
    </row>
    <row r="9136" spans="1:2">
      <c r="A9136">
        <v>116560</v>
      </c>
      <c r="B9136">
        <f t="shared" ca="1" si="142"/>
        <v>8073</v>
      </c>
    </row>
    <row r="9137" spans="1:2">
      <c r="A9137">
        <v>92707</v>
      </c>
      <c r="B9137">
        <f t="shared" ca="1" si="142"/>
        <v>62569</v>
      </c>
    </row>
    <row r="9138" spans="1:2">
      <c r="A9138">
        <v>87387</v>
      </c>
      <c r="B9138">
        <f t="shared" ca="1" si="142"/>
        <v>23763</v>
      </c>
    </row>
    <row r="9139" spans="1:2">
      <c r="A9139">
        <v>116105</v>
      </c>
      <c r="B9139">
        <f t="shared" ca="1" si="142"/>
        <v>32413</v>
      </c>
    </row>
    <row r="9140" spans="1:2">
      <c r="A9140">
        <v>109232</v>
      </c>
      <c r="B9140">
        <f t="shared" ca="1" si="142"/>
        <v>24526</v>
      </c>
    </row>
    <row r="9141" spans="1:2">
      <c r="A9141">
        <v>120999</v>
      </c>
      <c r="B9141">
        <f t="shared" ca="1" si="142"/>
        <v>14293</v>
      </c>
    </row>
    <row r="9142" spans="1:2">
      <c r="A9142">
        <v>115241</v>
      </c>
      <c r="B9142">
        <f t="shared" ca="1" si="142"/>
        <v>30216</v>
      </c>
    </row>
    <row r="9143" spans="1:2">
      <c r="A9143">
        <v>150850</v>
      </c>
      <c r="B9143">
        <f t="shared" ca="1" si="142"/>
        <v>15378</v>
      </c>
    </row>
    <row r="9144" spans="1:2">
      <c r="A9144">
        <v>110087</v>
      </c>
      <c r="B9144">
        <f t="shared" ca="1" si="142"/>
        <v>43683</v>
      </c>
    </row>
    <row r="9145" spans="1:2">
      <c r="A9145">
        <v>114855</v>
      </c>
      <c r="B9145">
        <f t="shared" ca="1" si="142"/>
        <v>22857</v>
      </c>
    </row>
    <row r="9146" spans="1:2">
      <c r="A9146">
        <v>144001</v>
      </c>
      <c r="B9146">
        <f t="shared" ca="1" si="142"/>
        <v>70711</v>
      </c>
    </row>
    <row r="9147" spans="1:2">
      <c r="A9147">
        <v>80946</v>
      </c>
      <c r="B9147">
        <f t="shared" ca="1" si="142"/>
        <v>99272</v>
      </c>
    </row>
    <row r="9148" spans="1:2">
      <c r="A9148">
        <v>118779</v>
      </c>
      <c r="B9148">
        <f t="shared" ca="1" si="142"/>
        <v>24170</v>
      </c>
    </row>
    <row r="9149" spans="1:2">
      <c r="A9149">
        <v>154036</v>
      </c>
      <c r="B9149">
        <f t="shared" ca="1" si="142"/>
        <v>22081</v>
      </c>
    </row>
    <row r="9150" spans="1:2">
      <c r="A9150">
        <v>123893</v>
      </c>
      <c r="B9150">
        <f t="shared" ca="1" si="142"/>
        <v>10007</v>
      </c>
    </row>
    <row r="9151" spans="1:2">
      <c r="A9151">
        <v>129426</v>
      </c>
      <c r="B9151">
        <f t="shared" ca="1" si="142"/>
        <v>5690</v>
      </c>
    </row>
    <row r="9152" spans="1:2">
      <c r="A9152">
        <v>124571</v>
      </c>
      <c r="B9152">
        <f t="shared" ca="1" si="142"/>
        <v>27884</v>
      </c>
    </row>
    <row r="9153" spans="1:2">
      <c r="A9153">
        <v>151463</v>
      </c>
      <c r="B9153">
        <f t="shared" ca="1" si="142"/>
        <v>2774</v>
      </c>
    </row>
    <row r="9154" spans="1:2">
      <c r="A9154">
        <v>132097</v>
      </c>
      <c r="B9154">
        <f t="shared" ca="1" si="142"/>
        <v>76223</v>
      </c>
    </row>
    <row r="9155" spans="1:2">
      <c r="A9155">
        <v>117163</v>
      </c>
      <c r="B9155">
        <f t="shared" ref="B9155:B9218" ca="1" si="143">ROUND(RANDBETWEEN(0, 100000),0)</f>
        <v>72259</v>
      </c>
    </row>
    <row r="9156" spans="1:2">
      <c r="A9156">
        <v>109989</v>
      </c>
      <c r="B9156">
        <f t="shared" ca="1" si="143"/>
        <v>9206</v>
      </c>
    </row>
    <row r="9157" spans="1:2">
      <c r="A9157">
        <v>150059</v>
      </c>
      <c r="B9157">
        <f t="shared" ca="1" si="143"/>
        <v>90775</v>
      </c>
    </row>
    <row r="9158" spans="1:2">
      <c r="A9158">
        <v>146447</v>
      </c>
      <c r="B9158">
        <f t="shared" ca="1" si="143"/>
        <v>80628</v>
      </c>
    </row>
    <row r="9159" spans="1:2">
      <c r="A9159">
        <v>121332</v>
      </c>
      <c r="B9159">
        <f t="shared" ca="1" si="143"/>
        <v>44516</v>
      </c>
    </row>
    <row r="9160" spans="1:2">
      <c r="A9160">
        <v>146147</v>
      </c>
      <c r="B9160">
        <f t="shared" ca="1" si="143"/>
        <v>55554</v>
      </c>
    </row>
    <row r="9161" spans="1:2">
      <c r="A9161">
        <v>86444</v>
      </c>
      <c r="B9161">
        <f t="shared" ca="1" si="143"/>
        <v>32721</v>
      </c>
    </row>
    <row r="9162" spans="1:2">
      <c r="A9162">
        <v>143047</v>
      </c>
      <c r="B9162">
        <f t="shared" ca="1" si="143"/>
        <v>50761</v>
      </c>
    </row>
    <row r="9163" spans="1:2">
      <c r="A9163">
        <v>105913</v>
      </c>
      <c r="B9163">
        <f t="shared" ca="1" si="143"/>
        <v>43338</v>
      </c>
    </row>
    <row r="9164" spans="1:2">
      <c r="A9164">
        <v>117764</v>
      </c>
      <c r="B9164">
        <f t="shared" ca="1" si="143"/>
        <v>31019</v>
      </c>
    </row>
    <row r="9165" spans="1:2">
      <c r="A9165">
        <v>106551</v>
      </c>
      <c r="B9165">
        <f t="shared" ca="1" si="143"/>
        <v>73604</v>
      </c>
    </row>
    <row r="9166" spans="1:2">
      <c r="A9166">
        <v>96524</v>
      </c>
      <c r="B9166">
        <f t="shared" ca="1" si="143"/>
        <v>79526</v>
      </c>
    </row>
    <row r="9167" spans="1:2">
      <c r="A9167">
        <v>95107</v>
      </c>
      <c r="B9167">
        <f t="shared" ca="1" si="143"/>
        <v>96310</v>
      </c>
    </row>
    <row r="9168" spans="1:2">
      <c r="A9168">
        <v>111903</v>
      </c>
      <c r="B9168">
        <f t="shared" ca="1" si="143"/>
        <v>59592</v>
      </c>
    </row>
    <row r="9169" spans="1:2">
      <c r="A9169">
        <v>132624</v>
      </c>
      <c r="B9169">
        <f t="shared" ca="1" si="143"/>
        <v>25790</v>
      </c>
    </row>
    <row r="9170" spans="1:2">
      <c r="A9170">
        <v>140000</v>
      </c>
      <c r="B9170">
        <f t="shared" ca="1" si="143"/>
        <v>65254</v>
      </c>
    </row>
    <row r="9171" spans="1:2">
      <c r="A9171">
        <v>147341</v>
      </c>
      <c r="B9171">
        <f t="shared" ca="1" si="143"/>
        <v>66901</v>
      </c>
    </row>
    <row r="9172" spans="1:2">
      <c r="A9172">
        <v>111153</v>
      </c>
      <c r="B9172">
        <f t="shared" ca="1" si="143"/>
        <v>90985</v>
      </c>
    </row>
    <row r="9173" spans="1:2">
      <c r="A9173">
        <v>144812</v>
      </c>
      <c r="B9173">
        <f t="shared" ca="1" si="143"/>
        <v>92270</v>
      </c>
    </row>
    <row r="9174" spans="1:2">
      <c r="A9174">
        <v>100837</v>
      </c>
      <c r="B9174">
        <f t="shared" ca="1" si="143"/>
        <v>22036</v>
      </c>
    </row>
    <row r="9175" spans="1:2">
      <c r="A9175">
        <v>152506</v>
      </c>
      <c r="B9175">
        <f t="shared" ca="1" si="143"/>
        <v>42474</v>
      </c>
    </row>
    <row r="9176" spans="1:2">
      <c r="A9176">
        <v>124290</v>
      </c>
      <c r="B9176">
        <f t="shared" ca="1" si="143"/>
        <v>78727</v>
      </c>
    </row>
    <row r="9177" spans="1:2">
      <c r="A9177">
        <v>143272</v>
      </c>
      <c r="B9177">
        <f t="shared" ca="1" si="143"/>
        <v>20808</v>
      </c>
    </row>
    <row r="9178" spans="1:2">
      <c r="A9178">
        <v>146387</v>
      </c>
      <c r="B9178">
        <f t="shared" ca="1" si="143"/>
        <v>93602</v>
      </c>
    </row>
    <row r="9179" spans="1:2">
      <c r="A9179">
        <v>146094</v>
      </c>
      <c r="B9179">
        <f t="shared" ca="1" si="143"/>
        <v>52250</v>
      </c>
    </row>
    <row r="9180" spans="1:2">
      <c r="A9180">
        <v>94048</v>
      </c>
      <c r="B9180">
        <f t="shared" ca="1" si="143"/>
        <v>28151</v>
      </c>
    </row>
    <row r="9181" spans="1:2">
      <c r="A9181">
        <v>137179</v>
      </c>
      <c r="B9181">
        <f t="shared" ca="1" si="143"/>
        <v>74135</v>
      </c>
    </row>
    <row r="9182" spans="1:2">
      <c r="A9182">
        <v>77736</v>
      </c>
      <c r="B9182">
        <f t="shared" ca="1" si="143"/>
        <v>82239</v>
      </c>
    </row>
    <row r="9183" spans="1:2">
      <c r="A9183">
        <v>99129</v>
      </c>
      <c r="B9183">
        <f t="shared" ca="1" si="143"/>
        <v>44867</v>
      </c>
    </row>
    <row r="9184" spans="1:2">
      <c r="A9184">
        <v>100475</v>
      </c>
      <c r="B9184">
        <f t="shared" ca="1" si="143"/>
        <v>86373</v>
      </c>
    </row>
    <row r="9185" spans="1:2">
      <c r="A9185">
        <v>104202</v>
      </c>
      <c r="B9185">
        <f t="shared" ca="1" si="143"/>
        <v>2883</v>
      </c>
    </row>
    <row r="9186" spans="1:2">
      <c r="A9186">
        <v>95336</v>
      </c>
      <c r="B9186">
        <f t="shared" ca="1" si="143"/>
        <v>11821</v>
      </c>
    </row>
    <row r="9187" spans="1:2">
      <c r="A9187">
        <v>150871</v>
      </c>
      <c r="B9187">
        <f t="shared" ca="1" si="143"/>
        <v>28439</v>
      </c>
    </row>
    <row r="9188" spans="1:2">
      <c r="A9188">
        <v>141088</v>
      </c>
      <c r="B9188">
        <f t="shared" ca="1" si="143"/>
        <v>87628</v>
      </c>
    </row>
    <row r="9189" spans="1:2">
      <c r="A9189">
        <v>81786</v>
      </c>
      <c r="B9189">
        <f t="shared" ca="1" si="143"/>
        <v>97898</v>
      </c>
    </row>
    <row r="9190" spans="1:2">
      <c r="A9190">
        <v>79676</v>
      </c>
      <c r="B9190">
        <f t="shared" ca="1" si="143"/>
        <v>36186</v>
      </c>
    </row>
    <row r="9191" spans="1:2">
      <c r="A9191">
        <v>100091</v>
      </c>
      <c r="B9191">
        <f t="shared" ca="1" si="143"/>
        <v>413</v>
      </c>
    </row>
    <row r="9192" spans="1:2">
      <c r="A9192">
        <v>115132</v>
      </c>
      <c r="B9192">
        <f t="shared" ca="1" si="143"/>
        <v>24677</v>
      </c>
    </row>
    <row r="9193" spans="1:2">
      <c r="A9193">
        <v>150731</v>
      </c>
      <c r="B9193">
        <f t="shared" ca="1" si="143"/>
        <v>4932</v>
      </c>
    </row>
    <row r="9194" spans="1:2">
      <c r="A9194">
        <v>105342</v>
      </c>
      <c r="B9194">
        <f t="shared" ca="1" si="143"/>
        <v>53586</v>
      </c>
    </row>
    <row r="9195" spans="1:2">
      <c r="A9195">
        <v>97979</v>
      </c>
      <c r="B9195">
        <f t="shared" ca="1" si="143"/>
        <v>8632</v>
      </c>
    </row>
    <row r="9196" spans="1:2">
      <c r="A9196">
        <v>108231</v>
      </c>
      <c r="B9196">
        <f t="shared" ca="1" si="143"/>
        <v>17728</v>
      </c>
    </row>
    <row r="9197" spans="1:2">
      <c r="A9197">
        <v>145051</v>
      </c>
      <c r="B9197">
        <f t="shared" ca="1" si="143"/>
        <v>86220</v>
      </c>
    </row>
    <row r="9198" spans="1:2">
      <c r="A9198">
        <v>111991</v>
      </c>
      <c r="B9198">
        <f t="shared" ca="1" si="143"/>
        <v>8745</v>
      </c>
    </row>
    <row r="9199" spans="1:2">
      <c r="A9199">
        <v>125759</v>
      </c>
      <c r="B9199">
        <f t="shared" ca="1" si="143"/>
        <v>39151</v>
      </c>
    </row>
    <row r="9200" spans="1:2">
      <c r="A9200">
        <v>150363</v>
      </c>
      <c r="B9200">
        <f t="shared" ca="1" si="143"/>
        <v>1061</v>
      </c>
    </row>
    <row r="9201" spans="1:2">
      <c r="A9201">
        <v>129607</v>
      </c>
      <c r="B9201">
        <f t="shared" ca="1" si="143"/>
        <v>75784</v>
      </c>
    </row>
    <row r="9202" spans="1:2">
      <c r="A9202">
        <v>147707</v>
      </c>
      <c r="B9202">
        <f t="shared" ca="1" si="143"/>
        <v>33368</v>
      </c>
    </row>
    <row r="9203" spans="1:2">
      <c r="A9203">
        <v>111878</v>
      </c>
      <c r="B9203">
        <f t="shared" ca="1" si="143"/>
        <v>35555</v>
      </c>
    </row>
    <row r="9204" spans="1:2">
      <c r="A9204">
        <v>119355</v>
      </c>
      <c r="B9204">
        <f t="shared" ca="1" si="143"/>
        <v>65334</v>
      </c>
    </row>
    <row r="9205" spans="1:2">
      <c r="A9205">
        <v>88469</v>
      </c>
      <c r="B9205">
        <f t="shared" ca="1" si="143"/>
        <v>45014</v>
      </c>
    </row>
    <row r="9206" spans="1:2">
      <c r="A9206">
        <v>97255</v>
      </c>
      <c r="B9206">
        <f t="shared" ca="1" si="143"/>
        <v>37778</v>
      </c>
    </row>
    <row r="9207" spans="1:2">
      <c r="A9207">
        <v>80700</v>
      </c>
      <c r="B9207">
        <f t="shared" ca="1" si="143"/>
        <v>688</v>
      </c>
    </row>
    <row r="9208" spans="1:2">
      <c r="A9208">
        <v>109585</v>
      </c>
      <c r="B9208">
        <f t="shared" ca="1" si="143"/>
        <v>91017</v>
      </c>
    </row>
    <row r="9209" spans="1:2">
      <c r="A9209">
        <v>83828</v>
      </c>
      <c r="B9209">
        <f t="shared" ca="1" si="143"/>
        <v>45363</v>
      </c>
    </row>
    <row r="9210" spans="1:2">
      <c r="A9210">
        <v>119374</v>
      </c>
      <c r="B9210">
        <f t="shared" ca="1" si="143"/>
        <v>19933</v>
      </c>
    </row>
    <row r="9211" spans="1:2">
      <c r="A9211">
        <v>83502</v>
      </c>
      <c r="B9211">
        <f t="shared" ca="1" si="143"/>
        <v>71369</v>
      </c>
    </row>
    <row r="9212" spans="1:2">
      <c r="A9212">
        <v>89207</v>
      </c>
      <c r="B9212">
        <f t="shared" ca="1" si="143"/>
        <v>13772</v>
      </c>
    </row>
    <row r="9213" spans="1:2">
      <c r="A9213">
        <v>77804</v>
      </c>
      <c r="B9213">
        <f t="shared" ca="1" si="143"/>
        <v>34700</v>
      </c>
    </row>
    <row r="9214" spans="1:2">
      <c r="A9214">
        <v>96854</v>
      </c>
      <c r="B9214">
        <f t="shared" ca="1" si="143"/>
        <v>43069</v>
      </c>
    </row>
    <row r="9215" spans="1:2">
      <c r="A9215">
        <v>89805</v>
      </c>
      <c r="B9215">
        <f t="shared" ca="1" si="143"/>
        <v>52736</v>
      </c>
    </row>
    <row r="9216" spans="1:2">
      <c r="A9216">
        <v>141289</v>
      </c>
      <c r="B9216">
        <f t="shared" ca="1" si="143"/>
        <v>14923</v>
      </c>
    </row>
    <row r="9217" spans="1:2">
      <c r="A9217">
        <v>133804</v>
      </c>
      <c r="B9217">
        <f t="shared" ca="1" si="143"/>
        <v>33907</v>
      </c>
    </row>
    <row r="9218" spans="1:2">
      <c r="A9218">
        <v>147176</v>
      </c>
      <c r="B9218">
        <f t="shared" ca="1" si="143"/>
        <v>70773</v>
      </c>
    </row>
    <row r="9219" spans="1:2">
      <c r="A9219">
        <v>113027</v>
      </c>
      <c r="B9219">
        <f t="shared" ref="B9219:B9282" ca="1" si="144">ROUND(RANDBETWEEN(0, 100000),0)</f>
        <v>19359</v>
      </c>
    </row>
    <row r="9220" spans="1:2">
      <c r="A9220">
        <v>100082</v>
      </c>
      <c r="B9220">
        <f t="shared" ca="1" si="144"/>
        <v>84048</v>
      </c>
    </row>
    <row r="9221" spans="1:2">
      <c r="A9221">
        <v>134652</v>
      </c>
      <c r="B9221">
        <f t="shared" ca="1" si="144"/>
        <v>60219</v>
      </c>
    </row>
    <row r="9222" spans="1:2">
      <c r="A9222">
        <v>108660</v>
      </c>
      <c r="B9222">
        <f t="shared" ca="1" si="144"/>
        <v>34649</v>
      </c>
    </row>
    <row r="9223" spans="1:2">
      <c r="A9223">
        <v>138474</v>
      </c>
      <c r="B9223">
        <f t="shared" ca="1" si="144"/>
        <v>64356</v>
      </c>
    </row>
    <row r="9224" spans="1:2">
      <c r="A9224">
        <v>100717</v>
      </c>
      <c r="B9224">
        <f t="shared" ca="1" si="144"/>
        <v>29941</v>
      </c>
    </row>
    <row r="9225" spans="1:2">
      <c r="A9225">
        <v>110574</v>
      </c>
      <c r="B9225">
        <f t="shared" ca="1" si="144"/>
        <v>33288</v>
      </c>
    </row>
    <row r="9226" spans="1:2">
      <c r="A9226">
        <v>150618</v>
      </c>
      <c r="B9226">
        <f t="shared" ca="1" si="144"/>
        <v>6259</v>
      </c>
    </row>
    <row r="9227" spans="1:2">
      <c r="A9227">
        <v>117198</v>
      </c>
      <c r="B9227">
        <f t="shared" ca="1" si="144"/>
        <v>28689</v>
      </c>
    </row>
    <row r="9228" spans="1:2">
      <c r="A9228">
        <v>104192</v>
      </c>
      <c r="B9228">
        <f t="shared" ca="1" si="144"/>
        <v>15562</v>
      </c>
    </row>
    <row r="9229" spans="1:2">
      <c r="A9229">
        <v>131034</v>
      </c>
      <c r="B9229">
        <f t="shared" ca="1" si="144"/>
        <v>37314</v>
      </c>
    </row>
    <row r="9230" spans="1:2">
      <c r="A9230">
        <v>107130</v>
      </c>
      <c r="B9230">
        <f t="shared" ca="1" si="144"/>
        <v>4515</v>
      </c>
    </row>
    <row r="9231" spans="1:2">
      <c r="A9231">
        <v>83303</v>
      </c>
      <c r="B9231">
        <f t="shared" ca="1" si="144"/>
        <v>58649</v>
      </c>
    </row>
    <row r="9232" spans="1:2">
      <c r="A9232">
        <v>88758</v>
      </c>
      <c r="B9232">
        <f t="shared" ca="1" si="144"/>
        <v>1589</v>
      </c>
    </row>
    <row r="9233" spans="1:2">
      <c r="A9233">
        <v>129096</v>
      </c>
      <c r="B9233">
        <f t="shared" ca="1" si="144"/>
        <v>56180</v>
      </c>
    </row>
    <row r="9234" spans="1:2">
      <c r="A9234">
        <v>121850</v>
      </c>
      <c r="B9234">
        <f t="shared" ca="1" si="144"/>
        <v>73630</v>
      </c>
    </row>
    <row r="9235" spans="1:2">
      <c r="A9235">
        <v>148114</v>
      </c>
      <c r="B9235">
        <f t="shared" ca="1" si="144"/>
        <v>29180</v>
      </c>
    </row>
    <row r="9236" spans="1:2">
      <c r="A9236">
        <v>112061</v>
      </c>
      <c r="B9236">
        <f t="shared" ca="1" si="144"/>
        <v>2254</v>
      </c>
    </row>
    <row r="9237" spans="1:2">
      <c r="A9237">
        <v>102215</v>
      </c>
      <c r="B9237">
        <f t="shared" ca="1" si="144"/>
        <v>60837</v>
      </c>
    </row>
    <row r="9238" spans="1:2">
      <c r="A9238">
        <v>94335</v>
      </c>
      <c r="B9238">
        <f t="shared" ca="1" si="144"/>
        <v>31656</v>
      </c>
    </row>
    <row r="9239" spans="1:2">
      <c r="A9239">
        <v>142889</v>
      </c>
      <c r="B9239">
        <f t="shared" ca="1" si="144"/>
        <v>86876</v>
      </c>
    </row>
    <row r="9240" spans="1:2">
      <c r="A9240">
        <v>141618</v>
      </c>
      <c r="B9240">
        <f t="shared" ca="1" si="144"/>
        <v>98626</v>
      </c>
    </row>
    <row r="9241" spans="1:2">
      <c r="A9241">
        <v>86932</v>
      </c>
      <c r="B9241">
        <f t="shared" ca="1" si="144"/>
        <v>85309</v>
      </c>
    </row>
    <row r="9242" spans="1:2">
      <c r="A9242">
        <v>154575</v>
      </c>
      <c r="B9242">
        <f t="shared" ca="1" si="144"/>
        <v>9879</v>
      </c>
    </row>
    <row r="9243" spans="1:2">
      <c r="A9243">
        <v>136938</v>
      </c>
      <c r="B9243">
        <f t="shared" ca="1" si="144"/>
        <v>96804</v>
      </c>
    </row>
    <row r="9244" spans="1:2">
      <c r="A9244">
        <v>114648</v>
      </c>
      <c r="B9244">
        <f t="shared" ca="1" si="144"/>
        <v>74528</v>
      </c>
    </row>
    <row r="9245" spans="1:2">
      <c r="A9245">
        <v>115195</v>
      </c>
      <c r="B9245">
        <f t="shared" ca="1" si="144"/>
        <v>70578</v>
      </c>
    </row>
    <row r="9246" spans="1:2">
      <c r="A9246">
        <v>132214</v>
      </c>
      <c r="B9246">
        <f t="shared" ca="1" si="144"/>
        <v>89250</v>
      </c>
    </row>
    <row r="9247" spans="1:2">
      <c r="A9247">
        <v>138489</v>
      </c>
      <c r="B9247">
        <f t="shared" ca="1" si="144"/>
        <v>12767</v>
      </c>
    </row>
    <row r="9248" spans="1:2">
      <c r="A9248">
        <v>112973</v>
      </c>
      <c r="B9248">
        <f t="shared" ca="1" si="144"/>
        <v>89075</v>
      </c>
    </row>
    <row r="9249" spans="1:2">
      <c r="A9249">
        <v>130233</v>
      </c>
      <c r="B9249">
        <f t="shared" ca="1" si="144"/>
        <v>46872</v>
      </c>
    </row>
    <row r="9250" spans="1:2">
      <c r="A9250">
        <v>102196</v>
      </c>
      <c r="B9250">
        <f t="shared" ca="1" si="144"/>
        <v>33432</v>
      </c>
    </row>
    <row r="9251" spans="1:2">
      <c r="A9251">
        <v>145586</v>
      </c>
      <c r="B9251">
        <f t="shared" ca="1" si="144"/>
        <v>75546</v>
      </c>
    </row>
    <row r="9252" spans="1:2">
      <c r="A9252">
        <v>107482</v>
      </c>
      <c r="B9252">
        <f t="shared" ca="1" si="144"/>
        <v>94223</v>
      </c>
    </row>
    <row r="9253" spans="1:2">
      <c r="A9253">
        <v>78288</v>
      </c>
      <c r="B9253">
        <f t="shared" ca="1" si="144"/>
        <v>25364</v>
      </c>
    </row>
    <row r="9254" spans="1:2">
      <c r="A9254">
        <v>115628</v>
      </c>
      <c r="B9254">
        <f t="shared" ca="1" si="144"/>
        <v>1855</v>
      </c>
    </row>
    <row r="9255" spans="1:2">
      <c r="A9255">
        <v>137948</v>
      </c>
      <c r="B9255">
        <f t="shared" ca="1" si="144"/>
        <v>39793</v>
      </c>
    </row>
    <row r="9256" spans="1:2">
      <c r="A9256">
        <v>123191</v>
      </c>
      <c r="B9256">
        <f t="shared" ca="1" si="144"/>
        <v>33501</v>
      </c>
    </row>
    <row r="9257" spans="1:2">
      <c r="A9257">
        <v>79184</v>
      </c>
      <c r="B9257">
        <f t="shared" ca="1" si="144"/>
        <v>29169</v>
      </c>
    </row>
    <row r="9258" spans="1:2">
      <c r="A9258">
        <v>136518</v>
      </c>
      <c r="B9258">
        <f t="shared" ca="1" si="144"/>
        <v>78175</v>
      </c>
    </row>
    <row r="9259" spans="1:2">
      <c r="A9259">
        <v>103355</v>
      </c>
      <c r="B9259">
        <f t="shared" ca="1" si="144"/>
        <v>44388</v>
      </c>
    </row>
    <row r="9260" spans="1:2">
      <c r="A9260">
        <v>115054</v>
      </c>
      <c r="B9260">
        <f t="shared" ca="1" si="144"/>
        <v>91404</v>
      </c>
    </row>
    <row r="9261" spans="1:2">
      <c r="A9261">
        <v>111881</v>
      </c>
      <c r="B9261">
        <f t="shared" ca="1" si="144"/>
        <v>54912</v>
      </c>
    </row>
    <row r="9262" spans="1:2">
      <c r="A9262">
        <v>98097</v>
      </c>
      <c r="B9262">
        <f t="shared" ca="1" si="144"/>
        <v>67391</v>
      </c>
    </row>
    <row r="9263" spans="1:2">
      <c r="A9263">
        <v>116305</v>
      </c>
      <c r="B9263">
        <f t="shared" ca="1" si="144"/>
        <v>72150</v>
      </c>
    </row>
    <row r="9264" spans="1:2">
      <c r="A9264">
        <v>147872</v>
      </c>
      <c r="B9264">
        <f t="shared" ca="1" si="144"/>
        <v>98712</v>
      </c>
    </row>
    <row r="9265" spans="1:2">
      <c r="A9265">
        <v>99516</v>
      </c>
      <c r="B9265">
        <f t="shared" ca="1" si="144"/>
        <v>11505</v>
      </c>
    </row>
    <row r="9266" spans="1:2">
      <c r="A9266">
        <v>85562</v>
      </c>
      <c r="B9266">
        <f t="shared" ca="1" si="144"/>
        <v>39843</v>
      </c>
    </row>
    <row r="9267" spans="1:2">
      <c r="A9267">
        <v>148094</v>
      </c>
      <c r="B9267">
        <f t="shared" ca="1" si="144"/>
        <v>14710</v>
      </c>
    </row>
    <row r="9268" spans="1:2">
      <c r="A9268">
        <v>126321</v>
      </c>
      <c r="B9268">
        <f t="shared" ca="1" si="144"/>
        <v>98441</v>
      </c>
    </row>
    <row r="9269" spans="1:2">
      <c r="A9269">
        <v>137456</v>
      </c>
      <c r="B9269">
        <f t="shared" ca="1" si="144"/>
        <v>4556</v>
      </c>
    </row>
    <row r="9270" spans="1:2">
      <c r="A9270">
        <v>108808</v>
      </c>
      <c r="B9270">
        <f t="shared" ca="1" si="144"/>
        <v>66400</v>
      </c>
    </row>
    <row r="9271" spans="1:2">
      <c r="A9271">
        <v>152074</v>
      </c>
      <c r="B9271">
        <f t="shared" ca="1" si="144"/>
        <v>835</v>
      </c>
    </row>
    <row r="9272" spans="1:2">
      <c r="A9272">
        <v>114041</v>
      </c>
      <c r="B9272">
        <f t="shared" ca="1" si="144"/>
        <v>8508</v>
      </c>
    </row>
    <row r="9273" spans="1:2">
      <c r="A9273">
        <v>89440</v>
      </c>
      <c r="B9273">
        <f t="shared" ca="1" si="144"/>
        <v>78900</v>
      </c>
    </row>
    <row r="9274" spans="1:2">
      <c r="A9274">
        <v>89819</v>
      </c>
      <c r="B9274">
        <f t="shared" ca="1" si="144"/>
        <v>45020</v>
      </c>
    </row>
    <row r="9275" spans="1:2">
      <c r="A9275">
        <v>136095</v>
      </c>
      <c r="B9275">
        <f t="shared" ca="1" si="144"/>
        <v>9305</v>
      </c>
    </row>
    <row r="9276" spans="1:2">
      <c r="A9276">
        <v>102672</v>
      </c>
      <c r="B9276">
        <f t="shared" ca="1" si="144"/>
        <v>85176</v>
      </c>
    </row>
    <row r="9277" spans="1:2">
      <c r="A9277">
        <v>119927</v>
      </c>
      <c r="B9277">
        <f t="shared" ca="1" si="144"/>
        <v>71553</v>
      </c>
    </row>
    <row r="9278" spans="1:2">
      <c r="A9278">
        <v>101476</v>
      </c>
      <c r="B9278">
        <f t="shared" ca="1" si="144"/>
        <v>81333</v>
      </c>
    </row>
    <row r="9279" spans="1:2">
      <c r="A9279">
        <v>110805</v>
      </c>
      <c r="B9279">
        <f t="shared" ca="1" si="144"/>
        <v>32412</v>
      </c>
    </row>
    <row r="9280" spans="1:2">
      <c r="A9280">
        <v>111073</v>
      </c>
      <c r="B9280">
        <f t="shared" ca="1" si="144"/>
        <v>19388</v>
      </c>
    </row>
    <row r="9281" spans="1:2">
      <c r="A9281">
        <v>123726</v>
      </c>
      <c r="B9281">
        <f t="shared" ca="1" si="144"/>
        <v>27370</v>
      </c>
    </row>
    <row r="9282" spans="1:2">
      <c r="A9282">
        <v>138271</v>
      </c>
      <c r="B9282">
        <f t="shared" ca="1" si="144"/>
        <v>97650</v>
      </c>
    </row>
    <row r="9283" spans="1:2">
      <c r="A9283">
        <v>141929</v>
      </c>
      <c r="B9283">
        <f t="shared" ref="B9283:B9346" ca="1" si="145">ROUND(RANDBETWEEN(0, 100000),0)</f>
        <v>82136</v>
      </c>
    </row>
    <row r="9284" spans="1:2">
      <c r="A9284">
        <v>137211</v>
      </c>
      <c r="B9284">
        <f t="shared" ca="1" si="145"/>
        <v>2641</v>
      </c>
    </row>
    <row r="9285" spans="1:2">
      <c r="A9285">
        <v>130485</v>
      </c>
      <c r="B9285">
        <f t="shared" ca="1" si="145"/>
        <v>23437</v>
      </c>
    </row>
    <row r="9286" spans="1:2">
      <c r="A9286">
        <v>85279</v>
      </c>
      <c r="B9286">
        <f t="shared" ca="1" si="145"/>
        <v>13941</v>
      </c>
    </row>
    <row r="9287" spans="1:2">
      <c r="A9287">
        <v>133822</v>
      </c>
      <c r="B9287">
        <f t="shared" ca="1" si="145"/>
        <v>68363</v>
      </c>
    </row>
    <row r="9288" spans="1:2">
      <c r="A9288">
        <v>152855</v>
      </c>
      <c r="B9288">
        <f t="shared" ca="1" si="145"/>
        <v>66024</v>
      </c>
    </row>
    <row r="9289" spans="1:2">
      <c r="A9289">
        <v>81592</v>
      </c>
      <c r="B9289">
        <f t="shared" ca="1" si="145"/>
        <v>95993</v>
      </c>
    </row>
    <row r="9290" spans="1:2">
      <c r="A9290">
        <v>121366</v>
      </c>
      <c r="B9290">
        <f t="shared" ca="1" si="145"/>
        <v>4177</v>
      </c>
    </row>
    <row r="9291" spans="1:2">
      <c r="A9291">
        <v>109140</v>
      </c>
      <c r="B9291">
        <f t="shared" ca="1" si="145"/>
        <v>84130</v>
      </c>
    </row>
    <row r="9292" spans="1:2">
      <c r="A9292">
        <v>107413</v>
      </c>
      <c r="B9292">
        <f t="shared" ca="1" si="145"/>
        <v>8605</v>
      </c>
    </row>
    <row r="9293" spans="1:2">
      <c r="A9293">
        <v>105928</v>
      </c>
      <c r="B9293">
        <f t="shared" ca="1" si="145"/>
        <v>46144</v>
      </c>
    </row>
    <row r="9294" spans="1:2">
      <c r="A9294">
        <v>100766</v>
      </c>
      <c r="B9294">
        <f t="shared" ca="1" si="145"/>
        <v>95750</v>
      </c>
    </row>
    <row r="9295" spans="1:2">
      <c r="A9295">
        <v>100371</v>
      </c>
      <c r="B9295">
        <f t="shared" ca="1" si="145"/>
        <v>53388</v>
      </c>
    </row>
    <row r="9296" spans="1:2">
      <c r="A9296">
        <v>92074</v>
      </c>
      <c r="B9296">
        <f t="shared" ca="1" si="145"/>
        <v>36713</v>
      </c>
    </row>
    <row r="9297" spans="1:2">
      <c r="A9297">
        <v>80893</v>
      </c>
      <c r="B9297">
        <f t="shared" ca="1" si="145"/>
        <v>13876</v>
      </c>
    </row>
    <row r="9298" spans="1:2">
      <c r="A9298">
        <v>108163</v>
      </c>
      <c r="B9298">
        <f t="shared" ca="1" si="145"/>
        <v>93650</v>
      </c>
    </row>
    <row r="9299" spans="1:2">
      <c r="A9299">
        <v>117806</v>
      </c>
      <c r="B9299">
        <f t="shared" ca="1" si="145"/>
        <v>19022</v>
      </c>
    </row>
    <row r="9300" spans="1:2">
      <c r="A9300">
        <v>138159</v>
      </c>
      <c r="B9300">
        <f t="shared" ca="1" si="145"/>
        <v>83936</v>
      </c>
    </row>
    <row r="9301" spans="1:2">
      <c r="A9301">
        <v>140146</v>
      </c>
      <c r="B9301">
        <f t="shared" ca="1" si="145"/>
        <v>29789</v>
      </c>
    </row>
    <row r="9302" spans="1:2">
      <c r="A9302">
        <v>147225</v>
      </c>
      <c r="B9302">
        <f t="shared" ca="1" si="145"/>
        <v>97925</v>
      </c>
    </row>
    <row r="9303" spans="1:2">
      <c r="A9303">
        <v>117265</v>
      </c>
      <c r="B9303">
        <f t="shared" ca="1" si="145"/>
        <v>20852</v>
      </c>
    </row>
    <row r="9304" spans="1:2">
      <c r="A9304">
        <v>101946</v>
      </c>
      <c r="B9304">
        <f t="shared" ca="1" si="145"/>
        <v>58944</v>
      </c>
    </row>
    <row r="9305" spans="1:2">
      <c r="A9305">
        <v>147717</v>
      </c>
      <c r="B9305">
        <f t="shared" ca="1" si="145"/>
        <v>50817</v>
      </c>
    </row>
    <row r="9306" spans="1:2">
      <c r="A9306">
        <v>117931</v>
      </c>
      <c r="B9306">
        <f t="shared" ca="1" si="145"/>
        <v>72702</v>
      </c>
    </row>
    <row r="9307" spans="1:2">
      <c r="A9307">
        <v>129623</v>
      </c>
      <c r="B9307">
        <f t="shared" ca="1" si="145"/>
        <v>67454</v>
      </c>
    </row>
    <row r="9308" spans="1:2">
      <c r="A9308">
        <v>91295</v>
      </c>
      <c r="B9308">
        <f t="shared" ca="1" si="145"/>
        <v>57139</v>
      </c>
    </row>
    <row r="9309" spans="1:2">
      <c r="A9309">
        <v>127726</v>
      </c>
      <c r="B9309">
        <f t="shared" ca="1" si="145"/>
        <v>5422</v>
      </c>
    </row>
    <row r="9310" spans="1:2">
      <c r="A9310">
        <v>147559</v>
      </c>
      <c r="B9310">
        <f t="shared" ca="1" si="145"/>
        <v>68096</v>
      </c>
    </row>
    <row r="9311" spans="1:2">
      <c r="A9311">
        <v>102441</v>
      </c>
      <c r="B9311">
        <f t="shared" ca="1" si="145"/>
        <v>13419</v>
      </c>
    </row>
    <row r="9312" spans="1:2">
      <c r="A9312">
        <v>116038</v>
      </c>
      <c r="B9312">
        <f t="shared" ca="1" si="145"/>
        <v>97596</v>
      </c>
    </row>
    <row r="9313" spans="1:2">
      <c r="A9313">
        <v>108545</v>
      </c>
      <c r="B9313">
        <f t="shared" ca="1" si="145"/>
        <v>27650</v>
      </c>
    </row>
    <row r="9314" spans="1:2">
      <c r="A9314">
        <v>121567</v>
      </c>
      <c r="B9314">
        <f t="shared" ca="1" si="145"/>
        <v>77497</v>
      </c>
    </row>
    <row r="9315" spans="1:2">
      <c r="A9315">
        <v>153080</v>
      </c>
      <c r="B9315">
        <f t="shared" ca="1" si="145"/>
        <v>26149</v>
      </c>
    </row>
    <row r="9316" spans="1:2">
      <c r="A9316">
        <v>96906</v>
      </c>
      <c r="B9316">
        <f t="shared" ca="1" si="145"/>
        <v>786</v>
      </c>
    </row>
    <row r="9317" spans="1:2">
      <c r="A9317">
        <v>106504</v>
      </c>
      <c r="B9317">
        <f t="shared" ca="1" si="145"/>
        <v>57422</v>
      </c>
    </row>
    <row r="9318" spans="1:2">
      <c r="A9318">
        <v>122275</v>
      </c>
      <c r="B9318">
        <f t="shared" ca="1" si="145"/>
        <v>50993</v>
      </c>
    </row>
    <row r="9319" spans="1:2">
      <c r="A9319">
        <v>127528</v>
      </c>
      <c r="B9319">
        <f t="shared" ca="1" si="145"/>
        <v>33103</v>
      </c>
    </row>
    <row r="9320" spans="1:2">
      <c r="A9320">
        <v>121870</v>
      </c>
      <c r="B9320">
        <f t="shared" ca="1" si="145"/>
        <v>21404</v>
      </c>
    </row>
    <row r="9321" spans="1:2">
      <c r="A9321">
        <v>115733</v>
      </c>
      <c r="B9321">
        <f t="shared" ca="1" si="145"/>
        <v>45359</v>
      </c>
    </row>
    <row r="9322" spans="1:2">
      <c r="A9322">
        <v>125057</v>
      </c>
      <c r="B9322">
        <f t="shared" ca="1" si="145"/>
        <v>21089</v>
      </c>
    </row>
    <row r="9323" spans="1:2">
      <c r="A9323">
        <v>105065</v>
      </c>
      <c r="B9323">
        <f t="shared" ca="1" si="145"/>
        <v>48093</v>
      </c>
    </row>
    <row r="9324" spans="1:2">
      <c r="A9324">
        <v>127678</v>
      </c>
      <c r="B9324">
        <f t="shared" ca="1" si="145"/>
        <v>91653</v>
      </c>
    </row>
    <row r="9325" spans="1:2">
      <c r="A9325">
        <v>90889</v>
      </c>
      <c r="B9325">
        <f t="shared" ca="1" si="145"/>
        <v>87271</v>
      </c>
    </row>
    <row r="9326" spans="1:2">
      <c r="A9326">
        <v>141926</v>
      </c>
      <c r="B9326">
        <f t="shared" ca="1" si="145"/>
        <v>66806</v>
      </c>
    </row>
    <row r="9327" spans="1:2">
      <c r="A9327">
        <v>110711</v>
      </c>
      <c r="B9327">
        <f t="shared" ca="1" si="145"/>
        <v>85600</v>
      </c>
    </row>
    <row r="9328" spans="1:2">
      <c r="A9328">
        <v>109633</v>
      </c>
      <c r="B9328">
        <f t="shared" ca="1" si="145"/>
        <v>77329</v>
      </c>
    </row>
    <row r="9329" spans="1:2">
      <c r="A9329">
        <v>94284</v>
      </c>
      <c r="B9329">
        <f t="shared" ca="1" si="145"/>
        <v>64251</v>
      </c>
    </row>
    <row r="9330" spans="1:2">
      <c r="A9330">
        <v>120584</v>
      </c>
      <c r="B9330">
        <f t="shared" ca="1" si="145"/>
        <v>18596</v>
      </c>
    </row>
    <row r="9331" spans="1:2">
      <c r="A9331">
        <v>87755</v>
      </c>
      <c r="B9331">
        <f t="shared" ca="1" si="145"/>
        <v>41372</v>
      </c>
    </row>
    <row r="9332" spans="1:2">
      <c r="A9332">
        <v>105564</v>
      </c>
      <c r="B9332">
        <f t="shared" ca="1" si="145"/>
        <v>53522</v>
      </c>
    </row>
    <row r="9333" spans="1:2">
      <c r="A9333">
        <v>136542</v>
      </c>
      <c r="B9333">
        <f t="shared" ca="1" si="145"/>
        <v>40889</v>
      </c>
    </row>
    <row r="9334" spans="1:2">
      <c r="A9334">
        <v>135676</v>
      </c>
      <c r="B9334">
        <f t="shared" ca="1" si="145"/>
        <v>19181</v>
      </c>
    </row>
    <row r="9335" spans="1:2">
      <c r="A9335">
        <v>144044</v>
      </c>
      <c r="B9335">
        <f t="shared" ca="1" si="145"/>
        <v>46155</v>
      </c>
    </row>
    <row r="9336" spans="1:2">
      <c r="A9336">
        <v>102132</v>
      </c>
      <c r="B9336">
        <f t="shared" ca="1" si="145"/>
        <v>40615</v>
      </c>
    </row>
    <row r="9337" spans="1:2">
      <c r="A9337">
        <v>139589</v>
      </c>
      <c r="B9337">
        <f t="shared" ca="1" si="145"/>
        <v>73807</v>
      </c>
    </row>
    <row r="9338" spans="1:2">
      <c r="A9338">
        <v>86120</v>
      </c>
      <c r="B9338">
        <f t="shared" ca="1" si="145"/>
        <v>34755</v>
      </c>
    </row>
    <row r="9339" spans="1:2">
      <c r="A9339">
        <v>91836</v>
      </c>
      <c r="B9339">
        <f t="shared" ca="1" si="145"/>
        <v>29146</v>
      </c>
    </row>
    <row r="9340" spans="1:2">
      <c r="A9340">
        <v>153997</v>
      </c>
      <c r="B9340">
        <f t="shared" ca="1" si="145"/>
        <v>74875</v>
      </c>
    </row>
    <row r="9341" spans="1:2">
      <c r="A9341">
        <v>111114</v>
      </c>
      <c r="B9341">
        <f t="shared" ca="1" si="145"/>
        <v>21102</v>
      </c>
    </row>
    <row r="9342" spans="1:2">
      <c r="A9342">
        <v>136641</v>
      </c>
      <c r="B9342">
        <f t="shared" ca="1" si="145"/>
        <v>48646</v>
      </c>
    </row>
    <row r="9343" spans="1:2">
      <c r="A9343">
        <v>124126</v>
      </c>
      <c r="B9343">
        <f t="shared" ca="1" si="145"/>
        <v>93708</v>
      </c>
    </row>
    <row r="9344" spans="1:2">
      <c r="A9344">
        <v>133892</v>
      </c>
      <c r="B9344">
        <f t="shared" ca="1" si="145"/>
        <v>17377</v>
      </c>
    </row>
    <row r="9345" spans="1:2">
      <c r="A9345">
        <v>148234</v>
      </c>
      <c r="B9345">
        <f t="shared" ca="1" si="145"/>
        <v>67447</v>
      </c>
    </row>
    <row r="9346" spans="1:2">
      <c r="A9346">
        <v>101521</v>
      </c>
      <c r="B9346">
        <f t="shared" ca="1" si="145"/>
        <v>72969</v>
      </c>
    </row>
    <row r="9347" spans="1:2">
      <c r="A9347">
        <v>104740</v>
      </c>
      <c r="B9347">
        <f t="shared" ref="B9347:B9410" ca="1" si="146">ROUND(RANDBETWEEN(0, 100000),0)</f>
        <v>12004</v>
      </c>
    </row>
    <row r="9348" spans="1:2">
      <c r="A9348">
        <v>88823</v>
      </c>
      <c r="B9348">
        <f t="shared" ca="1" si="146"/>
        <v>47285</v>
      </c>
    </row>
    <row r="9349" spans="1:2">
      <c r="A9349">
        <v>112019</v>
      </c>
      <c r="B9349">
        <f t="shared" ca="1" si="146"/>
        <v>88976</v>
      </c>
    </row>
    <row r="9350" spans="1:2">
      <c r="A9350">
        <v>89171</v>
      </c>
      <c r="B9350">
        <f t="shared" ca="1" si="146"/>
        <v>24702</v>
      </c>
    </row>
    <row r="9351" spans="1:2">
      <c r="A9351">
        <v>112335</v>
      </c>
      <c r="B9351">
        <f t="shared" ca="1" si="146"/>
        <v>48541</v>
      </c>
    </row>
    <row r="9352" spans="1:2">
      <c r="A9352">
        <v>99542</v>
      </c>
      <c r="B9352">
        <f t="shared" ca="1" si="146"/>
        <v>13133</v>
      </c>
    </row>
    <row r="9353" spans="1:2">
      <c r="A9353">
        <v>140872</v>
      </c>
      <c r="B9353">
        <f t="shared" ca="1" si="146"/>
        <v>54597</v>
      </c>
    </row>
    <row r="9354" spans="1:2">
      <c r="A9354">
        <v>80993</v>
      </c>
      <c r="B9354">
        <f t="shared" ca="1" si="146"/>
        <v>89475</v>
      </c>
    </row>
    <row r="9355" spans="1:2">
      <c r="A9355">
        <v>83573</v>
      </c>
      <c r="B9355">
        <f t="shared" ca="1" si="146"/>
        <v>73901</v>
      </c>
    </row>
    <row r="9356" spans="1:2">
      <c r="A9356">
        <v>107317</v>
      </c>
      <c r="B9356">
        <f t="shared" ca="1" si="146"/>
        <v>43064</v>
      </c>
    </row>
    <row r="9357" spans="1:2">
      <c r="A9357">
        <v>116377</v>
      </c>
      <c r="B9357">
        <f t="shared" ca="1" si="146"/>
        <v>8569</v>
      </c>
    </row>
    <row r="9358" spans="1:2">
      <c r="A9358">
        <v>105945</v>
      </c>
      <c r="B9358">
        <f t="shared" ca="1" si="146"/>
        <v>62709</v>
      </c>
    </row>
    <row r="9359" spans="1:2">
      <c r="A9359">
        <v>128595</v>
      </c>
      <c r="B9359">
        <f t="shared" ca="1" si="146"/>
        <v>61369</v>
      </c>
    </row>
    <row r="9360" spans="1:2">
      <c r="A9360">
        <v>84667</v>
      </c>
      <c r="B9360">
        <f t="shared" ca="1" si="146"/>
        <v>85730</v>
      </c>
    </row>
    <row r="9361" spans="1:2">
      <c r="A9361">
        <v>123258</v>
      </c>
      <c r="B9361">
        <f t="shared" ca="1" si="146"/>
        <v>24556</v>
      </c>
    </row>
    <row r="9362" spans="1:2">
      <c r="A9362">
        <v>97833</v>
      </c>
      <c r="B9362">
        <f t="shared" ca="1" si="146"/>
        <v>21933</v>
      </c>
    </row>
    <row r="9363" spans="1:2">
      <c r="A9363">
        <v>102910</v>
      </c>
      <c r="B9363">
        <f t="shared" ca="1" si="146"/>
        <v>55836</v>
      </c>
    </row>
    <row r="9364" spans="1:2">
      <c r="A9364">
        <v>97071</v>
      </c>
      <c r="B9364">
        <f t="shared" ca="1" si="146"/>
        <v>69662</v>
      </c>
    </row>
    <row r="9365" spans="1:2">
      <c r="A9365">
        <v>134139</v>
      </c>
      <c r="B9365">
        <f t="shared" ca="1" si="146"/>
        <v>79269</v>
      </c>
    </row>
    <row r="9366" spans="1:2">
      <c r="A9366">
        <v>146847</v>
      </c>
      <c r="B9366">
        <f t="shared" ca="1" si="146"/>
        <v>20724</v>
      </c>
    </row>
    <row r="9367" spans="1:2">
      <c r="A9367">
        <v>102552</v>
      </c>
      <c r="B9367">
        <f t="shared" ca="1" si="146"/>
        <v>8650</v>
      </c>
    </row>
    <row r="9368" spans="1:2">
      <c r="A9368">
        <v>120631</v>
      </c>
      <c r="B9368">
        <f t="shared" ca="1" si="146"/>
        <v>56020</v>
      </c>
    </row>
    <row r="9369" spans="1:2">
      <c r="A9369">
        <v>118064</v>
      </c>
      <c r="B9369">
        <f t="shared" ca="1" si="146"/>
        <v>26093</v>
      </c>
    </row>
    <row r="9370" spans="1:2">
      <c r="A9370">
        <v>88147</v>
      </c>
      <c r="B9370">
        <f t="shared" ca="1" si="146"/>
        <v>41752</v>
      </c>
    </row>
    <row r="9371" spans="1:2">
      <c r="A9371">
        <v>78583</v>
      </c>
      <c r="B9371">
        <f t="shared" ca="1" si="146"/>
        <v>67521</v>
      </c>
    </row>
    <row r="9372" spans="1:2">
      <c r="A9372">
        <v>134772</v>
      </c>
      <c r="B9372">
        <f t="shared" ca="1" si="146"/>
        <v>47408</v>
      </c>
    </row>
    <row r="9373" spans="1:2">
      <c r="A9373">
        <v>133201</v>
      </c>
      <c r="B9373">
        <f t="shared" ca="1" si="146"/>
        <v>46225</v>
      </c>
    </row>
    <row r="9374" spans="1:2">
      <c r="A9374">
        <v>129125</v>
      </c>
      <c r="B9374">
        <f t="shared" ca="1" si="146"/>
        <v>10800</v>
      </c>
    </row>
    <row r="9375" spans="1:2">
      <c r="A9375">
        <v>117099</v>
      </c>
      <c r="B9375">
        <f t="shared" ca="1" si="146"/>
        <v>84274</v>
      </c>
    </row>
    <row r="9376" spans="1:2">
      <c r="A9376">
        <v>110902</v>
      </c>
      <c r="B9376">
        <f t="shared" ca="1" si="146"/>
        <v>826</v>
      </c>
    </row>
    <row r="9377" spans="1:2">
      <c r="A9377">
        <v>141212</v>
      </c>
      <c r="B9377">
        <f t="shared" ca="1" si="146"/>
        <v>37612</v>
      </c>
    </row>
    <row r="9378" spans="1:2">
      <c r="A9378">
        <v>99035</v>
      </c>
      <c r="B9378">
        <f t="shared" ca="1" si="146"/>
        <v>15906</v>
      </c>
    </row>
    <row r="9379" spans="1:2">
      <c r="A9379">
        <v>107879</v>
      </c>
      <c r="B9379">
        <f t="shared" ca="1" si="146"/>
        <v>88614</v>
      </c>
    </row>
    <row r="9380" spans="1:2">
      <c r="A9380">
        <v>145672</v>
      </c>
      <c r="B9380">
        <f t="shared" ca="1" si="146"/>
        <v>6592</v>
      </c>
    </row>
    <row r="9381" spans="1:2">
      <c r="A9381">
        <v>99554</v>
      </c>
      <c r="B9381">
        <f t="shared" ca="1" si="146"/>
        <v>17401</v>
      </c>
    </row>
    <row r="9382" spans="1:2">
      <c r="A9382">
        <v>131153</v>
      </c>
      <c r="B9382">
        <f t="shared" ca="1" si="146"/>
        <v>39111</v>
      </c>
    </row>
    <row r="9383" spans="1:2">
      <c r="A9383">
        <v>117288</v>
      </c>
      <c r="B9383">
        <f t="shared" ca="1" si="146"/>
        <v>51791</v>
      </c>
    </row>
    <row r="9384" spans="1:2">
      <c r="A9384">
        <v>125818</v>
      </c>
      <c r="B9384">
        <f t="shared" ca="1" si="146"/>
        <v>29053</v>
      </c>
    </row>
    <row r="9385" spans="1:2">
      <c r="A9385">
        <v>140490</v>
      </c>
      <c r="B9385">
        <f t="shared" ca="1" si="146"/>
        <v>73735</v>
      </c>
    </row>
    <row r="9386" spans="1:2">
      <c r="A9386">
        <v>150023</v>
      </c>
      <c r="B9386">
        <f t="shared" ca="1" si="146"/>
        <v>5260</v>
      </c>
    </row>
    <row r="9387" spans="1:2">
      <c r="A9387">
        <v>136744</v>
      </c>
      <c r="B9387">
        <f t="shared" ca="1" si="146"/>
        <v>21891</v>
      </c>
    </row>
    <row r="9388" spans="1:2">
      <c r="A9388">
        <v>140797</v>
      </c>
      <c r="B9388">
        <f t="shared" ca="1" si="146"/>
        <v>38626</v>
      </c>
    </row>
    <row r="9389" spans="1:2">
      <c r="A9389">
        <v>96355</v>
      </c>
      <c r="B9389">
        <f t="shared" ca="1" si="146"/>
        <v>67200</v>
      </c>
    </row>
    <row r="9390" spans="1:2">
      <c r="A9390">
        <v>134680</v>
      </c>
      <c r="B9390">
        <f t="shared" ca="1" si="146"/>
        <v>74598</v>
      </c>
    </row>
    <row r="9391" spans="1:2">
      <c r="A9391">
        <v>124418</v>
      </c>
      <c r="B9391">
        <f t="shared" ca="1" si="146"/>
        <v>92109</v>
      </c>
    </row>
    <row r="9392" spans="1:2">
      <c r="A9392">
        <v>84732</v>
      </c>
      <c r="B9392">
        <f t="shared" ca="1" si="146"/>
        <v>64906</v>
      </c>
    </row>
    <row r="9393" spans="1:2">
      <c r="A9393">
        <v>149366</v>
      </c>
      <c r="B9393">
        <f t="shared" ca="1" si="146"/>
        <v>141</v>
      </c>
    </row>
    <row r="9394" spans="1:2">
      <c r="A9394">
        <v>88414</v>
      </c>
      <c r="B9394">
        <f t="shared" ca="1" si="146"/>
        <v>96609</v>
      </c>
    </row>
    <row r="9395" spans="1:2">
      <c r="A9395">
        <v>123051</v>
      </c>
      <c r="B9395">
        <f t="shared" ca="1" si="146"/>
        <v>83788</v>
      </c>
    </row>
    <row r="9396" spans="1:2">
      <c r="A9396">
        <v>117043</v>
      </c>
      <c r="B9396">
        <f t="shared" ca="1" si="146"/>
        <v>1851</v>
      </c>
    </row>
    <row r="9397" spans="1:2">
      <c r="A9397">
        <v>130242</v>
      </c>
      <c r="B9397">
        <f t="shared" ca="1" si="146"/>
        <v>33401</v>
      </c>
    </row>
    <row r="9398" spans="1:2">
      <c r="A9398">
        <v>83463</v>
      </c>
      <c r="B9398">
        <f t="shared" ca="1" si="146"/>
        <v>50956</v>
      </c>
    </row>
    <row r="9399" spans="1:2">
      <c r="A9399">
        <v>78532</v>
      </c>
      <c r="B9399">
        <f t="shared" ca="1" si="146"/>
        <v>6378</v>
      </c>
    </row>
    <row r="9400" spans="1:2">
      <c r="A9400">
        <v>96713</v>
      </c>
      <c r="B9400">
        <f t="shared" ca="1" si="146"/>
        <v>76101</v>
      </c>
    </row>
    <row r="9401" spans="1:2">
      <c r="A9401">
        <v>139239</v>
      </c>
      <c r="B9401">
        <f t="shared" ca="1" si="146"/>
        <v>82716</v>
      </c>
    </row>
    <row r="9402" spans="1:2">
      <c r="A9402">
        <v>149060</v>
      </c>
      <c r="B9402">
        <f t="shared" ca="1" si="146"/>
        <v>21568</v>
      </c>
    </row>
    <row r="9403" spans="1:2">
      <c r="A9403">
        <v>154103</v>
      </c>
      <c r="B9403">
        <f t="shared" ca="1" si="146"/>
        <v>871</v>
      </c>
    </row>
    <row r="9404" spans="1:2">
      <c r="A9404">
        <v>123782</v>
      </c>
      <c r="B9404">
        <f t="shared" ca="1" si="146"/>
        <v>30476</v>
      </c>
    </row>
    <row r="9405" spans="1:2">
      <c r="A9405">
        <v>83564</v>
      </c>
      <c r="B9405">
        <f t="shared" ca="1" si="146"/>
        <v>79302</v>
      </c>
    </row>
    <row r="9406" spans="1:2">
      <c r="A9406">
        <v>108750</v>
      </c>
      <c r="B9406">
        <f t="shared" ca="1" si="146"/>
        <v>15093</v>
      </c>
    </row>
    <row r="9407" spans="1:2">
      <c r="A9407">
        <v>91714</v>
      </c>
      <c r="B9407">
        <f t="shared" ca="1" si="146"/>
        <v>88456</v>
      </c>
    </row>
    <row r="9408" spans="1:2">
      <c r="A9408">
        <v>114955</v>
      </c>
      <c r="B9408">
        <f t="shared" ca="1" si="146"/>
        <v>72549</v>
      </c>
    </row>
    <row r="9409" spans="1:2">
      <c r="A9409">
        <v>125997</v>
      </c>
      <c r="B9409">
        <f t="shared" ca="1" si="146"/>
        <v>83291</v>
      </c>
    </row>
    <row r="9410" spans="1:2">
      <c r="A9410">
        <v>154332</v>
      </c>
      <c r="B9410">
        <f t="shared" ca="1" si="146"/>
        <v>86239</v>
      </c>
    </row>
    <row r="9411" spans="1:2">
      <c r="A9411">
        <v>105991</v>
      </c>
      <c r="B9411">
        <f t="shared" ref="B9411:B9474" ca="1" si="147">ROUND(RANDBETWEEN(0, 100000),0)</f>
        <v>29475</v>
      </c>
    </row>
    <row r="9412" spans="1:2">
      <c r="A9412">
        <v>152597</v>
      </c>
      <c r="B9412">
        <f t="shared" ca="1" si="147"/>
        <v>49211</v>
      </c>
    </row>
    <row r="9413" spans="1:2">
      <c r="A9413">
        <v>122633</v>
      </c>
      <c r="B9413">
        <f t="shared" ca="1" si="147"/>
        <v>85686</v>
      </c>
    </row>
    <row r="9414" spans="1:2">
      <c r="A9414">
        <v>138711</v>
      </c>
      <c r="B9414">
        <f t="shared" ca="1" si="147"/>
        <v>2533</v>
      </c>
    </row>
    <row r="9415" spans="1:2">
      <c r="A9415">
        <v>138496</v>
      </c>
      <c r="B9415">
        <f t="shared" ca="1" si="147"/>
        <v>77460</v>
      </c>
    </row>
    <row r="9416" spans="1:2">
      <c r="A9416">
        <v>87725</v>
      </c>
      <c r="B9416">
        <f t="shared" ca="1" si="147"/>
        <v>13254</v>
      </c>
    </row>
    <row r="9417" spans="1:2">
      <c r="A9417">
        <v>153999</v>
      </c>
      <c r="B9417">
        <f t="shared" ca="1" si="147"/>
        <v>22829</v>
      </c>
    </row>
    <row r="9418" spans="1:2">
      <c r="A9418">
        <v>151848</v>
      </c>
      <c r="B9418">
        <f t="shared" ca="1" si="147"/>
        <v>39935</v>
      </c>
    </row>
    <row r="9419" spans="1:2">
      <c r="A9419">
        <v>149451</v>
      </c>
      <c r="B9419">
        <f t="shared" ca="1" si="147"/>
        <v>91542</v>
      </c>
    </row>
    <row r="9420" spans="1:2">
      <c r="A9420">
        <v>122658</v>
      </c>
      <c r="B9420">
        <f t="shared" ca="1" si="147"/>
        <v>91754</v>
      </c>
    </row>
    <row r="9421" spans="1:2">
      <c r="A9421">
        <v>136179</v>
      </c>
      <c r="B9421">
        <f t="shared" ca="1" si="147"/>
        <v>76500</v>
      </c>
    </row>
    <row r="9422" spans="1:2">
      <c r="A9422">
        <v>88045</v>
      </c>
      <c r="B9422">
        <f t="shared" ca="1" si="147"/>
        <v>7490</v>
      </c>
    </row>
    <row r="9423" spans="1:2">
      <c r="A9423">
        <v>82738</v>
      </c>
      <c r="B9423">
        <f t="shared" ca="1" si="147"/>
        <v>76949</v>
      </c>
    </row>
    <row r="9424" spans="1:2">
      <c r="A9424">
        <v>122878</v>
      </c>
      <c r="B9424">
        <f t="shared" ca="1" si="147"/>
        <v>11866</v>
      </c>
    </row>
    <row r="9425" spans="1:2">
      <c r="A9425">
        <v>121559</v>
      </c>
      <c r="B9425">
        <f t="shared" ca="1" si="147"/>
        <v>39676</v>
      </c>
    </row>
    <row r="9426" spans="1:2">
      <c r="A9426">
        <v>143249</v>
      </c>
      <c r="B9426">
        <f t="shared" ca="1" si="147"/>
        <v>91491</v>
      </c>
    </row>
    <row r="9427" spans="1:2">
      <c r="A9427">
        <v>140910</v>
      </c>
      <c r="B9427">
        <f t="shared" ca="1" si="147"/>
        <v>36413</v>
      </c>
    </row>
    <row r="9428" spans="1:2">
      <c r="A9428">
        <v>131865</v>
      </c>
      <c r="B9428">
        <f t="shared" ca="1" si="147"/>
        <v>91478</v>
      </c>
    </row>
    <row r="9429" spans="1:2">
      <c r="A9429">
        <v>144315</v>
      </c>
      <c r="B9429">
        <f t="shared" ca="1" si="147"/>
        <v>62363</v>
      </c>
    </row>
    <row r="9430" spans="1:2">
      <c r="A9430">
        <v>115024</v>
      </c>
      <c r="B9430">
        <f t="shared" ca="1" si="147"/>
        <v>96251</v>
      </c>
    </row>
    <row r="9431" spans="1:2">
      <c r="A9431">
        <v>101533</v>
      </c>
      <c r="B9431">
        <f t="shared" ca="1" si="147"/>
        <v>5286</v>
      </c>
    </row>
    <row r="9432" spans="1:2">
      <c r="A9432">
        <v>117688</v>
      </c>
      <c r="B9432">
        <f t="shared" ca="1" si="147"/>
        <v>8187</v>
      </c>
    </row>
    <row r="9433" spans="1:2">
      <c r="A9433">
        <v>99793</v>
      </c>
      <c r="B9433">
        <f t="shared" ca="1" si="147"/>
        <v>11108</v>
      </c>
    </row>
    <row r="9434" spans="1:2">
      <c r="A9434">
        <v>142252</v>
      </c>
      <c r="B9434">
        <f t="shared" ca="1" si="147"/>
        <v>10078</v>
      </c>
    </row>
    <row r="9435" spans="1:2">
      <c r="A9435">
        <v>84429</v>
      </c>
      <c r="B9435">
        <f t="shared" ca="1" si="147"/>
        <v>81427</v>
      </c>
    </row>
    <row r="9436" spans="1:2">
      <c r="A9436">
        <v>84628</v>
      </c>
      <c r="B9436">
        <f t="shared" ca="1" si="147"/>
        <v>3578</v>
      </c>
    </row>
    <row r="9437" spans="1:2">
      <c r="A9437">
        <v>154058</v>
      </c>
      <c r="B9437">
        <f t="shared" ca="1" si="147"/>
        <v>48337</v>
      </c>
    </row>
    <row r="9438" spans="1:2">
      <c r="A9438">
        <v>100261</v>
      </c>
      <c r="B9438">
        <f t="shared" ca="1" si="147"/>
        <v>62184</v>
      </c>
    </row>
    <row r="9439" spans="1:2">
      <c r="A9439">
        <v>148571</v>
      </c>
      <c r="B9439">
        <f t="shared" ca="1" si="147"/>
        <v>53329</v>
      </c>
    </row>
    <row r="9440" spans="1:2">
      <c r="A9440">
        <v>147886</v>
      </c>
      <c r="B9440">
        <f t="shared" ca="1" si="147"/>
        <v>50368</v>
      </c>
    </row>
    <row r="9441" spans="1:2">
      <c r="A9441">
        <v>133336</v>
      </c>
      <c r="B9441">
        <f t="shared" ca="1" si="147"/>
        <v>72641</v>
      </c>
    </row>
    <row r="9442" spans="1:2">
      <c r="A9442">
        <v>111401</v>
      </c>
      <c r="B9442">
        <f t="shared" ca="1" si="147"/>
        <v>17298</v>
      </c>
    </row>
    <row r="9443" spans="1:2">
      <c r="A9443">
        <v>100263</v>
      </c>
      <c r="B9443">
        <f t="shared" ca="1" si="147"/>
        <v>41587</v>
      </c>
    </row>
    <row r="9444" spans="1:2">
      <c r="A9444">
        <v>118149</v>
      </c>
      <c r="B9444">
        <f t="shared" ca="1" si="147"/>
        <v>69289</v>
      </c>
    </row>
    <row r="9445" spans="1:2">
      <c r="A9445">
        <v>112078</v>
      </c>
      <c r="B9445">
        <f t="shared" ca="1" si="147"/>
        <v>38821</v>
      </c>
    </row>
    <row r="9446" spans="1:2">
      <c r="A9446">
        <v>92416</v>
      </c>
      <c r="B9446">
        <f t="shared" ca="1" si="147"/>
        <v>36214</v>
      </c>
    </row>
    <row r="9447" spans="1:2">
      <c r="A9447">
        <v>89820</v>
      </c>
      <c r="B9447">
        <f t="shared" ca="1" si="147"/>
        <v>60997</v>
      </c>
    </row>
    <row r="9448" spans="1:2">
      <c r="A9448">
        <v>144546</v>
      </c>
      <c r="B9448">
        <f t="shared" ca="1" si="147"/>
        <v>93336</v>
      </c>
    </row>
    <row r="9449" spans="1:2">
      <c r="A9449">
        <v>130589</v>
      </c>
      <c r="B9449">
        <f t="shared" ca="1" si="147"/>
        <v>98047</v>
      </c>
    </row>
    <row r="9450" spans="1:2">
      <c r="A9450">
        <v>96083</v>
      </c>
      <c r="B9450">
        <f t="shared" ca="1" si="147"/>
        <v>76792</v>
      </c>
    </row>
    <row r="9451" spans="1:2">
      <c r="A9451">
        <v>84274</v>
      </c>
      <c r="B9451">
        <f t="shared" ca="1" si="147"/>
        <v>4035</v>
      </c>
    </row>
    <row r="9452" spans="1:2">
      <c r="A9452">
        <v>133625</v>
      </c>
      <c r="B9452">
        <f t="shared" ca="1" si="147"/>
        <v>23098</v>
      </c>
    </row>
    <row r="9453" spans="1:2">
      <c r="A9453">
        <v>121330</v>
      </c>
      <c r="B9453">
        <f t="shared" ca="1" si="147"/>
        <v>13422</v>
      </c>
    </row>
    <row r="9454" spans="1:2">
      <c r="A9454">
        <v>133162</v>
      </c>
      <c r="B9454">
        <f t="shared" ca="1" si="147"/>
        <v>13077</v>
      </c>
    </row>
    <row r="9455" spans="1:2">
      <c r="A9455">
        <v>140777</v>
      </c>
      <c r="B9455">
        <f t="shared" ca="1" si="147"/>
        <v>68891</v>
      </c>
    </row>
    <row r="9456" spans="1:2">
      <c r="A9456">
        <v>111447</v>
      </c>
      <c r="B9456">
        <f t="shared" ca="1" si="147"/>
        <v>39922</v>
      </c>
    </row>
    <row r="9457" spans="1:2">
      <c r="A9457">
        <v>140547</v>
      </c>
      <c r="B9457">
        <f t="shared" ca="1" si="147"/>
        <v>3070</v>
      </c>
    </row>
    <row r="9458" spans="1:2">
      <c r="A9458">
        <v>82189</v>
      </c>
      <c r="B9458">
        <f t="shared" ca="1" si="147"/>
        <v>39146</v>
      </c>
    </row>
    <row r="9459" spans="1:2">
      <c r="A9459">
        <v>94010</v>
      </c>
      <c r="B9459">
        <f t="shared" ca="1" si="147"/>
        <v>19387</v>
      </c>
    </row>
    <row r="9460" spans="1:2">
      <c r="A9460">
        <v>106063</v>
      </c>
      <c r="B9460">
        <f t="shared" ca="1" si="147"/>
        <v>31112</v>
      </c>
    </row>
    <row r="9461" spans="1:2">
      <c r="A9461">
        <v>120613</v>
      </c>
      <c r="B9461">
        <f t="shared" ca="1" si="147"/>
        <v>45608</v>
      </c>
    </row>
    <row r="9462" spans="1:2">
      <c r="A9462">
        <v>130350</v>
      </c>
      <c r="B9462">
        <f t="shared" ca="1" si="147"/>
        <v>27692</v>
      </c>
    </row>
    <row r="9463" spans="1:2">
      <c r="A9463">
        <v>79408</v>
      </c>
      <c r="B9463">
        <f t="shared" ca="1" si="147"/>
        <v>27188</v>
      </c>
    </row>
    <row r="9464" spans="1:2">
      <c r="A9464">
        <v>135414</v>
      </c>
      <c r="B9464">
        <f t="shared" ca="1" si="147"/>
        <v>2679</v>
      </c>
    </row>
    <row r="9465" spans="1:2">
      <c r="A9465">
        <v>144022</v>
      </c>
      <c r="B9465">
        <f t="shared" ca="1" si="147"/>
        <v>62982</v>
      </c>
    </row>
    <row r="9466" spans="1:2">
      <c r="A9466">
        <v>139192</v>
      </c>
      <c r="B9466">
        <f t="shared" ca="1" si="147"/>
        <v>74410</v>
      </c>
    </row>
    <row r="9467" spans="1:2">
      <c r="A9467">
        <v>115631</v>
      </c>
      <c r="B9467">
        <f t="shared" ca="1" si="147"/>
        <v>13578</v>
      </c>
    </row>
    <row r="9468" spans="1:2">
      <c r="A9468">
        <v>142603</v>
      </c>
      <c r="B9468">
        <f t="shared" ca="1" si="147"/>
        <v>96543</v>
      </c>
    </row>
    <row r="9469" spans="1:2">
      <c r="A9469">
        <v>149575</v>
      </c>
      <c r="B9469">
        <f t="shared" ca="1" si="147"/>
        <v>65051</v>
      </c>
    </row>
    <row r="9470" spans="1:2">
      <c r="A9470">
        <v>81089</v>
      </c>
      <c r="B9470">
        <f t="shared" ca="1" si="147"/>
        <v>8613</v>
      </c>
    </row>
    <row r="9471" spans="1:2">
      <c r="A9471">
        <v>115827</v>
      </c>
      <c r="B9471">
        <f t="shared" ca="1" si="147"/>
        <v>36628</v>
      </c>
    </row>
    <row r="9472" spans="1:2">
      <c r="A9472">
        <v>85725</v>
      </c>
      <c r="B9472">
        <f t="shared" ca="1" si="147"/>
        <v>66870</v>
      </c>
    </row>
    <row r="9473" spans="1:2">
      <c r="A9473">
        <v>122910</v>
      </c>
      <c r="B9473">
        <f t="shared" ca="1" si="147"/>
        <v>99115</v>
      </c>
    </row>
    <row r="9474" spans="1:2">
      <c r="A9474">
        <v>148212</v>
      </c>
      <c r="B9474">
        <f t="shared" ca="1" si="147"/>
        <v>11277</v>
      </c>
    </row>
    <row r="9475" spans="1:2">
      <c r="A9475">
        <v>112141</v>
      </c>
      <c r="B9475">
        <f t="shared" ref="B9475:B9538" ca="1" si="148">ROUND(RANDBETWEEN(0, 100000),0)</f>
        <v>83696</v>
      </c>
    </row>
    <row r="9476" spans="1:2">
      <c r="A9476">
        <v>151120</v>
      </c>
      <c r="B9476">
        <f t="shared" ca="1" si="148"/>
        <v>89075</v>
      </c>
    </row>
    <row r="9477" spans="1:2">
      <c r="A9477">
        <v>145019</v>
      </c>
      <c r="B9477">
        <f t="shared" ca="1" si="148"/>
        <v>38939</v>
      </c>
    </row>
    <row r="9478" spans="1:2">
      <c r="A9478">
        <v>129604</v>
      </c>
      <c r="B9478">
        <f t="shared" ca="1" si="148"/>
        <v>31541</v>
      </c>
    </row>
    <row r="9479" spans="1:2">
      <c r="A9479">
        <v>108411</v>
      </c>
      <c r="B9479">
        <f t="shared" ca="1" si="148"/>
        <v>24083</v>
      </c>
    </row>
    <row r="9480" spans="1:2">
      <c r="A9480">
        <v>111091</v>
      </c>
      <c r="B9480">
        <f t="shared" ca="1" si="148"/>
        <v>73593</v>
      </c>
    </row>
    <row r="9481" spans="1:2">
      <c r="A9481">
        <v>124087</v>
      </c>
      <c r="B9481">
        <f t="shared" ca="1" si="148"/>
        <v>11616</v>
      </c>
    </row>
    <row r="9482" spans="1:2">
      <c r="A9482">
        <v>153456</v>
      </c>
      <c r="B9482">
        <f t="shared" ca="1" si="148"/>
        <v>95860</v>
      </c>
    </row>
    <row r="9483" spans="1:2">
      <c r="A9483">
        <v>91553</v>
      </c>
      <c r="B9483">
        <f t="shared" ca="1" si="148"/>
        <v>44277</v>
      </c>
    </row>
    <row r="9484" spans="1:2">
      <c r="A9484">
        <v>128951</v>
      </c>
      <c r="B9484">
        <f t="shared" ca="1" si="148"/>
        <v>28421</v>
      </c>
    </row>
    <row r="9485" spans="1:2">
      <c r="A9485">
        <v>83745</v>
      </c>
      <c r="B9485">
        <f t="shared" ca="1" si="148"/>
        <v>45319</v>
      </c>
    </row>
    <row r="9486" spans="1:2">
      <c r="A9486">
        <v>80093</v>
      </c>
      <c r="B9486">
        <f t="shared" ca="1" si="148"/>
        <v>70449</v>
      </c>
    </row>
    <row r="9487" spans="1:2">
      <c r="A9487">
        <v>153992</v>
      </c>
      <c r="B9487">
        <f t="shared" ca="1" si="148"/>
        <v>22333</v>
      </c>
    </row>
    <row r="9488" spans="1:2">
      <c r="A9488">
        <v>118096</v>
      </c>
      <c r="B9488">
        <f t="shared" ca="1" si="148"/>
        <v>54102</v>
      </c>
    </row>
    <row r="9489" spans="1:2">
      <c r="A9489">
        <v>130033</v>
      </c>
      <c r="B9489">
        <f t="shared" ca="1" si="148"/>
        <v>34643</v>
      </c>
    </row>
    <row r="9490" spans="1:2">
      <c r="A9490">
        <v>118770</v>
      </c>
      <c r="B9490">
        <f t="shared" ca="1" si="148"/>
        <v>74314</v>
      </c>
    </row>
    <row r="9491" spans="1:2">
      <c r="A9491">
        <v>90670</v>
      </c>
      <c r="B9491">
        <f t="shared" ca="1" si="148"/>
        <v>9879</v>
      </c>
    </row>
    <row r="9492" spans="1:2">
      <c r="A9492">
        <v>103344</v>
      </c>
      <c r="B9492">
        <f t="shared" ca="1" si="148"/>
        <v>40977</v>
      </c>
    </row>
    <row r="9493" spans="1:2">
      <c r="A9493">
        <v>82301</v>
      </c>
      <c r="B9493">
        <f t="shared" ca="1" si="148"/>
        <v>29004</v>
      </c>
    </row>
    <row r="9494" spans="1:2">
      <c r="A9494">
        <v>119747</v>
      </c>
      <c r="B9494">
        <f t="shared" ca="1" si="148"/>
        <v>17320</v>
      </c>
    </row>
    <row r="9495" spans="1:2">
      <c r="A9495">
        <v>89661</v>
      </c>
      <c r="B9495">
        <f t="shared" ca="1" si="148"/>
        <v>47816</v>
      </c>
    </row>
    <row r="9496" spans="1:2">
      <c r="A9496">
        <v>127514</v>
      </c>
      <c r="B9496">
        <f t="shared" ca="1" si="148"/>
        <v>98358</v>
      </c>
    </row>
    <row r="9497" spans="1:2">
      <c r="A9497">
        <v>110312</v>
      </c>
      <c r="B9497">
        <f t="shared" ca="1" si="148"/>
        <v>72574</v>
      </c>
    </row>
    <row r="9498" spans="1:2">
      <c r="A9498">
        <v>100495</v>
      </c>
      <c r="B9498">
        <f t="shared" ca="1" si="148"/>
        <v>37300</v>
      </c>
    </row>
    <row r="9499" spans="1:2">
      <c r="A9499">
        <v>122519</v>
      </c>
      <c r="B9499">
        <f t="shared" ca="1" si="148"/>
        <v>71511</v>
      </c>
    </row>
    <row r="9500" spans="1:2">
      <c r="A9500">
        <v>109611</v>
      </c>
      <c r="B9500">
        <f t="shared" ca="1" si="148"/>
        <v>77583</v>
      </c>
    </row>
    <row r="9501" spans="1:2">
      <c r="A9501">
        <v>123981</v>
      </c>
      <c r="B9501">
        <f t="shared" ca="1" si="148"/>
        <v>9412</v>
      </c>
    </row>
    <row r="9502" spans="1:2">
      <c r="A9502">
        <v>146330</v>
      </c>
      <c r="B9502">
        <f t="shared" ca="1" si="148"/>
        <v>51570</v>
      </c>
    </row>
    <row r="9503" spans="1:2">
      <c r="A9503">
        <v>123384</v>
      </c>
      <c r="B9503">
        <f t="shared" ca="1" si="148"/>
        <v>50965</v>
      </c>
    </row>
    <row r="9504" spans="1:2">
      <c r="A9504">
        <v>94019</v>
      </c>
      <c r="B9504">
        <f t="shared" ca="1" si="148"/>
        <v>5872</v>
      </c>
    </row>
    <row r="9505" spans="1:2">
      <c r="A9505">
        <v>110733</v>
      </c>
      <c r="B9505">
        <f t="shared" ca="1" si="148"/>
        <v>35584</v>
      </c>
    </row>
    <row r="9506" spans="1:2">
      <c r="A9506">
        <v>87534</v>
      </c>
      <c r="B9506">
        <f t="shared" ca="1" si="148"/>
        <v>48478</v>
      </c>
    </row>
    <row r="9507" spans="1:2">
      <c r="A9507">
        <v>147340</v>
      </c>
      <c r="B9507">
        <f t="shared" ca="1" si="148"/>
        <v>18530</v>
      </c>
    </row>
    <row r="9508" spans="1:2">
      <c r="A9508">
        <v>97886</v>
      </c>
      <c r="B9508">
        <f t="shared" ca="1" si="148"/>
        <v>29647</v>
      </c>
    </row>
    <row r="9509" spans="1:2">
      <c r="A9509">
        <v>92289</v>
      </c>
      <c r="B9509">
        <f t="shared" ca="1" si="148"/>
        <v>63691</v>
      </c>
    </row>
    <row r="9510" spans="1:2">
      <c r="A9510">
        <v>111990</v>
      </c>
      <c r="B9510">
        <f t="shared" ca="1" si="148"/>
        <v>42383</v>
      </c>
    </row>
    <row r="9511" spans="1:2">
      <c r="A9511">
        <v>134582</v>
      </c>
      <c r="B9511">
        <f t="shared" ca="1" si="148"/>
        <v>61563</v>
      </c>
    </row>
    <row r="9512" spans="1:2">
      <c r="A9512">
        <v>99214</v>
      </c>
      <c r="B9512">
        <f t="shared" ca="1" si="148"/>
        <v>27446</v>
      </c>
    </row>
    <row r="9513" spans="1:2">
      <c r="A9513">
        <v>77899</v>
      </c>
      <c r="B9513">
        <f t="shared" ca="1" si="148"/>
        <v>21171</v>
      </c>
    </row>
    <row r="9514" spans="1:2">
      <c r="A9514">
        <v>150113</v>
      </c>
      <c r="B9514">
        <f t="shared" ca="1" si="148"/>
        <v>5315</v>
      </c>
    </row>
    <row r="9515" spans="1:2">
      <c r="A9515">
        <v>120043</v>
      </c>
      <c r="B9515">
        <f t="shared" ca="1" si="148"/>
        <v>35673</v>
      </c>
    </row>
    <row r="9516" spans="1:2">
      <c r="A9516">
        <v>129199</v>
      </c>
      <c r="B9516">
        <f t="shared" ca="1" si="148"/>
        <v>36732</v>
      </c>
    </row>
    <row r="9517" spans="1:2">
      <c r="A9517">
        <v>120192</v>
      </c>
      <c r="B9517">
        <f t="shared" ca="1" si="148"/>
        <v>30072</v>
      </c>
    </row>
    <row r="9518" spans="1:2">
      <c r="A9518">
        <v>129401</v>
      </c>
      <c r="B9518">
        <f t="shared" ca="1" si="148"/>
        <v>12688</v>
      </c>
    </row>
    <row r="9519" spans="1:2">
      <c r="A9519">
        <v>120513</v>
      </c>
      <c r="B9519">
        <f t="shared" ca="1" si="148"/>
        <v>71709</v>
      </c>
    </row>
    <row r="9520" spans="1:2">
      <c r="A9520">
        <v>83722</v>
      </c>
      <c r="B9520">
        <f t="shared" ca="1" si="148"/>
        <v>47775</v>
      </c>
    </row>
    <row r="9521" spans="1:2">
      <c r="A9521">
        <v>139766</v>
      </c>
      <c r="B9521">
        <f t="shared" ca="1" si="148"/>
        <v>51806</v>
      </c>
    </row>
    <row r="9522" spans="1:2">
      <c r="A9522">
        <v>88592</v>
      </c>
      <c r="B9522">
        <f t="shared" ca="1" si="148"/>
        <v>72064</v>
      </c>
    </row>
    <row r="9523" spans="1:2">
      <c r="A9523">
        <v>151751</v>
      </c>
      <c r="B9523">
        <f t="shared" ca="1" si="148"/>
        <v>39133</v>
      </c>
    </row>
    <row r="9524" spans="1:2">
      <c r="A9524">
        <v>120250</v>
      </c>
      <c r="B9524">
        <f t="shared" ca="1" si="148"/>
        <v>61305</v>
      </c>
    </row>
    <row r="9525" spans="1:2">
      <c r="A9525">
        <v>149087</v>
      </c>
      <c r="B9525">
        <f t="shared" ca="1" si="148"/>
        <v>81309</v>
      </c>
    </row>
    <row r="9526" spans="1:2">
      <c r="A9526">
        <v>82650</v>
      </c>
      <c r="B9526">
        <f t="shared" ca="1" si="148"/>
        <v>50768</v>
      </c>
    </row>
    <row r="9527" spans="1:2">
      <c r="A9527">
        <v>102878</v>
      </c>
      <c r="B9527">
        <f t="shared" ca="1" si="148"/>
        <v>35432</v>
      </c>
    </row>
    <row r="9528" spans="1:2">
      <c r="A9528">
        <v>129641</v>
      </c>
      <c r="B9528">
        <f t="shared" ca="1" si="148"/>
        <v>53453</v>
      </c>
    </row>
    <row r="9529" spans="1:2">
      <c r="A9529">
        <v>115082</v>
      </c>
      <c r="B9529">
        <f t="shared" ca="1" si="148"/>
        <v>49701</v>
      </c>
    </row>
    <row r="9530" spans="1:2">
      <c r="A9530">
        <v>92753</v>
      </c>
      <c r="B9530">
        <f t="shared" ca="1" si="148"/>
        <v>49292</v>
      </c>
    </row>
    <row r="9531" spans="1:2">
      <c r="A9531">
        <v>122132</v>
      </c>
      <c r="B9531">
        <f t="shared" ca="1" si="148"/>
        <v>4480</v>
      </c>
    </row>
    <row r="9532" spans="1:2">
      <c r="A9532">
        <v>82249</v>
      </c>
      <c r="B9532">
        <f t="shared" ca="1" si="148"/>
        <v>87527</v>
      </c>
    </row>
    <row r="9533" spans="1:2">
      <c r="A9533">
        <v>137034</v>
      </c>
      <c r="B9533">
        <f t="shared" ca="1" si="148"/>
        <v>10283</v>
      </c>
    </row>
    <row r="9534" spans="1:2">
      <c r="A9534">
        <v>124275</v>
      </c>
      <c r="B9534">
        <f t="shared" ca="1" si="148"/>
        <v>57450</v>
      </c>
    </row>
    <row r="9535" spans="1:2">
      <c r="A9535">
        <v>91306</v>
      </c>
      <c r="B9535">
        <f t="shared" ca="1" si="148"/>
        <v>38803</v>
      </c>
    </row>
    <row r="9536" spans="1:2">
      <c r="A9536">
        <v>146156</v>
      </c>
      <c r="B9536">
        <f t="shared" ca="1" si="148"/>
        <v>44795</v>
      </c>
    </row>
    <row r="9537" spans="1:2">
      <c r="A9537">
        <v>96057</v>
      </c>
      <c r="B9537">
        <f t="shared" ca="1" si="148"/>
        <v>23216</v>
      </c>
    </row>
    <row r="9538" spans="1:2">
      <c r="A9538">
        <v>150547</v>
      </c>
      <c r="B9538">
        <f t="shared" ca="1" si="148"/>
        <v>56441</v>
      </c>
    </row>
    <row r="9539" spans="1:2">
      <c r="A9539">
        <v>118961</v>
      </c>
      <c r="B9539">
        <f t="shared" ref="B9539:B9602" ca="1" si="149">ROUND(RANDBETWEEN(0, 100000),0)</f>
        <v>60539</v>
      </c>
    </row>
    <row r="9540" spans="1:2">
      <c r="A9540">
        <v>138210</v>
      </c>
      <c r="B9540">
        <f t="shared" ca="1" si="149"/>
        <v>68224</v>
      </c>
    </row>
    <row r="9541" spans="1:2">
      <c r="A9541">
        <v>97548</v>
      </c>
      <c r="B9541">
        <f t="shared" ca="1" si="149"/>
        <v>97695</v>
      </c>
    </row>
    <row r="9542" spans="1:2">
      <c r="A9542">
        <v>92722</v>
      </c>
      <c r="B9542">
        <f t="shared" ca="1" si="149"/>
        <v>28798</v>
      </c>
    </row>
    <row r="9543" spans="1:2">
      <c r="A9543">
        <v>77768</v>
      </c>
      <c r="B9543">
        <f t="shared" ca="1" si="149"/>
        <v>79361</v>
      </c>
    </row>
    <row r="9544" spans="1:2">
      <c r="A9544">
        <v>87207</v>
      </c>
      <c r="B9544">
        <f t="shared" ca="1" si="149"/>
        <v>46877</v>
      </c>
    </row>
    <row r="9545" spans="1:2">
      <c r="A9545">
        <v>85489</v>
      </c>
      <c r="B9545">
        <f t="shared" ca="1" si="149"/>
        <v>10562</v>
      </c>
    </row>
    <row r="9546" spans="1:2">
      <c r="A9546">
        <v>112262</v>
      </c>
      <c r="B9546">
        <f t="shared" ca="1" si="149"/>
        <v>16213</v>
      </c>
    </row>
    <row r="9547" spans="1:2">
      <c r="A9547">
        <v>99989</v>
      </c>
      <c r="B9547">
        <f t="shared" ca="1" si="149"/>
        <v>1536</v>
      </c>
    </row>
    <row r="9548" spans="1:2">
      <c r="A9548">
        <v>140492</v>
      </c>
      <c r="B9548">
        <f t="shared" ca="1" si="149"/>
        <v>99160</v>
      </c>
    </row>
    <row r="9549" spans="1:2">
      <c r="A9549">
        <v>85023</v>
      </c>
      <c r="B9549">
        <f t="shared" ca="1" si="149"/>
        <v>93745</v>
      </c>
    </row>
    <row r="9550" spans="1:2">
      <c r="A9550">
        <v>88466</v>
      </c>
      <c r="B9550">
        <f t="shared" ca="1" si="149"/>
        <v>16949</v>
      </c>
    </row>
    <row r="9551" spans="1:2">
      <c r="A9551">
        <v>136946</v>
      </c>
      <c r="B9551">
        <f t="shared" ca="1" si="149"/>
        <v>8592</v>
      </c>
    </row>
    <row r="9552" spans="1:2">
      <c r="A9552">
        <v>86552</v>
      </c>
      <c r="B9552">
        <f t="shared" ca="1" si="149"/>
        <v>67240</v>
      </c>
    </row>
    <row r="9553" spans="1:2">
      <c r="A9553">
        <v>124016</v>
      </c>
      <c r="B9553">
        <f t="shared" ca="1" si="149"/>
        <v>53736</v>
      </c>
    </row>
    <row r="9554" spans="1:2">
      <c r="A9554">
        <v>99063</v>
      </c>
      <c r="B9554">
        <f t="shared" ca="1" si="149"/>
        <v>63072</v>
      </c>
    </row>
    <row r="9555" spans="1:2">
      <c r="A9555">
        <v>137881</v>
      </c>
      <c r="B9555">
        <f t="shared" ca="1" si="149"/>
        <v>55209</v>
      </c>
    </row>
    <row r="9556" spans="1:2">
      <c r="A9556">
        <v>93907</v>
      </c>
      <c r="B9556">
        <f t="shared" ca="1" si="149"/>
        <v>29745</v>
      </c>
    </row>
    <row r="9557" spans="1:2">
      <c r="A9557">
        <v>90962</v>
      </c>
      <c r="B9557">
        <f t="shared" ca="1" si="149"/>
        <v>17150</v>
      </c>
    </row>
    <row r="9558" spans="1:2">
      <c r="A9558">
        <v>101767</v>
      </c>
      <c r="B9558">
        <f t="shared" ca="1" si="149"/>
        <v>3221</v>
      </c>
    </row>
    <row r="9559" spans="1:2">
      <c r="A9559">
        <v>136180</v>
      </c>
      <c r="B9559">
        <f t="shared" ca="1" si="149"/>
        <v>85185</v>
      </c>
    </row>
    <row r="9560" spans="1:2">
      <c r="A9560">
        <v>133868</v>
      </c>
      <c r="B9560">
        <f t="shared" ca="1" si="149"/>
        <v>63851</v>
      </c>
    </row>
    <row r="9561" spans="1:2">
      <c r="A9561">
        <v>111161</v>
      </c>
      <c r="B9561">
        <f t="shared" ca="1" si="149"/>
        <v>26742</v>
      </c>
    </row>
    <row r="9562" spans="1:2">
      <c r="A9562">
        <v>94153</v>
      </c>
      <c r="B9562">
        <f t="shared" ca="1" si="149"/>
        <v>11043</v>
      </c>
    </row>
    <row r="9563" spans="1:2">
      <c r="A9563">
        <v>92229</v>
      </c>
      <c r="B9563">
        <f t="shared" ca="1" si="149"/>
        <v>44312</v>
      </c>
    </row>
    <row r="9564" spans="1:2">
      <c r="A9564">
        <v>124510</v>
      </c>
      <c r="B9564">
        <f t="shared" ca="1" si="149"/>
        <v>20998</v>
      </c>
    </row>
    <row r="9565" spans="1:2">
      <c r="A9565">
        <v>93774</v>
      </c>
      <c r="B9565">
        <f t="shared" ca="1" si="149"/>
        <v>27114</v>
      </c>
    </row>
    <row r="9566" spans="1:2">
      <c r="A9566">
        <v>116076</v>
      </c>
      <c r="B9566">
        <f t="shared" ca="1" si="149"/>
        <v>11185</v>
      </c>
    </row>
    <row r="9567" spans="1:2">
      <c r="A9567">
        <v>139320</v>
      </c>
      <c r="B9567">
        <f t="shared" ca="1" si="149"/>
        <v>83145</v>
      </c>
    </row>
    <row r="9568" spans="1:2">
      <c r="A9568">
        <v>93504</v>
      </c>
      <c r="B9568">
        <f t="shared" ca="1" si="149"/>
        <v>59061</v>
      </c>
    </row>
    <row r="9569" spans="1:2">
      <c r="A9569">
        <v>112619</v>
      </c>
      <c r="B9569">
        <f t="shared" ca="1" si="149"/>
        <v>17647</v>
      </c>
    </row>
    <row r="9570" spans="1:2">
      <c r="A9570">
        <v>92700</v>
      </c>
      <c r="B9570">
        <f t="shared" ca="1" si="149"/>
        <v>76001</v>
      </c>
    </row>
    <row r="9571" spans="1:2">
      <c r="A9571">
        <v>92389</v>
      </c>
      <c r="B9571">
        <f t="shared" ca="1" si="149"/>
        <v>33248</v>
      </c>
    </row>
    <row r="9572" spans="1:2">
      <c r="A9572">
        <v>90778</v>
      </c>
      <c r="B9572">
        <f t="shared" ca="1" si="149"/>
        <v>49475</v>
      </c>
    </row>
    <row r="9573" spans="1:2">
      <c r="A9573">
        <v>87790</v>
      </c>
      <c r="B9573">
        <f t="shared" ca="1" si="149"/>
        <v>35132</v>
      </c>
    </row>
    <row r="9574" spans="1:2">
      <c r="A9574">
        <v>110109</v>
      </c>
      <c r="B9574">
        <f t="shared" ca="1" si="149"/>
        <v>24171</v>
      </c>
    </row>
    <row r="9575" spans="1:2">
      <c r="A9575">
        <v>126187</v>
      </c>
      <c r="B9575">
        <f t="shared" ca="1" si="149"/>
        <v>35000</v>
      </c>
    </row>
    <row r="9576" spans="1:2">
      <c r="A9576">
        <v>113365</v>
      </c>
      <c r="B9576">
        <f t="shared" ca="1" si="149"/>
        <v>18006</v>
      </c>
    </row>
    <row r="9577" spans="1:2">
      <c r="A9577">
        <v>91463</v>
      </c>
      <c r="B9577">
        <f t="shared" ca="1" si="149"/>
        <v>15829</v>
      </c>
    </row>
    <row r="9578" spans="1:2">
      <c r="A9578">
        <v>137445</v>
      </c>
      <c r="B9578">
        <f t="shared" ca="1" si="149"/>
        <v>53958</v>
      </c>
    </row>
    <row r="9579" spans="1:2">
      <c r="A9579">
        <v>110422</v>
      </c>
      <c r="B9579">
        <f t="shared" ca="1" si="149"/>
        <v>3401</v>
      </c>
    </row>
    <row r="9580" spans="1:2">
      <c r="A9580">
        <v>127736</v>
      </c>
      <c r="B9580">
        <f t="shared" ca="1" si="149"/>
        <v>91952</v>
      </c>
    </row>
    <row r="9581" spans="1:2">
      <c r="A9581">
        <v>90143</v>
      </c>
      <c r="B9581">
        <f t="shared" ca="1" si="149"/>
        <v>5257</v>
      </c>
    </row>
    <row r="9582" spans="1:2">
      <c r="A9582">
        <v>153073</v>
      </c>
      <c r="B9582">
        <f t="shared" ca="1" si="149"/>
        <v>68418</v>
      </c>
    </row>
    <row r="9583" spans="1:2">
      <c r="A9583">
        <v>104218</v>
      </c>
      <c r="B9583">
        <f t="shared" ca="1" si="149"/>
        <v>76460</v>
      </c>
    </row>
    <row r="9584" spans="1:2">
      <c r="A9584">
        <v>123358</v>
      </c>
      <c r="B9584">
        <f t="shared" ca="1" si="149"/>
        <v>67535</v>
      </c>
    </row>
    <row r="9585" spans="1:2">
      <c r="A9585">
        <v>90260</v>
      </c>
      <c r="B9585">
        <f t="shared" ca="1" si="149"/>
        <v>96916</v>
      </c>
    </row>
    <row r="9586" spans="1:2">
      <c r="A9586">
        <v>105563</v>
      </c>
      <c r="B9586">
        <f t="shared" ca="1" si="149"/>
        <v>28388</v>
      </c>
    </row>
    <row r="9587" spans="1:2">
      <c r="A9587">
        <v>117200</v>
      </c>
      <c r="B9587">
        <f t="shared" ca="1" si="149"/>
        <v>63795</v>
      </c>
    </row>
    <row r="9588" spans="1:2">
      <c r="A9588">
        <v>140570</v>
      </c>
      <c r="B9588">
        <f t="shared" ca="1" si="149"/>
        <v>32553</v>
      </c>
    </row>
    <row r="9589" spans="1:2">
      <c r="A9589">
        <v>102094</v>
      </c>
      <c r="B9589">
        <f t="shared" ca="1" si="149"/>
        <v>18765</v>
      </c>
    </row>
    <row r="9590" spans="1:2">
      <c r="A9590">
        <v>118259</v>
      </c>
      <c r="B9590">
        <f t="shared" ca="1" si="149"/>
        <v>31878</v>
      </c>
    </row>
    <row r="9591" spans="1:2">
      <c r="A9591">
        <v>122760</v>
      </c>
      <c r="B9591">
        <f t="shared" ca="1" si="149"/>
        <v>6151</v>
      </c>
    </row>
    <row r="9592" spans="1:2">
      <c r="A9592">
        <v>133116</v>
      </c>
      <c r="B9592">
        <f t="shared" ca="1" si="149"/>
        <v>96071</v>
      </c>
    </row>
    <row r="9593" spans="1:2">
      <c r="A9593">
        <v>79504</v>
      </c>
      <c r="B9593">
        <f t="shared" ca="1" si="149"/>
        <v>20732</v>
      </c>
    </row>
    <row r="9594" spans="1:2">
      <c r="A9594">
        <v>146399</v>
      </c>
      <c r="B9594">
        <f t="shared" ca="1" si="149"/>
        <v>68532</v>
      </c>
    </row>
    <row r="9595" spans="1:2">
      <c r="A9595">
        <v>85589</v>
      </c>
      <c r="B9595">
        <f t="shared" ca="1" si="149"/>
        <v>29614</v>
      </c>
    </row>
    <row r="9596" spans="1:2">
      <c r="A9596">
        <v>108410</v>
      </c>
      <c r="B9596">
        <f t="shared" ca="1" si="149"/>
        <v>75447</v>
      </c>
    </row>
    <row r="9597" spans="1:2">
      <c r="A9597">
        <v>123353</v>
      </c>
      <c r="B9597">
        <f t="shared" ca="1" si="149"/>
        <v>94793</v>
      </c>
    </row>
    <row r="9598" spans="1:2">
      <c r="A9598">
        <v>114264</v>
      </c>
      <c r="B9598">
        <f t="shared" ca="1" si="149"/>
        <v>68236</v>
      </c>
    </row>
    <row r="9599" spans="1:2">
      <c r="A9599">
        <v>100702</v>
      </c>
      <c r="B9599">
        <f t="shared" ca="1" si="149"/>
        <v>69315</v>
      </c>
    </row>
    <row r="9600" spans="1:2">
      <c r="A9600">
        <v>155324</v>
      </c>
      <c r="B9600">
        <f t="shared" ca="1" si="149"/>
        <v>94156</v>
      </c>
    </row>
    <row r="9601" spans="1:2">
      <c r="A9601">
        <v>102576</v>
      </c>
      <c r="B9601">
        <f t="shared" ca="1" si="149"/>
        <v>38446</v>
      </c>
    </row>
    <row r="9602" spans="1:2">
      <c r="A9602">
        <v>125047</v>
      </c>
      <c r="B9602">
        <f t="shared" ca="1" si="149"/>
        <v>13706</v>
      </c>
    </row>
    <row r="9603" spans="1:2">
      <c r="A9603">
        <v>78434</v>
      </c>
      <c r="B9603">
        <f t="shared" ref="B9603:B9666" ca="1" si="150">ROUND(RANDBETWEEN(0, 100000),0)</f>
        <v>82511</v>
      </c>
    </row>
    <row r="9604" spans="1:2">
      <c r="A9604">
        <v>81570</v>
      </c>
      <c r="B9604">
        <f t="shared" ca="1" si="150"/>
        <v>14195</v>
      </c>
    </row>
    <row r="9605" spans="1:2">
      <c r="A9605">
        <v>138896</v>
      </c>
      <c r="B9605">
        <f t="shared" ca="1" si="150"/>
        <v>78879</v>
      </c>
    </row>
    <row r="9606" spans="1:2">
      <c r="A9606">
        <v>151273</v>
      </c>
      <c r="B9606">
        <f t="shared" ca="1" si="150"/>
        <v>57295</v>
      </c>
    </row>
    <row r="9607" spans="1:2">
      <c r="A9607">
        <v>144356</v>
      </c>
      <c r="B9607">
        <f t="shared" ca="1" si="150"/>
        <v>94087</v>
      </c>
    </row>
    <row r="9608" spans="1:2">
      <c r="A9608">
        <v>155286</v>
      </c>
      <c r="B9608">
        <f t="shared" ca="1" si="150"/>
        <v>54428</v>
      </c>
    </row>
    <row r="9609" spans="1:2">
      <c r="A9609">
        <v>141820</v>
      </c>
      <c r="B9609">
        <f t="shared" ca="1" si="150"/>
        <v>63486</v>
      </c>
    </row>
    <row r="9610" spans="1:2">
      <c r="A9610">
        <v>103540</v>
      </c>
      <c r="B9610">
        <f t="shared" ca="1" si="150"/>
        <v>96925</v>
      </c>
    </row>
    <row r="9611" spans="1:2">
      <c r="A9611">
        <v>97769</v>
      </c>
      <c r="B9611">
        <f t="shared" ca="1" si="150"/>
        <v>17248</v>
      </c>
    </row>
    <row r="9612" spans="1:2">
      <c r="A9612">
        <v>121402</v>
      </c>
      <c r="B9612">
        <f t="shared" ca="1" si="150"/>
        <v>22512</v>
      </c>
    </row>
    <row r="9613" spans="1:2">
      <c r="A9613">
        <v>141464</v>
      </c>
      <c r="B9613">
        <f t="shared" ca="1" si="150"/>
        <v>21135</v>
      </c>
    </row>
    <row r="9614" spans="1:2">
      <c r="A9614">
        <v>151763</v>
      </c>
      <c r="B9614">
        <f t="shared" ca="1" si="150"/>
        <v>84165</v>
      </c>
    </row>
    <row r="9615" spans="1:2">
      <c r="A9615">
        <v>118310</v>
      </c>
      <c r="B9615">
        <f t="shared" ca="1" si="150"/>
        <v>4409</v>
      </c>
    </row>
    <row r="9616" spans="1:2">
      <c r="A9616">
        <v>80329</v>
      </c>
      <c r="B9616">
        <f t="shared" ca="1" si="150"/>
        <v>47364</v>
      </c>
    </row>
    <row r="9617" spans="1:2">
      <c r="A9617">
        <v>111189</v>
      </c>
      <c r="B9617">
        <f t="shared" ca="1" si="150"/>
        <v>73240</v>
      </c>
    </row>
    <row r="9618" spans="1:2">
      <c r="A9618">
        <v>90413</v>
      </c>
      <c r="B9618">
        <f t="shared" ca="1" si="150"/>
        <v>72144</v>
      </c>
    </row>
    <row r="9619" spans="1:2">
      <c r="A9619">
        <v>130680</v>
      </c>
      <c r="B9619">
        <f t="shared" ca="1" si="150"/>
        <v>57605</v>
      </c>
    </row>
    <row r="9620" spans="1:2">
      <c r="A9620">
        <v>114107</v>
      </c>
      <c r="B9620">
        <f t="shared" ca="1" si="150"/>
        <v>89488</v>
      </c>
    </row>
    <row r="9621" spans="1:2">
      <c r="A9621">
        <v>151272</v>
      </c>
      <c r="B9621">
        <f t="shared" ca="1" si="150"/>
        <v>5479</v>
      </c>
    </row>
    <row r="9622" spans="1:2">
      <c r="A9622">
        <v>104379</v>
      </c>
      <c r="B9622">
        <f t="shared" ca="1" si="150"/>
        <v>95149</v>
      </c>
    </row>
    <row r="9623" spans="1:2">
      <c r="A9623">
        <v>150210</v>
      </c>
      <c r="B9623">
        <f t="shared" ca="1" si="150"/>
        <v>2422</v>
      </c>
    </row>
    <row r="9624" spans="1:2">
      <c r="A9624">
        <v>152738</v>
      </c>
      <c r="B9624">
        <f t="shared" ca="1" si="150"/>
        <v>5582</v>
      </c>
    </row>
    <row r="9625" spans="1:2">
      <c r="A9625">
        <v>80956</v>
      </c>
      <c r="B9625">
        <f t="shared" ca="1" si="150"/>
        <v>29247</v>
      </c>
    </row>
    <row r="9626" spans="1:2">
      <c r="A9626">
        <v>88572</v>
      </c>
      <c r="B9626">
        <f t="shared" ca="1" si="150"/>
        <v>34429</v>
      </c>
    </row>
    <row r="9627" spans="1:2">
      <c r="A9627">
        <v>130101</v>
      </c>
      <c r="B9627">
        <f t="shared" ca="1" si="150"/>
        <v>12843</v>
      </c>
    </row>
    <row r="9628" spans="1:2">
      <c r="A9628">
        <v>143062</v>
      </c>
      <c r="B9628">
        <f t="shared" ca="1" si="150"/>
        <v>28609</v>
      </c>
    </row>
    <row r="9629" spans="1:2">
      <c r="A9629">
        <v>79025</v>
      </c>
      <c r="B9629">
        <f t="shared" ca="1" si="150"/>
        <v>81085</v>
      </c>
    </row>
    <row r="9630" spans="1:2">
      <c r="A9630">
        <v>78033</v>
      </c>
      <c r="B9630">
        <f t="shared" ca="1" si="150"/>
        <v>28094</v>
      </c>
    </row>
    <row r="9631" spans="1:2">
      <c r="A9631">
        <v>93017</v>
      </c>
      <c r="B9631">
        <f t="shared" ca="1" si="150"/>
        <v>38688</v>
      </c>
    </row>
    <row r="9632" spans="1:2">
      <c r="A9632">
        <v>118504</v>
      </c>
      <c r="B9632">
        <f t="shared" ca="1" si="150"/>
        <v>60497</v>
      </c>
    </row>
    <row r="9633" spans="1:2">
      <c r="A9633">
        <v>128025</v>
      </c>
      <c r="B9633">
        <f t="shared" ca="1" si="150"/>
        <v>66571</v>
      </c>
    </row>
    <row r="9634" spans="1:2">
      <c r="A9634">
        <v>134466</v>
      </c>
      <c r="B9634">
        <f t="shared" ca="1" si="150"/>
        <v>99451</v>
      </c>
    </row>
    <row r="9635" spans="1:2">
      <c r="A9635">
        <v>152484</v>
      </c>
      <c r="B9635">
        <f t="shared" ca="1" si="150"/>
        <v>22885</v>
      </c>
    </row>
    <row r="9636" spans="1:2">
      <c r="A9636">
        <v>109957</v>
      </c>
      <c r="B9636">
        <f t="shared" ca="1" si="150"/>
        <v>84890</v>
      </c>
    </row>
    <row r="9637" spans="1:2">
      <c r="A9637">
        <v>134222</v>
      </c>
      <c r="B9637">
        <f t="shared" ca="1" si="150"/>
        <v>44295</v>
      </c>
    </row>
    <row r="9638" spans="1:2">
      <c r="A9638">
        <v>118425</v>
      </c>
      <c r="B9638">
        <f t="shared" ca="1" si="150"/>
        <v>2813</v>
      </c>
    </row>
    <row r="9639" spans="1:2">
      <c r="A9639">
        <v>143415</v>
      </c>
      <c r="B9639">
        <f t="shared" ca="1" si="150"/>
        <v>32810</v>
      </c>
    </row>
    <row r="9640" spans="1:2">
      <c r="A9640">
        <v>114878</v>
      </c>
      <c r="B9640">
        <f t="shared" ca="1" si="150"/>
        <v>86567</v>
      </c>
    </row>
    <row r="9641" spans="1:2">
      <c r="A9641">
        <v>83730</v>
      </c>
      <c r="B9641">
        <f t="shared" ca="1" si="150"/>
        <v>9450</v>
      </c>
    </row>
    <row r="9642" spans="1:2">
      <c r="A9642">
        <v>115257</v>
      </c>
      <c r="B9642">
        <f t="shared" ca="1" si="150"/>
        <v>24097</v>
      </c>
    </row>
    <row r="9643" spans="1:2">
      <c r="A9643">
        <v>109634</v>
      </c>
      <c r="B9643">
        <f t="shared" ca="1" si="150"/>
        <v>76502</v>
      </c>
    </row>
    <row r="9644" spans="1:2">
      <c r="A9644">
        <v>81768</v>
      </c>
      <c r="B9644">
        <f t="shared" ca="1" si="150"/>
        <v>72870</v>
      </c>
    </row>
    <row r="9645" spans="1:2">
      <c r="A9645">
        <v>133607</v>
      </c>
      <c r="B9645">
        <f t="shared" ca="1" si="150"/>
        <v>27081</v>
      </c>
    </row>
    <row r="9646" spans="1:2">
      <c r="A9646">
        <v>109228</v>
      </c>
      <c r="B9646">
        <f t="shared" ca="1" si="150"/>
        <v>45919</v>
      </c>
    </row>
    <row r="9647" spans="1:2">
      <c r="A9647">
        <v>83965</v>
      </c>
      <c r="B9647">
        <f t="shared" ca="1" si="150"/>
        <v>26565</v>
      </c>
    </row>
    <row r="9648" spans="1:2">
      <c r="A9648">
        <v>155269</v>
      </c>
      <c r="B9648">
        <f t="shared" ca="1" si="150"/>
        <v>91938</v>
      </c>
    </row>
    <row r="9649" spans="1:2">
      <c r="A9649">
        <v>126332</v>
      </c>
      <c r="B9649">
        <f t="shared" ca="1" si="150"/>
        <v>62220</v>
      </c>
    </row>
    <row r="9650" spans="1:2">
      <c r="A9650">
        <v>120172</v>
      </c>
      <c r="B9650">
        <f t="shared" ca="1" si="150"/>
        <v>14970</v>
      </c>
    </row>
    <row r="9651" spans="1:2">
      <c r="A9651">
        <v>79871</v>
      </c>
      <c r="B9651">
        <f t="shared" ca="1" si="150"/>
        <v>92947</v>
      </c>
    </row>
    <row r="9652" spans="1:2">
      <c r="A9652">
        <v>83378</v>
      </c>
      <c r="B9652">
        <f t="shared" ca="1" si="150"/>
        <v>43781</v>
      </c>
    </row>
    <row r="9653" spans="1:2">
      <c r="A9653">
        <v>105464</v>
      </c>
      <c r="B9653">
        <f t="shared" ca="1" si="150"/>
        <v>54631</v>
      </c>
    </row>
    <row r="9654" spans="1:2">
      <c r="A9654">
        <v>105373</v>
      </c>
      <c r="B9654">
        <f t="shared" ca="1" si="150"/>
        <v>44566</v>
      </c>
    </row>
    <row r="9655" spans="1:2">
      <c r="A9655">
        <v>122398</v>
      </c>
      <c r="B9655">
        <f t="shared" ca="1" si="150"/>
        <v>36093</v>
      </c>
    </row>
    <row r="9656" spans="1:2">
      <c r="A9656">
        <v>82487</v>
      </c>
      <c r="B9656">
        <f t="shared" ca="1" si="150"/>
        <v>43050</v>
      </c>
    </row>
    <row r="9657" spans="1:2">
      <c r="A9657">
        <v>154312</v>
      </c>
      <c r="B9657">
        <f t="shared" ca="1" si="150"/>
        <v>86852</v>
      </c>
    </row>
    <row r="9658" spans="1:2">
      <c r="A9658">
        <v>144131</v>
      </c>
      <c r="B9658">
        <f t="shared" ca="1" si="150"/>
        <v>68239</v>
      </c>
    </row>
    <row r="9659" spans="1:2">
      <c r="A9659">
        <v>98401</v>
      </c>
      <c r="B9659">
        <f t="shared" ca="1" si="150"/>
        <v>91512</v>
      </c>
    </row>
    <row r="9660" spans="1:2">
      <c r="A9660">
        <v>133701</v>
      </c>
      <c r="B9660">
        <f t="shared" ca="1" si="150"/>
        <v>75009</v>
      </c>
    </row>
    <row r="9661" spans="1:2">
      <c r="A9661">
        <v>141881</v>
      </c>
      <c r="B9661">
        <f t="shared" ca="1" si="150"/>
        <v>71770</v>
      </c>
    </row>
    <row r="9662" spans="1:2">
      <c r="A9662">
        <v>127130</v>
      </c>
      <c r="B9662">
        <f t="shared" ca="1" si="150"/>
        <v>97230</v>
      </c>
    </row>
    <row r="9663" spans="1:2">
      <c r="A9663">
        <v>153295</v>
      </c>
      <c r="B9663">
        <f t="shared" ca="1" si="150"/>
        <v>71388</v>
      </c>
    </row>
    <row r="9664" spans="1:2">
      <c r="A9664">
        <v>106145</v>
      </c>
      <c r="B9664">
        <f t="shared" ca="1" si="150"/>
        <v>63902</v>
      </c>
    </row>
    <row r="9665" spans="1:2">
      <c r="A9665">
        <v>85314</v>
      </c>
      <c r="B9665">
        <f t="shared" ca="1" si="150"/>
        <v>44667</v>
      </c>
    </row>
    <row r="9666" spans="1:2">
      <c r="A9666">
        <v>110128</v>
      </c>
      <c r="B9666">
        <f t="shared" ca="1" si="150"/>
        <v>22661</v>
      </c>
    </row>
    <row r="9667" spans="1:2">
      <c r="A9667">
        <v>94139</v>
      </c>
      <c r="B9667">
        <f t="shared" ref="B9667:B9730" ca="1" si="151">ROUND(RANDBETWEEN(0, 100000),0)</f>
        <v>34885</v>
      </c>
    </row>
    <row r="9668" spans="1:2">
      <c r="A9668">
        <v>144477</v>
      </c>
      <c r="B9668">
        <f t="shared" ca="1" si="151"/>
        <v>75499</v>
      </c>
    </row>
    <row r="9669" spans="1:2">
      <c r="A9669">
        <v>136377</v>
      </c>
      <c r="B9669">
        <f t="shared" ca="1" si="151"/>
        <v>53309</v>
      </c>
    </row>
    <row r="9670" spans="1:2">
      <c r="A9670">
        <v>112098</v>
      </c>
      <c r="B9670">
        <f t="shared" ca="1" si="151"/>
        <v>40233</v>
      </c>
    </row>
    <row r="9671" spans="1:2">
      <c r="A9671">
        <v>90360</v>
      </c>
      <c r="B9671">
        <f t="shared" ca="1" si="151"/>
        <v>44721</v>
      </c>
    </row>
    <row r="9672" spans="1:2">
      <c r="A9672">
        <v>126431</v>
      </c>
      <c r="B9672">
        <f t="shared" ca="1" si="151"/>
        <v>30759</v>
      </c>
    </row>
    <row r="9673" spans="1:2">
      <c r="A9673">
        <v>103748</v>
      </c>
      <c r="B9673">
        <f t="shared" ca="1" si="151"/>
        <v>77695</v>
      </c>
    </row>
    <row r="9674" spans="1:2">
      <c r="A9674">
        <v>132753</v>
      </c>
      <c r="B9674">
        <f t="shared" ca="1" si="151"/>
        <v>45196</v>
      </c>
    </row>
    <row r="9675" spans="1:2">
      <c r="A9675">
        <v>121441</v>
      </c>
      <c r="B9675">
        <f t="shared" ca="1" si="151"/>
        <v>55117</v>
      </c>
    </row>
    <row r="9676" spans="1:2">
      <c r="A9676">
        <v>133403</v>
      </c>
      <c r="B9676">
        <f t="shared" ca="1" si="151"/>
        <v>23620</v>
      </c>
    </row>
    <row r="9677" spans="1:2">
      <c r="A9677">
        <v>109092</v>
      </c>
      <c r="B9677">
        <f t="shared" ca="1" si="151"/>
        <v>85030</v>
      </c>
    </row>
    <row r="9678" spans="1:2">
      <c r="A9678">
        <v>126323</v>
      </c>
      <c r="B9678">
        <f t="shared" ca="1" si="151"/>
        <v>56287</v>
      </c>
    </row>
    <row r="9679" spans="1:2">
      <c r="A9679">
        <v>127222</v>
      </c>
      <c r="B9679">
        <f t="shared" ca="1" si="151"/>
        <v>44012</v>
      </c>
    </row>
    <row r="9680" spans="1:2">
      <c r="A9680">
        <v>94969</v>
      </c>
      <c r="B9680">
        <f t="shared" ca="1" si="151"/>
        <v>75551</v>
      </c>
    </row>
    <row r="9681" spans="1:2">
      <c r="A9681">
        <v>144638</v>
      </c>
      <c r="B9681">
        <f t="shared" ca="1" si="151"/>
        <v>79248</v>
      </c>
    </row>
    <row r="9682" spans="1:2">
      <c r="A9682">
        <v>133669</v>
      </c>
      <c r="B9682">
        <f t="shared" ca="1" si="151"/>
        <v>43008</v>
      </c>
    </row>
    <row r="9683" spans="1:2">
      <c r="A9683">
        <v>97994</v>
      </c>
      <c r="B9683">
        <f t="shared" ca="1" si="151"/>
        <v>73881</v>
      </c>
    </row>
    <row r="9684" spans="1:2">
      <c r="A9684">
        <v>98246</v>
      </c>
      <c r="B9684">
        <f t="shared" ca="1" si="151"/>
        <v>5397</v>
      </c>
    </row>
    <row r="9685" spans="1:2">
      <c r="A9685">
        <v>106890</v>
      </c>
      <c r="B9685">
        <f t="shared" ca="1" si="151"/>
        <v>42681</v>
      </c>
    </row>
    <row r="9686" spans="1:2">
      <c r="A9686">
        <v>126046</v>
      </c>
      <c r="B9686">
        <f t="shared" ca="1" si="151"/>
        <v>2086</v>
      </c>
    </row>
    <row r="9687" spans="1:2">
      <c r="A9687">
        <v>126316</v>
      </c>
      <c r="B9687">
        <f t="shared" ca="1" si="151"/>
        <v>31986</v>
      </c>
    </row>
    <row r="9688" spans="1:2">
      <c r="A9688">
        <v>139495</v>
      </c>
      <c r="B9688">
        <f t="shared" ca="1" si="151"/>
        <v>54358</v>
      </c>
    </row>
    <row r="9689" spans="1:2">
      <c r="A9689">
        <v>121276</v>
      </c>
      <c r="B9689">
        <f t="shared" ca="1" si="151"/>
        <v>7618</v>
      </c>
    </row>
    <row r="9690" spans="1:2">
      <c r="A9690">
        <v>117795</v>
      </c>
      <c r="B9690">
        <f t="shared" ca="1" si="151"/>
        <v>51386</v>
      </c>
    </row>
    <row r="9691" spans="1:2">
      <c r="A9691">
        <v>100092</v>
      </c>
      <c r="B9691">
        <f t="shared" ca="1" si="151"/>
        <v>63210</v>
      </c>
    </row>
    <row r="9692" spans="1:2">
      <c r="A9692">
        <v>98066</v>
      </c>
      <c r="B9692">
        <f t="shared" ca="1" si="151"/>
        <v>83564</v>
      </c>
    </row>
    <row r="9693" spans="1:2">
      <c r="A9693">
        <v>87188</v>
      </c>
      <c r="B9693">
        <f t="shared" ca="1" si="151"/>
        <v>53188</v>
      </c>
    </row>
    <row r="9694" spans="1:2">
      <c r="A9694">
        <v>92299</v>
      </c>
      <c r="B9694">
        <f t="shared" ca="1" si="151"/>
        <v>427</v>
      </c>
    </row>
    <row r="9695" spans="1:2">
      <c r="A9695">
        <v>141096</v>
      </c>
      <c r="B9695">
        <f t="shared" ca="1" si="151"/>
        <v>95864</v>
      </c>
    </row>
    <row r="9696" spans="1:2">
      <c r="A9696">
        <v>141655</v>
      </c>
      <c r="B9696">
        <f t="shared" ca="1" si="151"/>
        <v>75036</v>
      </c>
    </row>
    <row r="9697" spans="1:2">
      <c r="A9697">
        <v>98590</v>
      </c>
      <c r="B9697">
        <f t="shared" ca="1" si="151"/>
        <v>41497</v>
      </c>
    </row>
    <row r="9698" spans="1:2">
      <c r="A9698">
        <v>145568</v>
      </c>
      <c r="B9698">
        <f t="shared" ca="1" si="151"/>
        <v>1510</v>
      </c>
    </row>
    <row r="9699" spans="1:2">
      <c r="A9699">
        <v>132397</v>
      </c>
      <c r="B9699">
        <f t="shared" ca="1" si="151"/>
        <v>50814</v>
      </c>
    </row>
    <row r="9700" spans="1:2">
      <c r="A9700">
        <v>103377</v>
      </c>
      <c r="B9700">
        <f t="shared" ca="1" si="151"/>
        <v>81103</v>
      </c>
    </row>
    <row r="9701" spans="1:2">
      <c r="A9701">
        <v>102432</v>
      </c>
      <c r="B9701">
        <f t="shared" ca="1" si="151"/>
        <v>39804</v>
      </c>
    </row>
    <row r="9702" spans="1:2">
      <c r="A9702">
        <v>116955</v>
      </c>
      <c r="B9702">
        <f t="shared" ca="1" si="151"/>
        <v>59104</v>
      </c>
    </row>
    <row r="9703" spans="1:2">
      <c r="A9703">
        <v>93987</v>
      </c>
      <c r="B9703">
        <f t="shared" ca="1" si="151"/>
        <v>39515</v>
      </c>
    </row>
    <row r="9704" spans="1:2">
      <c r="A9704">
        <v>128490</v>
      </c>
      <c r="B9704">
        <f t="shared" ca="1" si="151"/>
        <v>7222</v>
      </c>
    </row>
    <row r="9705" spans="1:2">
      <c r="A9705">
        <v>91651</v>
      </c>
      <c r="B9705">
        <f t="shared" ca="1" si="151"/>
        <v>15305</v>
      </c>
    </row>
    <row r="9706" spans="1:2">
      <c r="A9706">
        <v>112670</v>
      </c>
      <c r="B9706">
        <f t="shared" ca="1" si="151"/>
        <v>12788</v>
      </c>
    </row>
    <row r="9707" spans="1:2">
      <c r="A9707">
        <v>85146</v>
      </c>
      <c r="B9707">
        <f t="shared" ca="1" si="151"/>
        <v>10835</v>
      </c>
    </row>
    <row r="9708" spans="1:2">
      <c r="A9708">
        <v>119945</v>
      </c>
      <c r="B9708">
        <f t="shared" ca="1" si="151"/>
        <v>64480</v>
      </c>
    </row>
    <row r="9709" spans="1:2">
      <c r="A9709">
        <v>112381</v>
      </c>
      <c r="B9709">
        <f t="shared" ca="1" si="151"/>
        <v>94506</v>
      </c>
    </row>
    <row r="9710" spans="1:2">
      <c r="A9710">
        <v>100853</v>
      </c>
      <c r="B9710">
        <f t="shared" ca="1" si="151"/>
        <v>19448</v>
      </c>
    </row>
    <row r="9711" spans="1:2">
      <c r="A9711">
        <v>101238</v>
      </c>
      <c r="B9711">
        <f t="shared" ca="1" si="151"/>
        <v>116</v>
      </c>
    </row>
    <row r="9712" spans="1:2">
      <c r="A9712">
        <v>99573</v>
      </c>
      <c r="B9712">
        <f t="shared" ca="1" si="151"/>
        <v>57948</v>
      </c>
    </row>
    <row r="9713" spans="1:2">
      <c r="A9713">
        <v>132255</v>
      </c>
      <c r="B9713">
        <f t="shared" ca="1" si="151"/>
        <v>15063</v>
      </c>
    </row>
    <row r="9714" spans="1:2">
      <c r="A9714">
        <v>139523</v>
      </c>
      <c r="B9714">
        <f t="shared" ca="1" si="151"/>
        <v>9463</v>
      </c>
    </row>
    <row r="9715" spans="1:2">
      <c r="A9715">
        <v>113528</v>
      </c>
      <c r="B9715">
        <f t="shared" ca="1" si="151"/>
        <v>84810</v>
      </c>
    </row>
    <row r="9716" spans="1:2">
      <c r="A9716">
        <v>119959</v>
      </c>
      <c r="B9716">
        <f t="shared" ca="1" si="151"/>
        <v>5294</v>
      </c>
    </row>
    <row r="9717" spans="1:2">
      <c r="A9717">
        <v>118347</v>
      </c>
      <c r="B9717">
        <f t="shared" ca="1" si="151"/>
        <v>28801</v>
      </c>
    </row>
    <row r="9718" spans="1:2">
      <c r="A9718">
        <v>96229</v>
      </c>
      <c r="B9718">
        <f t="shared" ca="1" si="151"/>
        <v>93815</v>
      </c>
    </row>
    <row r="9719" spans="1:2">
      <c r="A9719">
        <v>80923</v>
      </c>
      <c r="B9719">
        <f t="shared" ca="1" si="151"/>
        <v>4959</v>
      </c>
    </row>
    <row r="9720" spans="1:2">
      <c r="A9720">
        <v>78182</v>
      </c>
      <c r="B9720">
        <f t="shared" ca="1" si="151"/>
        <v>47089</v>
      </c>
    </row>
    <row r="9721" spans="1:2">
      <c r="A9721">
        <v>148799</v>
      </c>
      <c r="B9721">
        <f t="shared" ca="1" si="151"/>
        <v>19802</v>
      </c>
    </row>
    <row r="9722" spans="1:2">
      <c r="A9722">
        <v>124365</v>
      </c>
      <c r="B9722">
        <f t="shared" ca="1" si="151"/>
        <v>87820</v>
      </c>
    </row>
    <row r="9723" spans="1:2">
      <c r="A9723">
        <v>123711</v>
      </c>
      <c r="B9723">
        <f t="shared" ca="1" si="151"/>
        <v>67333</v>
      </c>
    </row>
    <row r="9724" spans="1:2">
      <c r="A9724">
        <v>89437</v>
      </c>
      <c r="B9724">
        <f t="shared" ca="1" si="151"/>
        <v>54293</v>
      </c>
    </row>
    <row r="9725" spans="1:2">
      <c r="A9725">
        <v>94032</v>
      </c>
      <c r="B9725">
        <f t="shared" ca="1" si="151"/>
        <v>16529</v>
      </c>
    </row>
    <row r="9726" spans="1:2">
      <c r="A9726">
        <v>147007</v>
      </c>
      <c r="B9726">
        <f t="shared" ca="1" si="151"/>
        <v>9839</v>
      </c>
    </row>
    <row r="9727" spans="1:2">
      <c r="A9727">
        <v>124022</v>
      </c>
      <c r="B9727">
        <f t="shared" ca="1" si="151"/>
        <v>85670</v>
      </c>
    </row>
    <row r="9728" spans="1:2">
      <c r="A9728">
        <v>79976</v>
      </c>
      <c r="B9728">
        <f t="shared" ca="1" si="151"/>
        <v>4774</v>
      </c>
    </row>
    <row r="9729" spans="1:2">
      <c r="A9729">
        <v>79929</v>
      </c>
      <c r="B9729">
        <f t="shared" ca="1" si="151"/>
        <v>16764</v>
      </c>
    </row>
    <row r="9730" spans="1:2">
      <c r="A9730">
        <v>99385</v>
      </c>
      <c r="B9730">
        <f t="shared" ca="1" si="151"/>
        <v>83789</v>
      </c>
    </row>
    <row r="9731" spans="1:2">
      <c r="A9731">
        <v>153291</v>
      </c>
      <c r="B9731">
        <f t="shared" ref="B9731:B9794" ca="1" si="152">ROUND(RANDBETWEEN(0, 100000),0)</f>
        <v>19988</v>
      </c>
    </row>
    <row r="9732" spans="1:2">
      <c r="A9732">
        <v>130503</v>
      </c>
      <c r="B9732">
        <f t="shared" ca="1" si="152"/>
        <v>1103</v>
      </c>
    </row>
    <row r="9733" spans="1:2">
      <c r="A9733">
        <v>107952</v>
      </c>
      <c r="B9733">
        <f t="shared" ca="1" si="152"/>
        <v>47010</v>
      </c>
    </row>
    <row r="9734" spans="1:2">
      <c r="A9734">
        <v>137295</v>
      </c>
      <c r="B9734">
        <f t="shared" ca="1" si="152"/>
        <v>87448</v>
      </c>
    </row>
    <row r="9735" spans="1:2">
      <c r="A9735">
        <v>145490</v>
      </c>
      <c r="B9735">
        <f t="shared" ca="1" si="152"/>
        <v>88384</v>
      </c>
    </row>
    <row r="9736" spans="1:2">
      <c r="A9736">
        <v>103951</v>
      </c>
      <c r="B9736">
        <f t="shared" ca="1" si="152"/>
        <v>82151</v>
      </c>
    </row>
    <row r="9737" spans="1:2">
      <c r="A9737">
        <v>98634</v>
      </c>
      <c r="B9737">
        <f t="shared" ca="1" si="152"/>
        <v>58788</v>
      </c>
    </row>
    <row r="9738" spans="1:2">
      <c r="A9738">
        <v>107776</v>
      </c>
      <c r="B9738">
        <f t="shared" ca="1" si="152"/>
        <v>12166</v>
      </c>
    </row>
    <row r="9739" spans="1:2">
      <c r="A9739">
        <v>126538</v>
      </c>
      <c r="B9739">
        <f t="shared" ca="1" si="152"/>
        <v>58285</v>
      </c>
    </row>
    <row r="9740" spans="1:2">
      <c r="A9740">
        <v>120366</v>
      </c>
      <c r="B9740">
        <f t="shared" ca="1" si="152"/>
        <v>41283</v>
      </c>
    </row>
    <row r="9741" spans="1:2">
      <c r="A9741">
        <v>86583</v>
      </c>
      <c r="B9741">
        <f t="shared" ca="1" si="152"/>
        <v>23753</v>
      </c>
    </row>
    <row r="9742" spans="1:2">
      <c r="A9742">
        <v>92100</v>
      </c>
      <c r="B9742">
        <f t="shared" ca="1" si="152"/>
        <v>90643</v>
      </c>
    </row>
    <row r="9743" spans="1:2">
      <c r="A9743">
        <v>110953</v>
      </c>
      <c r="B9743">
        <f t="shared" ca="1" si="152"/>
        <v>61419</v>
      </c>
    </row>
    <row r="9744" spans="1:2">
      <c r="A9744">
        <v>86101</v>
      </c>
      <c r="B9744">
        <f t="shared" ca="1" si="152"/>
        <v>98876</v>
      </c>
    </row>
    <row r="9745" spans="1:2">
      <c r="A9745">
        <v>151602</v>
      </c>
      <c r="B9745">
        <f t="shared" ca="1" si="152"/>
        <v>63759</v>
      </c>
    </row>
    <row r="9746" spans="1:2">
      <c r="A9746">
        <v>81487</v>
      </c>
      <c r="B9746">
        <f t="shared" ca="1" si="152"/>
        <v>21191</v>
      </c>
    </row>
    <row r="9747" spans="1:2">
      <c r="A9747">
        <v>131286</v>
      </c>
      <c r="B9747">
        <f t="shared" ca="1" si="152"/>
        <v>98757</v>
      </c>
    </row>
    <row r="9748" spans="1:2">
      <c r="A9748">
        <v>100284</v>
      </c>
      <c r="B9748">
        <f t="shared" ca="1" si="152"/>
        <v>48427</v>
      </c>
    </row>
    <row r="9749" spans="1:2">
      <c r="A9749">
        <v>110206</v>
      </c>
      <c r="B9749">
        <f t="shared" ca="1" si="152"/>
        <v>23031</v>
      </c>
    </row>
    <row r="9750" spans="1:2">
      <c r="A9750">
        <v>95303</v>
      </c>
      <c r="B9750">
        <f t="shared" ca="1" si="152"/>
        <v>40822</v>
      </c>
    </row>
    <row r="9751" spans="1:2">
      <c r="A9751">
        <v>104759</v>
      </c>
      <c r="B9751">
        <f t="shared" ca="1" si="152"/>
        <v>34670</v>
      </c>
    </row>
    <row r="9752" spans="1:2">
      <c r="A9752">
        <v>85718</v>
      </c>
      <c r="B9752">
        <f t="shared" ca="1" si="152"/>
        <v>8957</v>
      </c>
    </row>
    <row r="9753" spans="1:2">
      <c r="A9753">
        <v>147873</v>
      </c>
      <c r="B9753">
        <f t="shared" ca="1" si="152"/>
        <v>80385</v>
      </c>
    </row>
    <row r="9754" spans="1:2">
      <c r="A9754">
        <v>144343</v>
      </c>
      <c r="B9754">
        <f t="shared" ca="1" si="152"/>
        <v>50208</v>
      </c>
    </row>
    <row r="9755" spans="1:2">
      <c r="A9755">
        <v>78833</v>
      </c>
      <c r="B9755">
        <f t="shared" ca="1" si="152"/>
        <v>73075</v>
      </c>
    </row>
    <row r="9756" spans="1:2">
      <c r="A9756">
        <v>149283</v>
      </c>
      <c r="B9756">
        <f t="shared" ca="1" si="152"/>
        <v>72608</v>
      </c>
    </row>
    <row r="9757" spans="1:2">
      <c r="A9757">
        <v>131767</v>
      </c>
      <c r="B9757">
        <f t="shared" ca="1" si="152"/>
        <v>36441</v>
      </c>
    </row>
    <row r="9758" spans="1:2">
      <c r="A9758">
        <v>91793</v>
      </c>
      <c r="B9758">
        <f t="shared" ca="1" si="152"/>
        <v>26207</v>
      </c>
    </row>
    <row r="9759" spans="1:2">
      <c r="A9759">
        <v>119504</v>
      </c>
      <c r="B9759">
        <f t="shared" ca="1" si="152"/>
        <v>82632</v>
      </c>
    </row>
    <row r="9760" spans="1:2">
      <c r="A9760">
        <v>124903</v>
      </c>
      <c r="B9760">
        <f t="shared" ca="1" si="152"/>
        <v>29411</v>
      </c>
    </row>
    <row r="9761" spans="1:2">
      <c r="A9761">
        <v>138232</v>
      </c>
      <c r="B9761">
        <f t="shared" ca="1" si="152"/>
        <v>77775</v>
      </c>
    </row>
    <row r="9762" spans="1:2">
      <c r="A9762">
        <v>122397</v>
      </c>
      <c r="B9762">
        <f t="shared" ca="1" si="152"/>
        <v>52216</v>
      </c>
    </row>
    <row r="9763" spans="1:2">
      <c r="A9763">
        <v>141666</v>
      </c>
      <c r="B9763">
        <f t="shared" ca="1" si="152"/>
        <v>34556</v>
      </c>
    </row>
    <row r="9764" spans="1:2">
      <c r="A9764">
        <v>103661</v>
      </c>
      <c r="B9764">
        <f t="shared" ca="1" si="152"/>
        <v>22801</v>
      </c>
    </row>
    <row r="9765" spans="1:2">
      <c r="A9765">
        <v>110279</v>
      </c>
      <c r="B9765">
        <f t="shared" ca="1" si="152"/>
        <v>94171</v>
      </c>
    </row>
    <row r="9766" spans="1:2">
      <c r="A9766">
        <v>146727</v>
      </c>
      <c r="B9766">
        <f t="shared" ca="1" si="152"/>
        <v>43731</v>
      </c>
    </row>
    <row r="9767" spans="1:2">
      <c r="A9767">
        <v>118193</v>
      </c>
      <c r="B9767">
        <f t="shared" ca="1" si="152"/>
        <v>71950</v>
      </c>
    </row>
    <row r="9768" spans="1:2">
      <c r="A9768">
        <v>143978</v>
      </c>
      <c r="B9768">
        <f t="shared" ca="1" si="152"/>
        <v>39996</v>
      </c>
    </row>
    <row r="9769" spans="1:2">
      <c r="A9769">
        <v>96444</v>
      </c>
      <c r="B9769">
        <f t="shared" ca="1" si="152"/>
        <v>86926</v>
      </c>
    </row>
    <row r="9770" spans="1:2">
      <c r="A9770">
        <v>140266</v>
      </c>
      <c r="B9770">
        <f t="shared" ca="1" si="152"/>
        <v>3896</v>
      </c>
    </row>
    <row r="9771" spans="1:2">
      <c r="A9771">
        <v>131031</v>
      </c>
      <c r="B9771">
        <f t="shared" ca="1" si="152"/>
        <v>81844</v>
      </c>
    </row>
    <row r="9772" spans="1:2">
      <c r="A9772">
        <v>134213</v>
      </c>
      <c r="B9772">
        <f t="shared" ca="1" si="152"/>
        <v>31311</v>
      </c>
    </row>
    <row r="9773" spans="1:2">
      <c r="A9773">
        <v>85786</v>
      </c>
      <c r="B9773">
        <f t="shared" ca="1" si="152"/>
        <v>62035</v>
      </c>
    </row>
    <row r="9774" spans="1:2">
      <c r="A9774">
        <v>125098</v>
      </c>
      <c r="B9774">
        <f t="shared" ca="1" si="152"/>
        <v>39169</v>
      </c>
    </row>
    <row r="9775" spans="1:2">
      <c r="A9775">
        <v>110142</v>
      </c>
      <c r="B9775">
        <f t="shared" ca="1" si="152"/>
        <v>29596</v>
      </c>
    </row>
    <row r="9776" spans="1:2">
      <c r="A9776">
        <v>147187</v>
      </c>
      <c r="B9776">
        <f t="shared" ca="1" si="152"/>
        <v>50000</v>
      </c>
    </row>
    <row r="9777" spans="1:2">
      <c r="A9777">
        <v>147193</v>
      </c>
      <c r="B9777">
        <f t="shared" ca="1" si="152"/>
        <v>61212</v>
      </c>
    </row>
    <row r="9778" spans="1:2">
      <c r="A9778">
        <v>103624</v>
      </c>
      <c r="B9778">
        <f t="shared" ca="1" si="152"/>
        <v>81358</v>
      </c>
    </row>
    <row r="9779" spans="1:2">
      <c r="A9779">
        <v>102545</v>
      </c>
      <c r="B9779">
        <f t="shared" ca="1" si="152"/>
        <v>73743</v>
      </c>
    </row>
    <row r="9780" spans="1:2">
      <c r="A9780">
        <v>89632</v>
      </c>
      <c r="B9780">
        <f t="shared" ca="1" si="152"/>
        <v>72245</v>
      </c>
    </row>
    <row r="9781" spans="1:2">
      <c r="A9781">
        <v>140386</v>
      </c>
      <c r="B9781">
        <f t="shared" ca="1" si="152"/>
        <v>25100</v>
      </c>
    </row>
    <row r="9782" spans="1:2">
      <c r="A9782">
        <v>137393</v>
      </c>
      <c r="B9782">
        <f t="shared" ca="1" si="152"/>
        <v>97329</v>
      </c>
    </row>
    <row r="9783" spans="1:2">
      <c r="A9783">
        <v>120259</v>
      </c>
      <c r="B9783">
        <f t="shared" ca="1" si="152"/>
        <v>47571</v>
      </c>
    </row>
    <row r="9784" spans="1:2">
      <c r="A9784">
        <v>119107</v>
      </c>
      <c r="B9784">
        <f t="shared" ca="1" si="152"/>
        <v>10760</v>
      </c>
    </row>
    <row r="9785" spans="1:2">
      <c r="A9785">
        <v>104167</v>
      </c>
      <c r="B9785">
        <f t="shared" ca="1" si="152"/>
        <v>67094</v>
      </c>
    </row>
    <row r="9786" spans="1:2">
      <c r="A9786">
        <v>88586</v>
      </c>
      <c r="B9786">
        <f t="shared" ca="1" si="152"/>
        <v>43429</v>
      </c>
    </row>
    <row r="9787" spans="1:2">
      <c r="A9787">
        <v>150866</v>
      </c>
      <c r="B9787">
        <f t="shared" ca="1" si="152"/>
        <v>81676</v>
      </c>
    </row>
    <row r="9788" spans="1:2">
      <c r="A9788">
        <v>78423</v>
      </c>
      <c r="B9788">
        <f t="shared" ca="1" si="152"/>
        <v>43506</v>
      </c>
    </row>
    <row r="9789" spans="1:2">
      <c r="A9789">
        <v>130766</v>
      </c>
      <c r="B9789">
        <f t="shared" ca="1" si="152"/>
        <v>39530</v>
      </c>
    </row>
    <row r="9790" spans="1:2">
      <c r="A9790">
        <v>82898</v>
      </c>
      <c r="B9790">
        <f t="shared" ca="1" si="152"/>
        <v>23460</v>
      </c>
    </row>
    <row r="9791" spans="1:2">
      <c r="A9791">
        <v>124621</v>
      </c>
      <c r="B9791">
        <f t="shared" ca="1" si="152"/>
        <v>5696</v>
      </c>
    </row>
    <row r="9792" spans="1:2">
      <c r="A9792">
        <v>88490</v>
      </c>
      <c r="B9792">
        <f t="shared" ca="1" si="152"/>
        <v>6286</v>
      </c>
    </row>
    <row r="9793" spans="1:2">
      <c r="A9793">
        <v>147475</v>
      </c>
      <c r="B9793">
        <f t="shared" ca="1" si="152"/>
        <v>69618</v>
      </c>
    </row>
    <row r="9794" spans="1:2">
      <c r="A9794">
        <v>88125</v>
      </c>
      <c r="B9794">
        <f t="shared" ca="1" si="152"/>
        <v>37491</v>
      </c>
    </row>
    <row r="9795" spans="1:2">
      <c r="A9795">
        <v>117408</v>
      </c>
      <c r="B9795">
        <f t="shared" ref="B9795:B9858" ca="1" si="153">ROUND(RANDBETWEEN(0, 100000),0)</f>
        <v>77555</v>
      </c>
    </row>
    <row r="9796" spans="1:2">
      <c r="A9796">
        <v>141612</v>
      </c>
      <c r="B9796">
        <f t="shared" ca="1" si="153"/>
        <v>5527</v>
      </c>
    </row>
    <row r="9797" spans="1:2">
      <c r="A9797">
        <v>142695</v>
      </c>
      <c r="B9797">
        <f t="shared" ca="1" si="153"/>
        <v>14285</v>
      </c>
    </row>
    <row r="9798" spans="1:2">
      <c r="A9798">
        <v>151670</v>
      </c>
      <c r="B9798">
        <f t="shared" ca="1" si="153"/>
        <v>63230</v>
      </c>
    </row>
    <row r="9799" spans="1:2">
      <c r="A9799">
        <v>108245</v>
      </c>
      <c r="B9799">
        <f t="shared" ca="1" si="153"/>
        <v>95152</v>
      </c>
    </row>
    <row r="9800" spans="1:2">
      <c r="A9800">
        <v>105916</v>
      </c>
      <c r="B9800">
        <f t="shared" ca="1" si="153"/>
        <v>64327</v>
      </c>
    </row>
    <row r="9801" spans="1:2">
      <c r="A9801">
        <v>85903</v>
      </c>
      <c r="B9801">
        <f t="shared" ca="1" si="153"/>
        <v>97525</v>
      </c>
    </row>
    <row r="9802" spans="1:2">
      <c r="A9802">
        <v>144540</v>
      </c>
      <c r="B9802">
        <f t="shared" ca="1" si="153"/>
        <v>27662</v>
      </c>
    </row>
    <row r="9803" spans="1:2">
      <c r="A9803">
        <v>115415</v>
      </c>
      <c r="B9803">
        <f t="shared" ca="1" si="153"/>
        <v>11341</v>
      </c>
    </row>
    <row r="9804" spans="1:2">
      <c r="A9804">
        <v>143302</v>
      </c>
      <c r="B9804">
        <f t="shared" ca="1" si="153"/>
        <v>23705</v>
      </c>
    </row>
    <row r="9805" spans="1:2">
      <c r="A9805">
        <v>108856</v>
      </c>
      <c r="B9805">
        <f t="shared" ca="1" si="153"/>
        <v>25545</v>
      </c>
    </row>
    <row r="9806" spans="1:2">
      <c r="A9806">
        <v>155183</v>
      </c>
      <c r="B9806">
        <f t="shared" ca="1" si="153"/>
        <v>87121</v>
      </c>
    </row>
    <row r="9807" spans="1:2">
      <c r="A9807">
        <v>103248</v>
      </c>
      <c r="B9807">
        <f t="shared" ca="1" si="153"/>
        <v>7147</v>
      </c>
    </row>
    <row r="9808" spans="1:2">
      <c r="A9808">
        <v>151396</v>
      </c>
      <c r="B9808">
        <f t="shared" ca="1" si="153"/>
        <v>73526</v>
      </c>
    </row>
    <row r="9809" spans="1:2">
      <c r="A9809">
        <v>127443</v>
      </c>
      <c r="B9809">
        <f t="shared" ca="1" si="153"/>
        <v>57396</v>
      </c>
    </row>
    <row r="9810" spans="1:2">
      <c r="A9810">
        <v>140274</v>
      </c>
      <c r="B9810">
        <f t="shared" ca="1" si="153"/>
        <v>17686</v>
      </c>
    </row>
    <row r="9811" spans="1:2">
      <c r="A9811">
        <v>115274</v>
      </c>
      <c r="B9811">
        <f t="shared" ca="1" si="153"/>
        <v>38314</v>
      </c>
    </row>
    <row r="9812" spans="1:2">
      <c r="A9812">
        <v>93446</v>
      </c>
      <c r="B9812">
        <f t="shared" ca="1" si="153"/>
        <v>79278</v>
      </c>
    </row>
    <row r="9813" spans="1:2">
      <c r="A9813">
        <v>119889</v>
      </c>
      <c r="B9813">
        <f t="shared" ca="1" si="153"/>
        <v>43182</v>
      </c>
    </row>
    <row r="9814" spans="1:2">
      <c r="A9814">
        <v>100235</v>
      </c>
      <c r="B9814">
        <f t="shared" ca="1" si="153"/>
        <v>46084</v>
      </c>
    </row>
    <row r="9815" spans="1:2">
      <c r="A9815">
        <v>130423</v>
      </c>
      <c r="B9815">
        <f t="shared" ca="1" si="153"/>
        <v>19241</v>
      </c>
    </row>
    <row r="9816" spans="1:2">
      <c r="A9816">
        <v>99224</v>
      </c>
      <c r="B9816">
        <f t="shared" ca="1" si="153"/>
        <v>67853</v>
      </c>
    </row>
    <row r="9817" spans="1:2">
      <c r="A9817">
        <v>134441</v>
      </c>
      <c r="B9817">
        <f t="shared" ca="1" si="153"/>
        <v>41642</v>
      </c>
    </row>
    <row r="9818" spans="1:2">
      <c r="A9818">
        <v>135254</v>
      </c>
      <c r="B9818">
        <f t="shared" ca="1" si="153"/>
        <v>90171</v>
      </c>
    </row>
    <row r="9819" spans="1:2">
      <c r="A9819">
        <v>144878</v>
      </c>
      <c r="B9819">
        <f t="shared" ca="1" si="153"/>
        <v>3243</v>
      </c>
    </row>
    <row r="9820" spans="1:2">
      <c r="A9820">
        <v>145075</v>
      </c>
      <c r="B9820">
        <f t="shared" ca="1" si="153"/>
        <v>78417</v>
      </c>
    </row>
    <row r="9821" spans="1:2">
      <c r="A9821">
        <v>121996</v>
      </c>
      <c r="B9821">
        <f t="shared" ca="1" si="153"/>
        <v>3539</v>
      </c>
    </row>
    <row r="9822" spans="1:2">
      <c r="A9822">
        <v>108242</v>
      </c>
      <c r="B9822">
        <f t="shared" ca="1" si="153"/>
        <v>1544</v>
      </c>
    </row>
    <row r="9823" spans="1:2">
      <c r="A9823">
        <v>85707</v>
      </c>
      <c r="B9823">
        <f t="shared" ca="1" si="153"/>
        <v>79854</v>
      </c>
    </row>
    <row r="9824" spans="1:2">
      <c r="A9824">
        <v>127023</v>
      </c>
      <c r="B9824">
        <f t="shared" ca="1" si="153"/>
        <v>64977</v>
      </c>
    </row>
    <row r="9825" spans="1:2">
      <c r="A9825">
        <v>98377</v>
      </c>
      <c r="B9825">
        <f t="shared" ca="1" si="153"/>
        <v>32996</v>
      </c>
    </row>
    <row r="9826" spans="1:2">
      <c r="A9826">
        <v>143530</v>
      </c>
      <c r="B9826">
        <f t="shared" ca="1" si="153"/>
        <v>10760</v>
      </c>
    </row>
    <row r="9827" spans="1:2">
      <c r="A9827">
        <v>97239</v>
      </c>
      <c r="B9827">
        <f t="shared" ca="1" si="153"/>
        <v>56878</v>
      </c>
    </row>
    <row r="9828" spans="1:2">
      <c r="A9828">
        <v>147601</v>
      </c>
      <c r="B9828">
        <f t="shared" ca="1" si="153"/>
        <v>27674</v>
      </c>
    </row>
    <row r="9829" spans="1:2">
      <c r="A9829">
        <v>128650</v>
      </c>
      <c r="B9829">
        <f t="shared" ca="1" si="153"/>
        <v>66749</v>
      </c>
    </row>
    <row r="9830" spans="1:2">
      <c r="A9830">
        <v>124537</v>
      </c>
      <c r="B9830">
        <f t="shared" ca="1" si="153"/>
        <v>43835</v>
      </c>
    </row>
    <row r="9831" spans="1:2">
      <c r="A9831">
        <v>133951</v>
      </c>
      <c r="B9831">
        <f t="shared" ca="1" si="153"/>
        <v>87671</v>
      </c>
    </row>
    <row r="9832" spans="1:2">
      <c r="A9832">
        <v>110418</v>
      </c>
      <c r="B9832">
        <f t="shared" ca="1" si="153"/>
        <v>56919</v>
      </c>
    </row>
    <row r="9833" spans="1:2">
      <c r="A9833">
        <v>78270</v>
      </c>
      <c r="B9833">
        <f t="shared" ca="1" si="153"/>
        <v>31473</v>
      </c>
    </row>
    <row r="9834" spans="1:2">
      <c r="A9834">
        <v>97717</v>
      </c>
      <c r="B9834">
        <f t="shared" ca="1" si="153"/>
        <v>16390</v>
      </c>
    </row>
    <row r="9835" spans="1:2">
      <c r="A9835">
        <v>79638</v>
      </c>
      <c r="B9835">
        <f t="shared" ca="1" si="153"/>
        <v>35706</v>
      </c>
    </row>
    <row r="9836" spans="1:2">
      <c r="A9836">
        <v>126383</v>
      </c>
      <c r="B9836">
        <f t="shared" ca="1" si="153"/>
        <v>69881</v>
      </c>
    </row>
    <row r="9837" spans="1:2">
      <c r="A9837">
        <v>145894</v>
      </c>
      <c r="B9837">
        <f t="shared" ca="1" si="153"/>
        <v>19463</v>
      </c>
    </row>
    <row r="9838" spans="1:2">
      <c r="A9838">
        <v>141178</v>
      </c>
      <c r="B9838">
        <f t="shared" ca="1" si="153"/>
        <v>3859</v>
      </c>
    </row>
    <row r="9839" spans="1:2">
      <c r="A9839">
        <v>153430</v>
      </c>
      <c r="B9839">
        <f t="shared" ca="1" si="153"/>
        <v>40635</v>
      </c>
    </row>
    <row r="9840" spans="1:2">
      <c r="A9840">
        <v>83633</v>
      </c>
      <c r="B9840">
        <f t="shared" ca="1" si="153"/>
        <v>22003</v>
      </c>
    </row>
    <row r="9841" spans="1:2">
      <c r="A9841">
        <v>150207</v>
      </c>
      <c r="B9841">
        <f t="shared" ca="1" si="153"/>
        <v>88857</v>
      </c>
    </row>
    <row r="9842" spans="1:2">
      <c r="A9842">
        <v>122929</v>
      </c>
      <c r="B9842">
        <f t="shared" ca="1" si="153"/>
        <v>46622</v>
      </c>
    </row>
    <row r="9843" spans="1:2">
      <c r="A9843">
        <v>135153</v>
      </c>
      <c r="B9843">
        <f t="shared" ca="1" si="153"/>
        <v>26818</v>
      </c>
    </row>
    <row r="9844" spans="1:2">
      <c r="A9844">
        <v>139194</v>
      </c>
      <c r="B9844">
        <f t="shared" ca="1" si="153"/>
        <v>7098</v>
      </c>
    </row>
    <row r="9845" spans="1:2">
      <c r="A9845">
        <v>102402</v>
      </c>
      <c r="B9845">
        <f t="shared" ca="1" si="153"/>
        <v>76785</v>
      </c>
    </row>
    <row r="9846" spans="1:2">
      <c r="A9846">
        <v>91832</v>
      </c>
      <c r="B9846">
        <f t="shared" ca="1" si="153"/>
        <v>18304</v>
      </c>
    </row>
    <row r="9847" spans="1:2">
      <c r="A9847">
        <v>115699</v>
      </c>
      <c r="B9847">
        <f t="shared" ca="1" si="153"/>
        <v>15115</v>
      </c>
    </row>
    <row r="9848" spans="1:2">
      <c r="A9848">
        <v>109586</v>
      </c>
      <c r="B9848">
        <f t="shared" ca="1" si="153"/>
        <v>46515</v>
      </c>
    </row>
    <row r="9849" spans="1:2">
      <c r="A9849">
        <v>147805</v>
      </c>
      <c r="B9849">
        <f t="shared" ca="1" si="153"/>
        <v>38341</v>
      </c>
    </row>
    <row r="9850" spans="1:2">
      <c r="A9850">
        <v>154653</v>
      </c>
      <c r="B9850">
        <f t="shared" ca="1" si="153"/>
        <v>2090</v>
      </c>
    </row>
    <row r="9851" spans="1:2">
      <c r="A9851">
        <v>131365</v>
      </c>
      <c r="B9851">
        <f t="shared" ca="1" si="153"/>
        <v>4641</v>
      </c>
    </row>
    <row r="9852" spans="1:2">
      <c r="A9852">
        <v>119757</v>
      </c>
      <c r="B9852">
        <f t="shared" ca="1" si="153"/>
        <v>16008</v>
      </c>
    </row>
    <row r="9853" spans="1:2">
      <c r="A9853">
        <v>152771</v>
      </c>
      <c r="B9853">
        <f t="shared" ca="1" si="153"/>
        <v>39504</v>
      </c>
    </row>
    <row r="9854" spans="1:2">
      <c r="A9854">
        <v>98042</v>
      </c>
      <c r="B9854">
        <f t="shared" ca="1" si="153"/>
        <v>5920</v>
      </c>
    </row>
    <row r="9855" spans="1:2">
      <c r="A9855">
        <v>137117</v>
      </c>
      <c r="B9855">
        <f t="shared" ca="1" si="153"/>
        <v>40438</v>
      </c>
    </row>
    <row r="9856" spans="1:2">
      <c r="A9856">
        <v>84291</v>
      </c>
      <c r="B9856">
        <f t="shared" ca="1" si="153"/>
        <v>386</v>
      </c>
    </row>
    <row r="9857" spans="1:2">
      <c r="A9857">
        <v>94036</v>
      </c>
      <c r="B9857">
        <f t="shared" ca="1" si="153"/>
        <v>52065</v>
      </c>
    </row>
    <row r="9858" spans="1:2">
      <c r="A9858">
        <v>87697</v>
      </c>
      <c r="B9858">
        <f t="shared" ca="1" si="153"/>
        <v>49947</v>
      </c>
    </row>
    <row r="9859" spans="1:2">
      <c r="A9859">
        <v>139357</v>
      </c>
      <c r="B9859">
        <f t="shared" ref="B9859:B9922" ca="1" si="154">ROUND(RANDBETWEEN(0, 100000),0)</f>
        <v>36669</v>
      </c>
    </row>
    <row r="9860" spans="1:2">
      <c r="A9860">
        <v>151984</v>
      </c>
      <c r="B9860">
        <f t="shared" ca="1" si="154"/>
        <v>58717</v>
      </c>
    </row>
    <row r="9861" spans="1:2">
      <c r="A9861">
        <v>79767</v>
      </c>
      <c r="B9861">
        <f t="shared" ca="1" si="154"/>
        <v>51231</v>
      </c>
    </row>
    <row r="9862" spans="1:2">
      <c r="A9862">
        <v>154348</v>
      </c>
      <c r="B9862">
        <f t="shared" ca="1" si="154"/>
        <v>33537</v>
      </c>
    </row>
    <row r="9863" spans="1:2">
      <c r="A9863">
        <v>131309</v>
      </c>
      <c r="B9863">
        <f t="shared" ca="1" si="154"/>
        <v>80001</v>
      </c>
    </row>
    <row r="9864" spans="1:2">
      <c r="A9864">
        <v>103564</v>
      </c>
      <c r="B9864">
        <f t="shared" ca="1" si="154"/>
        <v>49619</v>
      </c>
    </row>
    <row r="9865" spans="1:2">
      <c r="A9865">
        <v>109302</v>
      </c>
      <c r="B9865">
        <f t="shared" ca="1" si="154"/>
        <v>14741</v>
      </c>
    </row>
    <row r="9866" spans="1:2">
      <c r="A9866">
        <v>123196</v>
      </c>
      <c r="B9866">
        <f t="shared" ca="1" si="154"/>
        <v>21490</v>
      </c>
    </row>
    <row r="9867" spans="1:2">
      <c r="A9867">
        <v>111368</v>
      </c>
      <c r="B9867">
        <f t="shared" ca="1" si="154"/>
        <v>77764</v>
      </c>
    </row>
    <row r="9868" spans="1:2">
      <c r="A9868">
        <v>145487</v>
      </c>
      <c r="B9868">
        <f t="shared" ca="1" si="154"/>
        <v>4422</v>
      </c>
    </row>
    <row r="9869" spans="1:2">
      <c r="A9869">
        <v>142528</v>
      </c>
      <c r="B9869">
        <f t="shared" ca="1" si="154"/>
        <v>82274</v>
      </c>
    </row>
    <row r="9870" spans="1:2">
      <c r="A9870">
        <v>112904</v>
      </c>
      <c r="B9870">
        <f t="shared" ca="1" si="154"/>
        <v>5466</v>
      </c>
    </row>
    <row r="9871" spans="1:2">
      <c r="A9871">
        <v>113364</v>
      </c>
      <c r="B9871">
        <f t="shared" ca="1" si="154"/>
        <v>75655</v>
      </c>
    </row>
    <row r="9872" spans="1:2">
      <c r="A9872">
        <v>82972</v>
      </c>
      <c r="B9872">
        <f t="shared" ca="1" si="154"/>
        <v>31505</v>
      </c>
    </row>
    <row r="9873" spans="1:2">
      <c r="A9873">
        <v>102266</v>
      </c>
      <c r="B9873">
        <f t="shared" ca="1" si="154"/>
        <v>24417</v>
      </c>
    </row>
    <row r="9874" spans="1:2">
      <c r="A9874">
        <v>99628</v>
      </c>
      <c r="B9874">
        <f t="shared" ca="1" si="154"/>
        <v>18538</v>
      </c>
    </row>
    <row r="9875" spans="1:2">
      <c r="A9875">
        <v>135880</v>
      </c>
      <c r="B9875">
        <f t="shared" ca="1" si="154"/>
        <v>63934</v>
      </c>
    </row>
    <row r="9876" spans="1:2">
      <c r="A9876">
        <v>123256</v>
      </c>
      <c r="B9876">
        <f t="shared" ca="1" si="154"/>
        <v>53918</v>
      </c>
    </row>
    <row r="9877" spans="1:2">
      <c r="A9877">
        <v>78230</v>
      </c>
      <c r="B9877">
        <f t="shared" ca="1" si="154"/>
        <v>56236</v>
      </c>
    </row>
    <row r="9878" spans="1:2">
      <c r="A9878">
        <v>143293</v>
      </c>
      <c r="B9878">
        <f t="shared" ca="1" si="154"/>
        <v>5409</v>
      </c>
    </row>
    <row r="9879" spans="1:2">
      <c r="A9879">
        <v>96230</v>
      </c>
      <c r="B9879">
        <f t="shared" ca="1" si="154"/>
        <v>26804</v>
      </c>
    </row>
    <row r="9880" spans="1:2">
      <c r="A9880">
        <v>80504</v>
      </c>
      <c r="B9880">
        <f t="shared" ca="1" si="154"/>
        <v>43617</v>
      </c>
    </row>
    <row r="9881" spans="1:2">
      <c r="A9881">
        <v>145932</v>
      </c>
      <c r="B9881">
        <f t="shared" ca="1" si="154"/>
        <v>35524</v>
      </c>
    </row>
    <row r="9882" spans="1:2">
      <c r="A9882">
        <v>142068</v>
      </c>
      <c r="B9882">
        <f t="shared" ca="1" si="154"/>
        <v>42429</v>
      </c>
    </row>
    <row r="9883" spans="1:2">
      <c r="A9883">
        <v>113597</v>
      </c>
      <c r="B9883">
        <f t="shared" ca="1" si="154"/>
        <v>76466</v>
      </c>
    </row>
    <row r="9884" spans="1:2">
      <c r="A9884">
        <v>79536</v>
      </c>
      <c r="B9884">
        <f t="shared" ca="1" si="154"/>
        <v>60403</v>
      </c>
    </row>
    <row r="9885" spans="1:2">
      <c r="A9885">
        <v>136723</v>
      </c>
      <c r="B9885">
        <f t="shared" ca="1" si="154"/>
        <v>79335</v>
      </c>
    </row>
    <row r="9886" spans="1:2">
      <c r="A9886">
        <v>122914</v>
      </c>
      <c r="B9886">
        <f t="shared" ca="1" si="154"/>
        <v>13310</v>
      </c>
    </row>
    <row r="9887" spans="1:2">
      <c r="A9887">
        <v>137051</v>
      </c>
      <c r="B9887">
        <f t="shared" ca="1" si="154"/>
        <v>85692</v>
      </c>
    </row>
    <row r="9888" spans="1:2">
      <c r="A9888">
        <v>142167</v>
      </c>
      <c r="B9888">
        <f t="shared" ca="1" si="154"/>
        <v>78860</v>
      </c>
    </row>
    <row r="9889" spans="1:2">
      <c r="A9889">
        <v>99674</v>
      </c>
      <c r="B9889">
        <f t="shared" ca="1" si="154"/>
        <v>62854</v>
      </c>
    </row>
    <row r="9890" spans="1:2">
      <c r="A9890">
        <v>126987</v>
      </c>
      <c r="B9890">
        <f t="shared" ca="1" si="154"/>
        <v>89116</v>
      </c>
    </row>
    <row r="9891" spans="1:2">
      <c r="A9891">
        <v>107990</v>
      </c>
      <c r="B9891">
        <f t="shared" ca="1" si="154"/>
        <v>54074</v>
      </c>
    </row>
    <row r="9892" spans="1:2">
      <c r="A9892">
        <v>126712</v>
      </c>
      <c r="B9892">
        <f t="shared" ca="1" si="154"/>
        <v>78153</v>
      </c>
    </row>
    <row r="9893" spans="1:2">
      <c r="A9893">
        <v>123590</v>
      </c>
      <c r="B9893">
        <f t="shared" ca="1" si="154"/>
        <v>55940</v>
      </c>
    </row>
    <row r="9894" spans="1:2">
      <c r="A9894">
        <v>105328</v>
      </c>
      <c r="B9894">
        <f t="shared" ca="1" si="154"/>
        <v>84356</v>
      </c>
    </row>
    <row r="9895" spans="1:2">
      <c r="A9895">
        <v>94695</v>
      </c>
      <c r="B9895">
        <f t="shared" ca="1" si="154"/>
        <v>18332</v>
      </c>
    </row>
    <row r="9896" spans="1:2">
      <c r="A9896">
        <v>132518</v>
      </c>
      <c r="B9896">
        <f t="shared" ca="1" si="154"/>
        <v>46540</v>
      </c>
    </row>
    <row r="9897" spans="1:2">
      <c r="A9897">
        <v>102771</v>
      </c>
      <c r="B9897">
        <f t="shared" ca="1" si="154"/>
        <v>35521</v>
      </c>
    </row>
    <row r="9898" spans="1:2">
      <c r="A9898">
        <v>83544</v>
      </c>
      <c r="B9898">
        <f t="shared" ca="1" si="154"/>
        <v>75186</v>
      </c>
    </row>
    <row r="9899" spans="1:2">
      <c r="A9899">
        <v>125416</v>
      </c>
      <c r="B9899">
        <f t="shared" ca="1" si="154"/>
        <v>64297</v>
      </c>
    </row>
    <row r="9900" spans="1:2">
      <c r="A9900">
        <v>148254</v>
      </c>
      <c r="B9900">
        <f t="shared" ca="1" si="154"/>
        <v>92771</v>
      </c>
    </row>
    <row r="9901" spans="1:2">
      <c r="A9901">
        <v>137975</v>
      </c>
      <c r="B9901">
        <f t="shared" ca="1" si="154"/>
        <v>55371</v>
      </c>
    </row>
    <row r="9902" spans="1:2">
      <c r="A9902">
        <v>114346</v>
      </c>
      <c r="B9902">
        <f t="shared" ca="1" si="154"/>
        <v>42376</v>
      </c>
    </row>
    <row r="9903" spans="1:2">
      <c r="A9903">
        <v>118204</v>
      </c>
      <c r="B9903">
        <f t="shared" ca="1" si="154"/>
        <v>52915</v>
      </c>
    </row>
    <row r="9904" spans="1:2">
      <c r="A9904">
        <v>86404</v>
      </c>
      <c r="B9904">
        <f t="shared" ca="1" si="154"/>
        <v>72276</v>
      </c>
    </row>
    <row r="9905" spans="1:2">
      <c r="A9905">
        <v>122598</v>
      </c>
      <c r="B9905">
        <f t="shared" ca="1" si="154"/>
        <v>15484</v>
      </c>
    </row>
    <row r="9906" spans="1:2">
      <c r="A9906">
        <v>125101</v>
      </c>
      <c r="B9906">
        <f t="shared" ca="1" si="154"/>
        <v>42249</v>
      </c>
    </row>
    <row r="9907" spans="1:2">
      <c r="A9907">
        <v>124866</v>
      </c>
      <c r="B9907">
        <f t="shared" ca="1" si="154"/>
        <v>44459</v>
      </c>
    </row>
    <row r="9908" spans="1:2">
      <c r="A9908">
        <v>82876</v>
      </c>
      <c r="B9908">
        <f t="shared" ca="1" si="154"/>
        <v>21386</v>
      </c>
    </row>
    <row r="9909" spans="1:2">
      <c r="A9909">
        <v>136378</v>
      </c>
      <c r="B9909">
        <f t="shared" ca="1" si="154"/>
        <v>70741</v>
      </c>
    </row>
    <row r="9910" spans="1:2">
      <c r="A9910">
        <v>123459</v>
      </c>
      <c r="B9910">
        <f t="shared" ca="1" si="154"/>
        <v>65938</v>
      </c>
    </row>
    <row r="9911" spans="1:2">
      <c r="A9911">
        <v>125190</v>
      </c>
      <c r="B9911">
        <f t="shared" ca="1" si="154"/>
        <v>54086</v>
      </c>
    </row>
    <row r="9912" spans="1:2">
      <c r="A9912">
        <v>150100</v>
      </c>
      <c r="B9912">
        <f t="shared" ca="1" si="154"/>
        <v>95444</v>
      </c>
    </row>
    <row r="9913" spans="1:2">
      <c r="A9913">
        <v>106807</v>
      </c>
      <c r="B9913">
        <f t="shared" ca="1" si="154"/>
        <v>30580</v>
      </c>
    </row>
    <row r="9914" spans="1:2">
      <c r="A9914">
        <v>114309</v>
      </c>
      <c r="B9914">
        <f t="shared" ca="1" si="154"/>
        <v>2424</v>
      </c>
    </row>
    <row r="9915" spans="1:2">
      <c r="A9915">
        <v>134310</v>
      </c>
      <c r="B9915">
        <f t="shared" ca="1" si="154"/>
        <v>49353</v>
      </c>
    </row>
    <row r="9916" spans="1:2">
      <c r="A9916">
        <v>125103</v>
      </c>
      <c r="B9916">
        <f t="shared" ca="1" si="154"/>
        <v>44604</v>
      </c>
    </row>
    <row r="9917" spans="1:2">
      <c r="A9917">
        <v>149469</v>
      </c>
      <c r="B9917">
        <f t="shared" ca="1" si="154"/>
        <v>40848</v>
      </c>
    </row>
    <row r="9918" spans="1:2">
      <c r="A9918">
        <v>116168</v>
      </c>
      <c r="B9918">
        <f t="shared" ca="1" si="154"/>
        <v>55873</v>
      </c>
    </row>
    <row r="9919" spans="1:2">
      <c r="A9919">
        <v>89086</v>
      </c>
      <c r="B9919">
        <f t="shared" ca="1" si="154"/>
        <v>69889</v>
      </c>
    </row>
    <row r="9920" spans="1:2">
      <c r="A9920">
        <v>88575</v>
      </c>
      <c r="B9920">
        <f t="shared" ca="1" si="154"/>
        <v>68995</v>
      </c>
    </row>
    <row r="9921" spans="1:2">
      <c r="A9921">
        <v>136568</v>
      </c>
      <c r="B9921">
        <f t="shared" ca="1" si="154"/>
        <v>10837</v>
      </c>
    </row>
    <row r="9922" spans="1:2">
      <c r="A9922">
        <v>119865</v>
      </c>
      <c r="B9922">
        <f t="shared" ca="1" si="154"/>
        <v>61907</v>
      </c>
    </row>
    <row r="9923" spans="1:2">
      <c r="A9923">
        <v>108759</v>
      </c>
      <c r="B9923">
        <f t="shared" ref="B9923:B9986" ca="1" si="155">ROUND(RANDBETWEEN(0, 100000),0)</f>
        <v>69385</v>
      </c>
    </row>
    <row r="9924" spans="1:2">
      <c r="A9924">
        <v>94834</v>
      </c>
      <c r="B9924">
        <f t="shared" ca="1" si="155"/>
        <v>46477</v>
      </c>
    </row>
    <row r="9925" spans="1:2">
      <c r="A9925">
        <v>124612</v>
      </c>
      <c r="B9925">
        <f t="shared" ca="1" si="155"/>
        <v>8020</v>
      </c>
    </row>
    <row r="9926" spans="1:2">
      <c r="A9926">
        <v>147314</v>
      </c>
      <c r="B9926">
        <f t="shared" ca="1" si="155"/>
        <v>47681</v>
      </c>
    </row>
    <row r="9927" spans="1:2">
      <c r="A9927">
        <v>120575</v>
      </c>
      <c r="B9927">
        <f t="shared" ca="1" si="155"/>
        <v>32593</v>
      </c>
    </row>
    <row r="9928" spans="1:2">
      <c r="A9928">
        <v>103867</v>
      </c>
      <c r="B9928">
        <f t="shared" ca="1" si="155"/>
        <v>8509</v>
      </c>
    </row>
    <row r="9929" spans="1:2">
      <c r="A9929">
        <v>111478</v>
      </c>
      <c r="B9929">
        <f t="shared" ca="1" si="155"/>
        <v>36027</v>
      </c>
    </row>
    <row r="9930" spans="1:2">
      <c r="A9930">
        <v>123378</v>
      </c>
      <c r="B9930">
        <f t="shared" ca="1" si="155"/>
        <v>52262</v>
      </c>
    </row>
    <row r="9931" spans="1:2">
      <c r="A9931">
        <v>135661</v>
      </c>
      <c r="B9931">
        <f t="shared" ca="1" si="155"/>
        <v>70550</v>
      </c>
    </row>
    <row r="9932" spans="1:2">
      <c r="A9932">
        <v>106555</v>
      </c>
      <c r="B9932">
        <f t="shared" ca="1" si="155"/>
        <v>36016</v>
      </c>
    </row>
    <row r="9933" spans="1:2">
      <c r="A9933">
        <v>142130</v>
      </c>
      <c r="B9933">
        <f t="shared" ca="1" si="155"/>
        <v>26690</v>
      </c>
    </row>
    <row r="9934" spans="1:2">
      <c r="A9934">
        <v>84807</v>
      </c>
      <c r="B9934">
        <f t="shared" ca="1" si="155"/>
        <v>83227</v>
      </c>
    </row>
    <row r="9935" spans="1:2">
      <c r="A9935">
        <v>128810</v>
      </c>
      <c r="B9935">
        <f t="shared" ca="1" si="155"/>
        <v>9772</v>
      </c>
    </row>
    <row r="9936" spans="1:2">
      <c r="A9936">
        <v>134968</v>
      </c>
      <c r="B9936">
        <f t="shared" ca="1" si="155"/>
        <v>7392</v>
      </c>
    </row>
    <row r="9937" spans="1:2">
      <c r="A9937">
        <v>87799</v>
      </c>
      <c r="B9937">
        <f t="shared" ca="1" si="155"/>
        <v>68022</v>
      </c>
    </row>
    <row r="9938" spans="1:2">
      <c r="A9938">
        <v>106198</v>
      </c>
      <c r="B9938">
        <f t="shared" ca="1" si="155"/>
        <v>26808</v>
      </c>
    </row>
    <row r="9939" spans="1:2">
      <c r="A9939">
        <v>84578</v>
      </c>
      <c r="B9939">
        <f t="shared" ca="1" si="155"/>
        <v>22933</v>
      </c>
    </row>
    <row r="9940" spans="1:2">
      <c r="A9940">
        <v>87177</v>
      </c>
      <c r="B9940">
        <f t="shared" ca="1" si="155"/>
        <v>53707</v>
      </c>
    </row>
    <row r="9941" spans="1:2">
      <c r="A9941">
        <v>124096</v>
      </c>
      <c r="B9941">
        <f t="shared" ca="1" si="155"/>
        <v>25088</v>
      </c>
    </row>
    <row r="9942" spans="1:2">
      <c r="A9942">
        <v>154728</v>
      </c>
      <c r="B9942">
        <f t="shared" ca="1" si="155"/>
        <v>64621</v>
      </c>
    </row>
    <row r="9943" spans="1:2">
      <c r="A9943">
        <v>104022</v>
      </c>
      <c r="B9943">
        <f t="shared" ca="1" si="155"/>
        <v>63352</v>
      </c>
    </row>
    <row r="9944" spans="1:2">
      <c r="A9944">
        <v>100424</v>
      </c>
      <c r="B9944">
        <f t="shared" ca="1" si="155"/>
        <v>79138</v>
      </c>
    </row>
    <row r="9945" spans="1:2">
      <c r="A9945">
        <v>154603</v>
      </c>
      <c r="B9945">
        <f t="shared" ca="1" si="155"/>
        <v>39847</v>
      </c>
    </row>
    <row r="9946" spans="1:2">
      <c r="A9946">
        <v>133521</v>
      </c>
      <c r="B9946">
        <f t="shared" ca="1" si="155"/>
        <v>13754</v>
      </c>
    </row>
    <row r="9947" spans="1:2">
      <c r="A9947">
        <v>111391</v>
      </c>
      <c r="B9947">
        <f t="shared" ca="1" si="155"/>
        <v>64859</v>
      </c>
    </row>
    <row r="9948" spans="1:2">
      <c r="A9948">
        <v>115682</v>
      </c>
      <c r="B9948">
        <f t="shared" ca="1" si="155"/>
        <v>64049</v>
      </c>
    </row>
    <row r="9949" spans="1:2">
      <c r="A9949">
        <v>155211</v>
      </c>
      <c r="B9949">
        <f t="shared" ca="1" si="155"/>
        <v>66639</v>
      </c>
    </row>
    <row r="9950" spans="1:2">
      <c r="A9950">
        <v>154270</v>
      </c>
      <c r="B9950">
        <f t="shared" ca="1" si="155"/>
        <v>57114</v>
      </c>
    </row>
    <row r="9951" spans="1:2">
      <c r="A9951">
        <v>133779</v>
      </c>
      <c r="B9951">
        <f t="shared" ca="1" si="155"/>
        <v>56165</v>
      </c>
    </row>
    <row r="9952" spans="1:2">
      <c r="A9952">
        <v>139852</v>
      </c>
      <c r="B9952">
        <f t="shared" ca="1" si="155"/>
        <v>87843</v>
      </c>
    </row>
    <row r="9953" spans="1:2">
      <c r="A9953">
        <v>80248</v>
      </c>
      <c r="B9953">
        <f t="shared" ca="1" si="155"/>
        <v>49217</v>
      </c>
    </row>
    <row r="9954" spans="1:2">
      <c r="A9954">
        <v>115644</v>
      </c>
      <c r="B9954">
        <f t="shared" ca="1" si="155"/>
        <v>66821</v>
      </c>
    </row>
    <row r="9955" spans="1:2">
      <c r="A9955">
        <v>84065</v>
      </c>
      <c r="B9955">
        <f t="shared" ca="1" si="155"/>
        <v>88038</v>
      </c>
    </row>
    <row r="9956" spans="1:2">
      <c r="A9956">
        <v>102085</v>
      </c>
      <c r="B9956">
        <f t="shared" ca="1" si="155"/>
        <v>97056</v>
      </c>
    </row>
    <row r="9957" spans="1:2">
      <c r="A9957">
        <v>120894</v>
      </c>
      <c r="B9957">
        <f t="shared" ca="1" si="155"/>
        <v>46443</v>
      </c>
    </row>
    <row r="9958" spans="1:2">
      <c r="A9958">
        <v>132694</v>
      </c>
      <c r="B9958">
        <f t="shared" ca="1" si="155"/>
        <v>94934</v>
      </c>
    </row>
    <row r="9959" spans="1:2">
      <c r="A9959">
        <v>143168</v>
      </c>
      <c r="B9959">
        <f t="shared" ca="1" si="155"/>
        <v>33727</v>
      </c>
    </row>
    <row r="9960" spans="1:2">
      <c r="A9960">
        <v>112263</v>
      </c>
      <c r="B9960">
        <f t="shared" ca="1" si="155"/>
        <v>25116</v>
      </c>
    </row>
    <row r="9961" spans="1:2">
      <c r="A9961">
        <v>90986</v>
      </c>
      <c r="B9961">
        <f t="shared" ca="1" si="155"/>
        <v>79647</v>
      </c>
    </row>
    <row r="9962" spans="1:2">
      <c r="A9962">
        <v>112040</v>
      </c>
      <c r="B9962">
        <f t="shared" ca="1" si="155"/>
        <v>42692</v>
      </c>
    </row>
    <row r="9963" spans="1:2">
      <c r="A9963">
        <v>139086</v>
      </c>
      <c r="B9963">
        <f t="shared" ca="1" si="155"/>
        <v>37506</v>
      </c>
    </row>
    <row r="9964" spans="1:2">
      <c r="A9964">
        <v>123027</v>
      </c>
      <c r="B9964">
        <f t="shared" ca="1" si="155"/>
        <v>14446</v>
      </c>
    </row>
    <row r="9965" spans="1:2">
      <c r="A9965">
        <v>109828</v>
      </c>
      <c r="B9965">
        <f t="shared" ca="1" si="155"/>
        <v>4462</v>
      </c>
    </row>
    <row r="9966" spans="1:2">
      <c r="A9966">
        <v>103753</v>
      </c>
      <c r="B9966">
        <f t="shared" ca="1" si="155"/>
        <v>69749</v>
      </c>
    </row>
    <row r="9967" spans="1:2">
      <c r="A9967">
        <v>125737</v>
      </c>
      <c r="B9967">
        <f t="shared" ca="1" si="155"/>
        <v>90422</v>
      </c>
    </row>
    <row r="9968" spans="1:2">
      <c r="A9968">
        <v>111618</v>
      </c>
      <c r="B9968">
        <f t="shared" ca="1" si="155"/>
        <v>12371</v>
      </c>
    </row>
    <row r="9969" spans="1:2">
      <c r="A9969">
        <v>137980</v>
      </c>
      <c r="B9969">
        <f t="shared" ca="1" si="155"/>
        <v>71106</v>
      </c>
    </row>
    <row r="9970" spans="1:2">
      <c r="A9970">
        <v>152009</v>
      </c>
      <c r="B9970">
        <f t="shared" ca="1" si="155"/>
        <v>49161</v>
      </c>
    </row>
    <row r="9971" spans="1:2">
      <c r="A9971">
        <v>134695</v>
      </c>
      <c r="B9971">
        <f t="shared" ca="1" si="155"/>
        <v>91190</v>
      </c>
    </row>
    <row r="9972" spans="1:2">
      <c r="A9972">
        <v>85239</v>
      </c>
      <c r="B9972">
        <f t="shared" ca="1" si="155"/>
        <v>38365</v>
      </c>
    </row>
    <row r="9973" spans="1:2">
      <c r="A9973">
        <v>94300</v>
      </c>
      <c r="B9973">
        <f t="shared" ca="1" si="155"/>
        <v>56720</v>
      </c>
    </row>
    <row r="9974" spans="1:2">
      <c r="A9974">
        <v>103236</v>
      </c>
      <c r="B9974">
        <f t="shared" ca="1" si="155"/>
        <v>30772</v>
      </c>
    </row>
    <row r="9975" spans="1:2">
      <c r="A9975">
        <v>137758</v>
      </c>
      <c r="B9975">
        <f t="shared" ca="1" si="155"/>
        <v>71437</v>
      </c>
    </row>
    <row r="9976" spans="1:2">
      <c r="A9976">
        <v>92029</v>
      </c>
      <c r="B9976">
        <f t="shared" ca="1" si="155"/>
        <v>86420</v>
      </c>
    </row>
    <row r="9977" spans="1:2">
      <c r="A9977">
        <v>113443</v>
      </c>
      <c r="B9977">
        <f t="shared" ca="1" si="155"/>
        <v>68652</v>
      </c>
    </row>
    <row r="9978" spans="1:2">
      <c r="A9978">
        <v>91813</v>
      </c>
      <c r="B9978">
        <f t="shared" ca="1" si="155"/>
        <v>57521</v>
      </c>
    </row>
    <row r="9979" spans="1:2">
      <c r="A9979">
        <v>92848</v>
      </c>
      <c r="B9979">
        <f t="shared" ca="1" si="155"/>
        <v>87208</v>
      </c>
    </row>
    <row r="9980" spans="1:2">
      <c r="A9980">
        <v>116120</v>
      </c>
      <c r="B9980">
        <f t="shared" ca="1" si="155"/>
        <v>38323</v>
      </c>
    </row>
    <row r="9981" spans="1:2">
      <c r="A9981">
        <v>105128</v>
      </c>
      <c r="B9981">
        <f t="shared" ca="1" si="155"/>
        <v>28619</v>
      </c>
    </row>
    <row r="9982" spans="1:2">
      <c r="A9982">
        <v>135690</v>
      </c>
      <c r="B9982">
        <f t="shared" ca="1" si="155"/>
        <v>46748</v>
      </c>
    </row>
    <row r="9983" spans="1:2">
      <c r="A9983">
        <v>83153</v>
      </c>
      <c r="B9983">
        <f t="shared" ca="1" si="155"/>
        <v>28047</v>
      </c>
    </row>
    <row r="9984" spans="1:2">
      <c r="A9984">
        <v>105964</v>
      </c>
      <c r="B9984">
        <f t="shared" ca="1" si="155"/>
        <v>70360</v>
      </c>
    </row>
    <row r="9985" spans="1:2">
      <c r="A9985">
        <v>78589</v>
      </c>
      <c r="B9985">
        <f t="shared" ca="1" si="155"/>
        <v>5362</v>
      </c>
    </row>
    <row r="9986" spans="1:2">
      <c r="A9986">
        <v>115820</v>
      </c>
      <c r="B9986">
        <f t="shared" ca="1" si="155"/>
        <v>35537</v>
      </c>
    </row>
    <row r="9987" spans="1:2">
      <c r="A9987">
        <v>87874</v>
      </c>
      <c r="B9987">
        <f t="shared" ref="B9987:B10050" ca="1" si="156">ROUND(RANDBETWEEN(0, 100000),0)</f>
        <v>80263</v>
      </c>
    </row>
    <row r="9988" spans="1:2">
      <c r="A9988">
        <v>86113</v>
      </c>
      <c r="B9988">
        <f t="shared" ca="1" si="156"/>
        <v>28472</v>
      </c>
    </row>
    <row r="9989" spans="1:2">
      <c r="A9989">
        <v>87059</v>
      </c>
      <c r="B9989">
        <f t="shared" ca="1" si="156"/>
        <v>23601</v>
      </c>
    </row>
    <row r="9990" spans="1:2">
      <c r="A9990">
        <v>144803</v>
      </c>
      <c r="B9990">
        <f t="shared" ca="1" si="156"/>
        <v>3023</v>
      </c>
    </row>
    <row r="9991" spans="1:2">
      <c r="A9991">
        <v>150956</v>
      </c>
      <c r="B9991">
        <f t="shared" ca="1" si="156"/>
        <v>14018</v>
      </c>
    </row>
    <row r="9992" spans="1:2">
      <c r="A9992">
        <v>148165</v>
      </c>
      <c r="B9992">
        <f t="shared" ca="1" si="156"/>
        <v>20667</v>
      </c>
    </row>
    <row r="9993" spans="1:2">
      <c r="A9993">
        <v>90200</v>
      </c>
      <c r="B9993">
        <f t="shared" ca="1" si="156"/>
        <v>45457</v>
      </c>
    </row>
    <row r="9994" spans="1:2">
      <c r="A9994">
        <v>143417</v>
      </c>
      <c r="B9994">
        <f t="shared" ca="1" si="156"/>
        <v>89000</v>
      </c>
    </row>
    <row r="9995" spans="1:2">
      <c r="A9995">
        <v>152218</v>
      </c>
      <c r="B9995">
        <f t="shared" ca="1" si="156"/>
        <v>73075</v>
      </c>
    </row>
    <row r="9996" spans="1:2">
      <c r="A9996">
        <v>152445</v>
      </c>
      <c r="B9996">
        <f t="shared" ca="1" si="156"/>
        <v>89318</v>
      </c>
    </row>
    <row r="9997" spans="1:2">
      <c r="A9997">
        <v>118775</v>
      </c>
      <c r="B9997">
        <f t="shared" ca="1" si="156"/>
        <v>18584</v>
      </c>
    </row>
    <row r="9998" spans="1:2">
      <c r="A9998">
        <v>154620</v>
      </c>
      <c r="B9998">
        <f t="shared" ca="1" si="156"/>
        <v>52447</v>
      </c>
    </row>
    <row r="9999" spans="1:2">
      <c r="A9999">
        <v>89177</v>
      </c>
      <c r="B9999">
        <f t="shared" ca="1" si="156"/>
        <v>18101</v>
      </c>
    </row>
    <row r="10000" spans="1:2">
      <c r="A10000">
        <v>125664</v>
      </c>
      <c r="B10000">
        <f t="shared" ca="1" si="156"/>
        <v>63258</v>
      </c>
    </row>
    <row r="10001" spans="1:2">
      <c r="A10001">
        <v>93549</v>
      </c>
      <c r="B10001">
        <f t="shared" ca="1" si="156"/>
        <v>10258</v>
      </c>
    </row>
    <row r="10002" spans="1:2">
      <c r="A10002">
        <v>137011</v>
      </c>
      <c r="B10002">
        <f t="shared" ca="1" si="156"/>
        <v>91148</v>
      </c>
    </row>
    <row r="10003" spans="1:2">
      <c r="A10003">
        <v>81210</v>
      </c>
      <c r="B10003">
        <f t="shared" ca="1" si="156"/>
        <v>98997</v>
      </c>
    </row>
    <row r="10004" spans="1:2">
      <c r="A10004">
        <v>84633</v>
      </c>
      <c r="B10004">
        <f t="shared" ca="1" si="156"/>
        <v>39084</v>
      </c>
    </row>
    <row r="10005" spans="1:2">
      <c r="A10005">
        <v>111263</v>
      </c>
      <c r="B10005">
        <f t="shared" ca="1" si="156"/>
        <v>47662</v>
      </c>
    </row>
    <row r="10006" spans="1:2">
      <c r="A10006">
        <v>123943</v>
      </c>
      <c r="B10006">
        <f t="shared" ca="1" si="156"/>
        <v>89647</v>
      </c>
    </row>
    <row r="10007" spans="1:2">
      <c r="A10007">
        <v>127855</v>
      </c>
      <c r="B10007">
        <f t="shared" ca="1" si="156"/>
        <v>62198</v>
      </c>
    </row>
    <row r="10008" spans="1:2">
      <c r="A10008">
        <v>93159</v>
      </c>
      <c r="B10008">
        <f t="shared" ca="1" si="156"/>
        <v>38544</v>
      </c>
    </row>
    <row r="10009" spans="1:2">
      <c r="A10009">
        <v>91235</v>
      </c>
      <c r="B10009">
        <f t="shared" ca="1" si="156"/>
        <v>18902</v>
      </c>
    </row>
    <row r="10010" spans="1:2">
      <c r="A10010">
        <v>151071</v>
      </c>
      <c r="B10010">
        <f t="shared" ca="1" si="156"/>
        <v>68282</v>
      </c>
    </row>
    <row r="10011" spans="1:2">
      <c r="A10011">
        <v>116782</v>
      </c>
      <c r="B10011">
        <f t="shared" ca="1" si="156"/>
        <v>53222</v>
      </c>
    </row>
    <row r="10012" spans="1:2">
      <c r="A10012">
        <v>81354</v>
      </c>
      <c r="B10012">
        <f t="shared" ca="1" si="156"/>
        <v>30218</v>
      </c>
    </row>
    <row r="10013" spans="1:2">
      <c r="A10013">
        <v>106270</v>
      </c>
      <c r="B10013">
        <f t="shared" ca="1" si="156"/>
        <v>9244</v>
      </c>
    </row>
    <row r="10014" spans="1:2">
      <c r="A10014">
        <v>151021</v>
      </c>
      <c r="B10014">
        <f t="shared" ca="1" si="156"/>
        <v>37410</v>
      </c>
    </row>
    <row r="10015" spans="1:2">
      <c r="A10015">
        <v>132568</v>
      </c>
      <c r="B10015">
        <f t="shared" ca="1" si="156"/>
        <v>19714</v>
      </c>
    </row>
    <row r="10016" spans="1:2">
      <c r="A10016">
        <v>140519</v>
      </c>
      <c r="B10016">
        <f t="shared" ca="1" si="156"/>
        <v>35798</v>
      </c>
    </row>
    <row r="10017" spans="1:2">
      <c r="A10017">
        <v>133242</v>
      </c>
      <c r="B10017">
        <f t="shared" ca="1" si="156"/>
        <v>2164</v>
      </c>
    </row>
    <row r="10018" spans="1:2">
      <c r="A10018">
        <v>140444</v>
      </c>
      <c r="B10018">
        <f t="shared" ca="1" si="156"/>
        <v>7922</v>
      </c>
    </row>
    <row r="10019" spans="1:2">
      <c r="A10019">
        <v>100025</v>
      </c>
      <c r="B10019">
        <f t="shared" ca="1" si="156"/>
        <v>35138</v>
      </c>
    </row>
    <row r="10020" spans="1:2">
      <c r="A10020">
        <v>107519</v>
      </c>
      <c r="B10020">
        <f t="shared" ca="1" si="156"/>
        <v>88686</v>
      </c>
    </row>
    <row r="10021" spans="1:2">
      <c r="A10021">
        <v>102406</v>
      </c>
      <c r="B10021">
        <f t="shared" ca="1" si="156"/>
        <v>3936</v>
      </c>
    </row>
    <row r="10022" spans="1:2">
      <c r="A10022">
        <v>96642</v>
      </c>
      <c r="B10022">
        <f t="shared" ca="1" si="156"/>
        <v>38588</v>
      </c>
    </row>
    <row r="10023" spans="1:2">
      <c r="A10023">
        <v>128100</v>
      </c>
      <c r="B10023">
        <f t="shared" ca="1" si="156"/>
        <v>64186</v>
      </c>
    </row>
    <row r="10024" spans="1:2">
      <c r="A10024">
        <v>101176</v>
      </c>
      <c r="B10024">
        <f t="shared" ca="1" si="156"/>
        <v>20028</v>
      </c>
    </row>
    <row r="10025" spans="1:2">
      <c r="A10025">
        <v>130926</v>
      </c>
      <c r="B10025">
        <f t="shared" ca="1" si="156"/>
        <v>47672</v>
      </c>
    </row>
    <row r="10026" spans="1:2">
      <c r="A10026">
        <v>151826</v>
      </c>
      <c r="B10026">
        <f t="shared" ca="1" si="156"/>
        <v>89874</v>
      </c>
    </row>
    <row r="10027" spans="1:2">
      <c r="A10027">
        <v>78643</v>
      </c>
      <c r="B10027">
        <f t="shared" ca="1" si="156"/>
        <v>50273</v>
      </c>
    </row>
    <row r="10028" spans="1:2">
      <c r="A10028">
        <v>114733</v>
      </c>
      <c r="B10028">
        <f t="shared" ca="1" si="156"/>
        <v>11011</v>
      </c>
    </row>
    <row r="10029" spans="1:2">
      <c r="A10029">
        <v>130307</v>
      </c>
      <c r="B10029">
        <f t="shared" ca="1" si="156"/>
        <v>50085</v>
      </c>
    </row>
    <row r="10030" spans="1:2">
      <c r="A10030">
        <v>138720</v>
      </c>
      <c r="B10030">
        <f t="shared" ca="1" si="156"/>
        <v>67321</v>
      </c>
    </row>
    <row r="10031" spans="1:2">
      <c r="A10031">
        <v>112594</v>
      </c>
      <c r="B10031">
        <f t="shared" ca="1" si="156"/>
        <v>99077</v>
      </c>
    </row>
    <row r="10032" spans="1:2">
      <c r="A10032">
        <v>107304</v>
      </c>
      <c r="B10032">
        <f t="shared" ca="1" si="156"/>
        <v>85177</v>
      </c>
    </row>
    <row r="10033" spans="1:2">
      <c r="A10033">
        <v>152349</v>
      </c>
      <c r="B10033">
        <f t="shared" ca="1" si="156"/>
        <v>3881</v>
      </c>
    </row>
    <row r="10034" spans="1:2">
      <c r="A10034">
        <v>94488</v>
      </c>
      <c r="B10034">
        <f t="shared" ca="1" si="156"/>
        <v>97016</v>
      </c>
    </row>
    <row r="10035" spans="1:2">
      <c r="A10035">
        <v>77921</v>
      </c>
      <c r="B10035">
        <f t="shared" ca="1" si="156"/>
        <v>71968</v>
      </c>
    </row>
    <row r="10036" spans="1:2">
      <c r="A10036">
        <v>130974</v>
      </c>
      <c r="B10036">
        <f t="shared" ca="1" si="156"/>
        <v>94021</v>
      </c>
    </row>
    <row r="10037" spans="1:2">
      <c r="A10037">
        <v>87563</v>
      </c>
      <c r="B10037">
        <f t="shared" ca="1" si="156"/>
        <v>29180</v>
      </c>
    </row>
    <row r="10038" spans="1:2">
      <c r="A10038">
        <v>129079</v>
      </c>
      <c r="B10038">
        <f t="shared" ca="1" si="156"/>
        <v>97480</v>
      </c>
    </row>
    <row r="10039" spans="1:2">
      <c r="A10039">
        <v>126596</v>
      </c>
      <c r="B10039">
        <f t="shared" ca="1" si="156"/>
        <v>16225</v>
      </c>
    </row>
    <row r="10040" spans="1:2">
      <c r="A10040">
        <v>132805</v>
      </c>
      <c r="B10040">
        <f t="shared" ca="1" si="156"/>
        <v>5576</v>
      </c>
    </row>
    <row r="10041" spans="1:2">
      <c r="A10041">
        <v>113737</v>
      </c>
      <c r="B10041">
        <f t="shared" ca="1" si="156"/>
        <v>54943</v>
      </c>
    </row>
    <row r="10042" spans="1:2">
      <c r="A10042">
        <v>155147</v>
      </c>
      <c r="B10042">
        <f t="shared" ca="1" si="156"/>
        <v>59280</v>
      </c>
    </row>
    <row r="10043" spans="1:2">
      <c r="A10043">
        <v>137903</v>
      </c>
      <c r="B10043">
        <f t="shared" ca="1" si="156"/>
        <v>31512</v>
      </c>
    </row>
    <row r="10044" spans="1:2">
      <c r="A10044">
        <v>99215</v>
      </c>
      <c r="B10044">
        <f t="shared" ca="1" si="156"/>
        <v>57358</v>
      </c>
    </row>
    <row r="10045" spans="1:2">
      <c r="A10045">
        <v>120190</v>
      </c>
      <c r="B10045">
        <f t="shared" ca="1" si="156"/>
        <v>27443</v>
      </c>
    </row>
    <row r="10046" spans="1:2">
      <c r="A10046">
        <v>87469</v>
      </c>
      <c r="B10046">
        <f t="shared" ca="1" si="156"/>
        <v>2321</v>
      </c>
    </row>
    <row r="10047" spans="1:2">
      <c r="A10047">
        <v>136250</v>
      </c>
      <c r="B10047">
        <f t="shared" ca="1" si="156"/>
        <v>925</v>
      </c>
    </row>
    <row r="10048" spans="1:2">
      <c r="A10048">
        <v>95375</v>
      </c>
      <c r="B10048">
        <f t="shared" ca="1" si="156"/>
        <v>9064</v>
      </c>
    </row>
    <row r="10049" spans="1:2">
      <c r="A10049">
        <v>127617</v>
      </c>
      <c r="B10049">
        <f t="shared" ca="1" si="156"/>
        <v>14008</v>
      </c>
    </row>
    <row r="10050" spans="1:2">
      <c r="A10050">
        <v>128728</v>
      </c>
      <c r="B10050">
        <f t="shared" ca="1" si="156"/>
        <v>93931</v>
      </c>
    </row>
    <row r="10051" spans="1:2">
      <c r="A10051">
        <v>85299</v>
      </c>
      <c r="B10051">
        <f t="shared" ref="B10051:B10114" ca="1" si="157">ROUND(RANDBETWEEN(0, 100000),0)</f>
        <v>14128</v>
      </c>
    </row>
    <row r="10052" spans="1:2">
      <c r="A10052">
        <v>143448</v>
      </c>
      <c r="B10052">
        <f t="shared" ca="1" si="157"/>
        <v>44010</v>
      </c>
    </row>
    <row r="10053" spans="1:2">
      <c r="A10053">
        <v>120450</v>
      </c>
      <c r="B10053">
        <f t="shared" ca="1" si="157"/>
        <v>65574</v>
      </c>
    </row>
    <row r="10054" spans="1:2">
      <c r="A10054">
        <v>85613</v>
      </c>
      <c r="B10054">
        <f t="shared" ca="1" si="157"/>
        <v>30072</v>
      </c>
    </row>
    <row r="10055" spans="1:2">
      <c r="A10055">
        <v>137657</v>
      </c>
      <c r="B10055">
        <f t="shared" ca="1" si="157"/>
        <v>8153</v>
      </c>
    </row>
    <row r="10056" spans="1:2">
      <c r="A10056">
        <v>152762</v>
      </c>
      <c r="B10056">
        <f t="shared" ca="1" si="157"/>
        <v>12074</v>
      </c>
    </row>
    <row r="10057" spans="1:2">
      <c r="A10057">
        <v>80837</v>
      </c>
      <c r="B10057">
        <f t="shared" ca="1" si="157"/>
        <v>67984</v>
      </c>
    </row>
    <row r="10058" spans="1:2">
      <c r="A10058">
        <v>138529</v>
      </c>
      <c r="B10058">
        <f t="shared" ca="1" si="157"/>
        <v>31586</v>
      </c>
    </row>
    <row r="10059" spans="1:2">
      <c r="A10059">
        <v>114755</v>
      </c>
      <c r="B10059">
        <f t="shared" ca="1" si="157"/>
        <v>13237</v>
      </c>
    </row>
    <row r="10060" spans="1:2">
      <c r="A10060">
        <v>116726</v>
      </c>
      <c r="B10060">
        <f t="shared" ca="1" si="157"/>
        <v>70765</v>
      </c>
    </row>
    <row r="10061" spans="1:2">
      <c r="A10061">
        <v>148104</v>
      </c>
      <c r="B10061">
        <f t="shared" ca="1" si="157"/>
        <v>53982</v>
      </c>
    </row>
    <row r="10062" spans="1:2">
      <c r="A10062">
        <v>102769</v>
      </c>
      <c r="B10062">
        <f t="shared" ca="1" si="157"/>
        <v>9081</v>
      </c>
    </row>
    <row r="10063" spans="1:2">
      <c r="A10063">
        <v>149608</v>
      </c>
      <c r="B10063">
        <f t="shared" ca="1" si="157"/>
        <v>99909</v>
      </c>
    </row>
    <row r="10064" spans="1:2">
      <c r="A10064">
        <v>129267</v>
      </c>
      <c r="B10064">
        <f t="shared" ca="1" si="157"/>
        <v>49512</v>
      </c>
    </row>
    <row r="10065" spans="1:2">
      <c r="A10065">
        <v>121909</v>
      </c>
      <c r="B10065">
        <f t="shared" ca="1" si="157"/>
        <v>65066</v>
      </c>
    </row>
    <row r="10066" spans="1:2">
      <c r="A10066">
        <v>102426</v>
      </c>
      <c r="B10066">
        <f t="shared" ca="1" si="157"/>
        <v>14744</v>
      </c>
    </row>
    <row r="10067" spans="1:2">
      <c r="A10067">
        <v>104594</v>
      </c>
      <c r="B10067">
        <f t="shared" ca="1" si="157"/>
        <v>29427</v>
      </c>
    </row>
    <row r="10068" spans="1:2">
      <c r="A10068">
        <v>126612</v>
      </c>
      <c r="B10068">
        <f t="shared" ca="1" si="157"/>
        <v>38381</v>
      </c>
    </row>
    <row r="10069" spans="1:2">
      <c r="A10069">
        <v>135740</v>
      </c>
      <c r="B10069">
        <f t="shared" ca="1" si="157"/>
        <v>79838</v>
      </c>
    </row>
    <row r="10070" spans="1:2">
      <c r="A10070">
        <v>129268</v>
      </c>
      <c r="B10070">
        <f t="shared" ca="1" si="157"/>
        <v>17235</v>
      </c>
    </row>
    <row r="10071" spans="1:2">
      <c r="A10071">
        <v>129098</v>
      </c>
      <c r="B10071">
        <f t="shared" ca="1" si="157"/>
        <v>52119</v>
      </c>
    </row>
    <row r="10072" spans="1:2">
      <c r="A10072">
        <v>91749</v>
      </c>
      <c r="B10072">
        <f t="shared" ca="1" si="157"/>
        <v>2745</v>
      </c>
    </row>
    <row r="10073" spans="1:2">
      <c r="A10073">
        <v>80827</v>
      </c>
      <c r="B10073">
        <f t="shared" ca="1" si="157"/>
        <v>86531</v>
      </c>
    </row>
    <row r="10074" spans="1:2">
      <c r="A10074">
        <v>106885</v>
      </c>
      <c r="B10074">
        <f t="shared" ca="1" si="157"/>
        <v>53389</v>
      </c>
    </row>
    <row r="10075" spans="1:2">
      <c r="A10075">
        <v>86082</v>
      </c>
      <c r="B10075">
        <f t="shared" ca="1" si="157"/>
        <v>43743</v>
      </c>
    </row>
    <row r="10076" spans="1:2">
      <c r="A10076">
        <v>128956</v>
      </c>
      <c r="B10076">
        <f t="shared" ca="1" si="157"/>
        <v>57770</v>
      </c>
    </row>
    <row r="10077" spans="1:2">
      <c r="A10077">
        <v>137719</v>
      </c>
      <c r="B10077">
        <f t="shared" ca="1" si="157"/>
        <v>39746</v>
      </c>
    </row>
    <row r="10078" spans="1:2">
      <c r="A10078">
        <v>113144</v>
      </c>
      <c r="B10078">
        <f t="shared" ca="1" si="157"/>
        <v>99951</v>
      </c>
    </row>
    <row r="10079" spans="1:2">
      <c r="A10079">
        <v>127096</v>
      </c>
      <c r="B10079">
        <f t="shared" ca="1" si="157"/>
        <v>57057</v>
      </c>
    </row>
    <row r="10080" spans="1:2">
      <c r="A10080">
        <v>81797</v>
      </c>
      <c r="B10080">
        <f t="shared" ca="1" si="157"/>
        <v>97167</v>
      </c>
    </row>
    <row r="10081" spans="1:2">
      <c r="A10081">
        <v>88338</v>
      </c>
      <c r="B10081">
        <f t="shared" ca="1" si="157"/>
        <v>97168</v>
      </c>
    </row>
    <row r="10082" spans="1:2">
      <c r="A10082">
        <v>111266</v>
      </c>
      <c r="B10082">
        <f t="shared" ca="1" si="157"/>
        <v>25913</v>
      </c>
    </row>
    <row r="10083" spans="1:2">
      <c r="A10083">
        <v>107716</v>
      </c>
      <c r="B10083">
        <f t="shared" ca="1" si="157"/>
        <v>89992</v>
      </c>
    </row>
    <row r="10084" spans="1:2">
      <c r="A10084">
        <v>118285</v>
      </c>
      <c r="B10084">
        <f t="shared" ca="1" si="157"/>
        <v>11542</v>
      </c>
    </row>
    <row r="10085" spans="1:2">
      <c r="A10085">
        <v>145486</v>
      </c>
      <c r="B10085">
        <f t="shared" ca="1" si="157"/>
        <v>4304</v>
      </c>
    </row>
    <row r="10086" spans="1:2">
      <c r="A10086">
        <v>90438</v>
      </c>
      <c r="B10086">
        <f t="shared" ca="1" si="157"/>
        <v>65353</v>
      </c>
    </row>
    <row r="10087" spans="1:2">
      <c r="A10087">
        <v>80227</v>
      </c>
      <c r="B10087">
        <f t="shared" ca="1" si="157"/>
        <v>90899</v>
      </c>
    </row>
    <row r="10088" spans="1:2">
      <c r="A10088">
        <v>145329</v>
      </c>
      <c r="B10088">
        <f t="shared" ca="1" si="157"/>
        <v>10021</v>
      </c>
    </row>
    <row r="10089" spans="1:2">
      <c r="A10089">
        <v>102924</v>
      </c>
      <c r="B10089">
        <f t="shared" ca="1" si="157"/>
        <v>48011</v>
      </c>
    </row>
    <row r="10090" spans="1:2">
      <c r="A10090">
        <v>95085</v>
      </c>
      <c r="B10090">
        <f t="shared" ca="1" si="157"/>
        <v>31325</v>
      </c>
    </row>
    <row r="10091" spans="1:2">
      <c r="A10091">
        <v>118072</v>
      </c>
      <c r="B10091">
        <f t="shared" ca="1" si="157"/>
        <v>54175</v>
      </c>
    </row>
    <row r="10092" spans="1:2">
      <c r="A10092">
        <v>126237</v>
      </c>
      <c r="B10092">
        <f t="shared" ca="1" si="157"/>
        <v>51072</v>
      </c>
    </row>
    <row r="10093" spans="1:2">
      <c r="A10093">
        <v>150942</v>
      </c>
      <c r="B10093">
        <f t="shared" ca="1" si="157"/>
        <v>84702</v>
      </c>
    </row>
    <row r="10094" spans="1:2">
      <c r="A10094">
        <v>111012</v>
      </c>
      <c r="B10094">
        <f t="shared" ca="1" si="157"/>
        <v>53664</v>
      </c>
    </row>
    <row r="10095" spans="1:2">
      <c r="A10095">
        <v>119500</v>
      </c>
      <c r="B10095">
        <f t="shared" ca="1" si="157"/>
        <v>71310</v>
      </c>
    </row>
    <row r="10096" spans="1:2">
      <c r="A10096">
        <v>92281</v>
      </c>
      <c r="B10096">
        <f t="shared" ca="1" si="157"/>
        <v>3317</v>
      </c>
    </row>
    <row r="10097" spans="1:2">
      <c r="A10097">
        <v>134383</v>
      </c>
      <c r="B10097">
        <f t="shared" ca="1" si="157"/>
        <v>27766</v>
      </c>
    </row>
    <row r="10098" spans="1:2">
      <c r="A10098">
        <v>81715</v>
      </c>
      <c r="B10098">
        <f t="shared" ca="1" si="157"/>
        <v>11986</v>
      </c>
    </row>
    <row r="10099" spans="1:2">
      <c r="A10099">
        <v>124241</v>
      </c>
      <c r="B10099">
        <f t="shared" ca="1" si="157"/>
        <v>89399</v>
      </c>
    </row>
    <row r="10100" spans="1:2">
      <c r="A10100">
        <v>95504</v>
      </c>
      <c r="B10100">
        <f t="shared" ca="1" si="157"/>
        <v>21994</v>
      </c>
    </row>
    <row r="10101" spans="1:2">
      <c r="A10101">
        <v>109810</v>
      </c>
      <c r="B10101">
        <f t="shared" ca="1" si="157"/>
        <v>58389</v>
      </c>
    </row>
    <row r="10102" spans="1:2">
      <c r="A10102">
        <v>117067</v>
      </c>
      <c r="B10102">
        <f t="shared" ca="1" si="157"/>
        <v>736</v>
      </c>
    </row>
    <row r="10103" spans="1:2">
      <c r="A10103">
        <v>125505</v>
      </c>
      <c r="B10103">
        <f t="shared" ca="1" si="157"/>
        <v>43055</v>
      </c>
    </row>
    <row r="10104" spans="1:2">
      <c r="A10104">
        <v>124464</v>
      </c>
      <c r="B10104">
        <f t="shared" ca="1" si="157"/>
        <v>58015</v>
      </c>
    </row>
    <row r="10105" spans="1:2">
      <c r="A10105">
        <v>112664</v>
      </c>
      <c r="B10105">
        <f t="shared" ca="1" si="157"/>
        <v>48719</v>
      </c>
    </row>
    <row r="10106" spans="1:2">
      <c r="A10106">
        <v>119394</v>
      </c>
      <c r="B10106">
        <f t="shared" ca="1" si="157"/>
        <v>34804</v>
      </c>
    </row>
    <row r="10107" spans="1:2">
      <c r="A10107">
        <v>95612</v>
      </c>
      <c r="B10107">
        <f t="shared" ca="1" si="157"/>
        <v>39101</v>
      </c>
    </row>
    <row r="10108" spans="1:2">
      <c r="A10108">
        <v>143261</v>
      </c>
      <c r="B10108">
        <f t="shared" ca="1" si="157"/>
        <v>65979</v>
      </c>
    </row>
    <row r="10109" spans="1:2">
      <c r="A10109">
        <v>93485</v>
      </c>
      <c r="B10109">
        <f t="shared" ca="1" si="157"/>
        <v>65203</v>
      </c>
    </row>
    <row r="10110" spans="1:2">
      <c r="A10110">
        <v>134607</v>
      </c>
      <c r="B10110">
        <f t="shared" ca="1" si="157"/>
        <v>54550</v>
      </c>
    </row>
    <row r="10111" spans="1:2">
      <c r="A10111">
        <v>145339</v>
      </c>
      <c r="B10111">
        <f t="shared" ca="1" si="157"/>
        <v>12492</v>
      </c>
    </row>
    <row r="10112" spans="1:2">
      <c r="A10112">
        <v>122086</v>
      </c>
      <c r="B10112">
        <f t="shared" ca="1" si="157"/>
        <v>48113</v>
      </c>
    </row>
    <row r="10113" spans="1:2">
      <c r="A10113">
        <v>120040</v>
      </c>
      <c r="B10113">
        <f t="shared" ca="1" si="157"/>
        <v>89757</v>
      </c>
    </row>
    <row r="10114" spans="1:2">
      <c r="A10114">
        <v>96827</v>
      </c>
      <c r="B10114">
        <f t="shared" ca="1" si="157"/>
        <v>88141</v>
      </c>
    </row>
    <row r="10115" spans="1:2">
      <c r="A10115">
        <v>95220</v>
      </c>
      <c r="B10115">
        <f t="shared" ref="B10115:B10178" ca="1" si="158">ROUND(RANDBETWEEN(0, 100000),0)</f>
        <v>90277</v>
      </c>
    </row>
    <row r="10116" spans="1:2">
      <c r="A10116">
        <v>117667</v>
      </c>
      <c r="B10116">
        <f t="shared" ca="1" si="158"/>
        <v>66160</v>
      </c>
    </row>
    <row r="10117" spans="1:2">
      <c r="A10117">
        <v>83470</v>
      </c>
      <c r="B10117">
        <f t="shared" ca="1" si="158"/>
        <v>21592</v>
      </c>
    </row>
    <row r="10118" spans="1:2">
      <c r="A10118">
        <v>96476</v>
      </c>
      <c r="B10118">
        <f t="shared" ca="1" si="158"/>
        <v>35951</v>
      </c>
    </row>
    <row r="10119" spans="1:2">
      <c r="A10119">
        <v>128990</v>
      </c>
      <c r="B10119">
        <f t="shared" ca="1" si="158"/>
        <v>82693</v>
      </c>
    </row>
    <row r="10120" spans="1:2">
      <c r="A10120">
        <v>126415</v>
      </c>
      <c r="B10120">
        <f t="shared" ca="1" si="158"/>
        <v>69464</v>
      </c>
    </row>
    <row r="10121" spans="1:2">
      <c r="A10121">
        <v>142256</v>
      </c>
      <c r="B10121">
        <f t="shared" ca="1" si="158"/>
        <v>16378</v>
      </c>
    </row>
    <row r="10122" spans="1:2">
      <c r="A10122">
        <v>124147</v>
      </c>
      <c r="B10122">
        <f t="shared" ca="1" si="158"/>
        <v>81597</v>
      </c>
    </row>
    <row r="10123" spans="1:2">
      <c r="A10123">
        <v>93593</v>
      </c>
      <c r="B10123">
        <f t="shared" ca="1" si="158"/>
        <v>21533</v>
      </c>
    </row>
    <row r="10124" spans="1:2">
      <c r="A10124">
        <v>93312</v>
      </c>
      <c r="B10124">
        <f t="shared" ca="1" si="158"/>
        <v>3112</v>
      </c>
    </row>
    <row r="10125" spans="1:2">
      <c r="A10125">
        <v>151804</v>
      </c>
      <c r="B10125">
        <f t="shared" ca="1" si="158"/>
        <v>51941</v>
      </c>
    </row>
    <row r="10126" spans="1:2">
      <c r="A10126">
        <v>118598</v>
      </c>
      <c r="B10126">
        <f t="shared" ca="1" si="158"/>
        <v>17956</v>
      </c>
    </row>
    <row r="10127" spans="1:2">
      <c r="A10127">
        <v>101488</v>
      </c>
      <c r="B10127">
        <f t="shared" ca="1" si="158"/>
        <v>7615</v>
      </c>
    </row>
    <row r="10128" spans="1:2">
      <c r="A10128">
        <v>81082</v>
      </c>
      <c r="B10128">
        <f t="shared" ca="1" si="158"/>
        <v>6232</v>
      </c>
    </row>
    <row r="10129" spans="1:2">
      <c r="A10129">
        <v>88455</v>
      </c>
      <c r="B10129">
        <f t="shared" ca="1" si="158"/>
        <v>57079</v>
      </c>
    </row>
    <row r="10130" spans="1:2">
      <c r="A10130">
        <v>150640</v>
      </c>
      <c r="B10130">
        <f t="shared" ca="1" si="158"/>
        <v>80012</v>
      </c>
    </row>
    <row r="10131" spans="1:2">
      <c r="A10131">
        <v>146251</v>
      </c>
      <c r="B10131">
        <f t="shared" ca="1" si="158"/>
        <v>32486</v>
      </c>
    </row>
    <row r="10132" spans="1:2">
      <c r="A10132">
        <v>113169</v>
      </c>
      <c r="B10132">
        <f t="shared" ca="1" si="158"/>
        <v>73883</v>
      </c>
    </row>
    <row r="10133" spans="1:2">
      <c r="A10133">
        <v>80458</v>
      </c>
      <c r="B10133">
        <f t="shared" ca="1" si="158"/>
        <v>87171</v>
      </c>
    </row>
    <row r="10134" spans="1:2">
      <c r="A10134">
        <v>131073</v>
      </c>
      <c r="B10134">
        <f t="shared" ca="1" si="158"/>
        <v>99536</v>
      </c>
    </row>
    <row r="10135" spans="1:2">
      <c r="A10135">
        <v>98695</v>
      </c>
      <c r="B10135">
        <f t="shared" ca="1" si="158"/>
        <v>88866</v>
      </c>
    </row>
    <row r="10136" spans="1:2">
      <c r="A10136">
        <v>95363</v>
      </c>
      <c r="B10136">
        <f t="shared" ca="1" si="158"/>
        <v>10083</v>
      </c>
    </row>
    <row r="10137" spans="1:2">
      <c r="A10137">
        <v>78984</v>
      </c>
      <c r="B10137">
        <f t="shared" ca="1" si="158"/>
        <v>32816</v>
      </c>
    </row>
    <row r="10138" spans="1:2">
      <c r="A10138">
        <v>103433</v>
      </c>
      <c r="B10138">
        <f t="shared" ca="1" si="158"/>
        <v>24581</v>
      </c>
    </row>
    <row r="10139" spans="1:2">
      <c r="A10139">
        <v>94023</v>
      </c>
      <c r="B10139">
        <f t="shared" ca="1" si="158"/>
        <v>59608</v>
      </c>
    </row>
    <row r="10140" spans="1:2">
      <c r="A10140">
        <v>86196</v>
      </c>
      <c r="B10140">
        <f t="shared" ca="1" si="158"/>
        <v>45933</v>
      </c>
    </row>
    <row r="10141" spans="1:2">
      <c r="A10141">
        <v>107113</v>
      </c>
      <c r="B10141">
        <f t="shared" ca="1" si="158"/>
        <v>89005</v>
      </c>
    </row>
    <row r="10142" spans="1:2">
      <c r="A10142">
        <v>110258</v>
      </c>
      <c r="B10142">
        <f t="shared" ca="1" si="158"/>
        <v>61192</v>
      </c>
    </row>
    <row r="10143" spans="1:2">
      <c r="A10143">
        <v>116466</v>
      </c>
      <c r="B10143">
        <f t="shared" ca="1" si="158"/>
        <v>87716</v>
      </c>
    </row>
    <row r="10144" spans="1:2">
      <c r="A10144">
        <v>91979</v>
      </c>
      <c r="B10144">
        <f t="shared" ca="1" si="158"/>
        <v>91859</v>
      </c>
    </row>
    <row r="10145" spans="1:2">
      <c r="A10145">
        <v>106663</v>
      </c>
      <c r="B10145">
        <f t="shared" ca="1" si="158"/>
        <v>48696</v>
      </c>
    </row>
    <row r="10146" spans="1:2">
      <c r="A10146">
        <v>122246</v>
      </c>
      <c r="B10146">
        <f t="shared" ca="1" si="158"/>
        <v>41553</v>
      </c>
    </row>
    <row r="10147" spans="1:2">
      <c r="A10147">
        <v>99835</v>
      </c>
      <c r="B10147">
        <f t="shared" ca="1" si="158"/>
        <v>39944</v>
      </c>
    </row>
    <row r="10148" spans="1:2">
      <c r="A10148">
        <v>148396</v>
      </c>
      <c r="B10148">
        <f t="shared" ca="1" si="158"/>
        <v>66527</v>
      </c>
    </row>
    <row r="10149" spans="1:2">
      <c r="A10149">
        <v>105982</v>
      </c>
      <c r="B10149">
        <f t="shared" ca="1" si="158"/>
        <v>54682</v>
      </c>
    </row>
    <row r="10150" spans="1:2">
      <c r="A10150">
        <v>94622</v>
      </c>
      <c r="B10150">
        <f t="shared" ca="1" si="158"/>
        <v>51458</v>
      </c>
    </row>
    <row r="10151" spans="1:2">
      <c r="A10151">
        <v>139502</v>
      </c>
      <c r="B10151">
        <f t="shared" ca="1" si="158"/>
        <v>68668</v>
      </c>
    </row>
    <row r="10152" spans="1:2">
      <c r="A10152">
        <v>87595</v>
      </c>
      <c r="B10152">
        <f t="shared" ca="1" si="158"/>
        <v>12405</v>
      </c>
    </row>
    <row r="10153" spans="1:2">
      <c r="A10153">
        <v>107218</v>
      </c>
      <c r="B10153">
        <f t="shared" ca="1" si="158"/>
        <v>1028</v>
      </c>
    </row>
    <row r="10154" spans="1:2">
      <c r="A10154">
        <v>108863</v>
      </c>
      <c r="B10154">
        <f t="shared" ca="1" si="158"/>
        <v>90296</v>
      </c>
    </row>
    <row r="10155" spans="1:2">
      <c r="A10155">
        <v>125811</v>
      </c>
      <c r="B10155">
        <f t="shared" ca="1" si="158"/>
        <v>22297</v>
      </c>
    </row>
    <row r="10156" spans="1:2">
      <c r="A10156">
        <v>90550</v>
      </c>
      <c r="B10156">
        <f t="shared" ca="1" si="158"/>
        <v>11595</v>
      </c>
    </row>
    <row r="10157" spans="1:2">
      <c r="A10157">
        <v>137300</v>
      </c>
      <c r="B10157">
        <f t="shared" ca="1" si="158"/>
        <v>12319</v>
      </c>
    </row>
    <row r="10158" spans="1:2">
      <c r="A10158">
        <v>115081</v>
      </c>
      <c r="B10158">
        <f t="shared" ca="1" si="158"/>
        <v>84620</v>
      </c>
    </row>
    <row r="10159" spans="1:2">
      <c r="A10159">
        <v>116716</v>
      </c>
      <c r="B10159">
        <f t="shared" ca="1" si="158"/>
        <v>77299</v>
      </c>
    </row>
    <row r="10160" spans="1:2">
      <c r="A10160">
        <v>107743</v>
      </c>
      <c r="B10160">
        <f t="shared" ca="1" si="158"/>
        <v>27243</v>
      </c>
    </row>
    <row r="10161" spans="1:2">
      <c r="A10161">
        <v>92678</v>
      </c>
      <c r="B10161">
        <f t="shared" ca="1" si="158"/>
        <v>43922</v>
      </c>
    </row>
    <row r="10162" spans="1:2">
      <c r="A10162">
        <v>107663</v>
      </c>
      <c r="B10162">
        <f t="shared" ca="1" si="158"/>
        <v>68079</v>
      </c>
    </row>
    <row r="10163" spans="1:2">
      <c r="A10163">
        <v>127311</v>
      </c>
      <c r="B10163">
        <f t="shared" ca="1" si="158"/>
        <v>1665</v>
      </c>
    </row>
    <row r="10164" spans="1:2">
      <c r="A10164">
        <v>132373</v>
      </c>
      <c r="B10164">
        <f t="shared" ca="1" si="158"/>
        <v>68086</v>
      </c>
    </row>
    <row r="10165" spans="1:2">
      <c r="A10165">
        <v>120316</v>
      </c>
      <c r="B10165">
        <f t="shared" ca="1" si="158"/>
        <v>87741</v>
      </c>
    </row>
    <row r="10166" spans="1:2">
      <c r="A10166">
        <v>125777</v>
      </c>
      <c r="B10166">
        <f t="shared" ca="1" si="158"/>
        <v>77001</v>
      </c>
    </row>
    <row r="10167" spans="1:2">
      <c r="A10167">
        <v>122048</v>
      </c>
      <c r="B10167">
        <f t="shared" ca="1" si="158"/>
        <v>16873</v>
      </c>
    </row>
    <row r="10168" spans="1:2">
      <c r="A10168">
        <v>134020</v>
      </c>
      <c r="B10168">
        <f t="shared" ca="1" si="158"/>
        <v>34918</v>
      </c>
    </row>
    <row r="10169" spans="1:2">
      <c r="A10169">
        <v>109567</v>
      </c>
      <c r="B10169">
        <f t="shared" ca="1" si="158"/>
        <v>23617</v>
      </c>
    </row>
    <row r="10170" spans="1:2">
      <c r="A10170">
        <v>142549</v>
      </c>
      <c r="B10170">
        <f t="shared" ca="1" si="158"/>
        <v>85317</v>
      </c>
    </row>
    <row r="10171" spans="1:2">
      <c r="A10171">
        <v>94368</v>
      </c>
      <c r="B10171">
        <f t="shared" ca="1" si="158"/>
        <v>62212</v>
      </c>
    </row>
    <row r="10172" spans="1:2">
      <c r="A10172">
        <v>132086</v>
      </c>
      <c r="B10172">
        <f t="shared" ca="1" si="158"/>
        <v>76513</v>
      </c>
    </row>
    <row r="10173" spans="1:2">
      <c r="A10173">
        <v>96645</v>
      </c>
      <c r="B10173">
        <f t="shared" ca="1" si="158"/>
        <v>99634</v>
      </c>
    </row>
    <row r="10174" spans="1:2">
      <c r="A10174">
        <v>89085</v>
      </c>
      <c r="B10174">
        <f t="shared" ca="1" si="158"/>
        <v>41247</v>
      </c>
    </row>
    <row r="10175" spans="1:2">
      <c r="A10175">
        <v>154051</v>
      </c>
      <c r="B10175">
        <f t="shared" ca="1" si="158"/>
        <v>53679</v>
      </c>
    </row>
    <row r="10176" spans="1:2">
      <c r="A10176">
        <v>152020</v>
      </c>
      <c r="B10176">
        <f t="shared" ca="1" si="158"/>
        <v>65948</v>
      </c>
    </row>
    <row r="10177" spans="1:2">
      <c r="A10177">
        <v>80811</v>
      </c>
      <c r="B10177">
        <f t="shared" ca="1" si="158"/>
        <v>62014</v>
      </c>
    </row>
    <row r="10178" spans="1:2">
      <c r="A10178">
        <v>139364</v>
      </c>
      <c r="B10178">
        <f t="shared" ca="1" si="158"/>
        <v>47889</v>
      </c>
    </row>
    <row r="10179" spans="1:2">
      <c r="A10179">
        <v>85393</v>
      </c>
      <c r="B10179">
        <f t="shared" ref="B10179:B10242" ca="1" si="159">ROUND(RANDBETWEEN(0, 100000),0)</f>
        <v>1979</v>
      </c>
    </row>
    <row r="10180" spans="1:2">
      <c r="A10180">
        <v>96878</v>
      </c>
      <c r="B10180">
        <f t="shared" ca="1" si="159"/>
        <v>49455</v>
      </c>
    </row>
    <row r="10181" spans="1:2">
      <c r="A10181">
        <v>123847</v>
      </c>
      <c r="B10181">
        <f t="shared" ca="1" si="159"/>
        <v>9621</v>
      </c>
    </row>
    <row r="10182" spans="1:2">
      <c r="A10182">
        <v>139484</v>
      </c>
      <c r="B10182">
        <f t="shared" ca="1" si="159"/>
        <v>70920</v>
      </c>
    </row>
    <row r="10183" spans="1:2">
      <c r="A10183">
        <v>128353</v>
      </c>
      <c r="B10183">
        <f t="shared" ca="1" si="159"/>
        <v>93132</v>
      </c>
    </row>
    <row r="10184" spans="1:2">
      <c r="A10184">
        <v>93205</v>
      </c>
      <c r="B10184">
        <f t="shared" ca="1" si="159"/>
        <v>17447</v>
      </c>
    </row>
    <row r="10185" spans="1:2">
      <c r="A10185">
        <v>100565</v>
      </c>
      <c r="B10185">
        <f t="shared" ca="1" si="159"/>
        <v>23447</v>
      </c>
    </row>
    <row r="10186" spans="1:2">
      <c r="A10186">
        <v>114786</v>
      </c>
      <c r="B10186">
        <f t="shared" ca="1" si="159"/>
        <v>97071</v>
      </c>
    </row>
    <row r="10187" spans="1:2">
      <c r="A10187">
        <v>133184</v>
      </c>
      <c r="B10187">
        <f t="shared" ca="1" si="159"/>
        <v>36695</v>
      </c>
    </row>
    <row r="10188" spans="1:2">
      <c r="A10188">
        <v>83141</v>
      </c>
      <c r="B10188">
        <f t="shared" ca="1" si="159"/>
        <v>23188</v>
      </c>
    </row>
    <row r="10189" spans="1:2">
      <c r="A10189">
        <v>120855</v>
      </c>
      <c r="B10189">
        <f t="shared" ca="1" si="159"/>
        <v>30109</v>
      </c>
    </row>
    <row r="10190" spans="1:2">
      <c r="A10190">
        <v>105692</v>
      </c>
      <c r="B10190">
        <f t="shared" ca="1" si="159"/>
        <v>45190</v>
      </c>
    </row>
    <row r="10191" spans="1:2">
      <c r="A10191">
        <v>146218</v>
      </c>
      <c r="B10191">
        <f t="shared" ca="1" si="159"/>
        <v>37670</v>
      </c>
    </row>
    <row r="10192" spans="1:2">
      <c r="A10192">
        <v>118617</v>
      </c>
      <c r="B10192">
        <f t="shared" ca="1" si="159"/>
        <v>62893</v>
      </c>
    </row>
    <row r="10193" spans="1:2">
      <c r="A10193">
        <v>109160</v>
      </c>
      <c r="B10193">
        <f t="shared" ca="1" si="159"/>
        <v>55275</v>
      </c>
    </row>
    <row r="10194" spans="1:2">
      <c r="A10194">
        <v>122502</v>
      </c>
      <c r="B10194">
        <f t="shared" ca="1" si="159"/>
        <v>46051</v>
      </c>
    </row>
    <row r="10195" spans="1:2">
      <c r="A10195">
        <v>127094</v>
      </c>
      <c r="B10195">
        <f t="shared" ca="1" si="159"/>
        <v>18251</v>
      </c>
    </row>
    <row r="10196" spans="1:2">
      <c r="A10196">
        <v>125413</v>
      </c>
      <c r="B10196">
        <f t="shared" ca="1" si="159"/>
        <v>53473</v>
      </c>
    </row>
    <row r="10197" spans="1:2">
      <c r="A10197">
        <v>104503</v>
      </c>
      <c r="B10197">
        <f t="shared" ca="1" si="159"/>
        <v>52014</v>
      </c>
    </row>
    <row r="10198" spans="1:2">
      <c r="A10198">
        <v>114348</v>
      </c>
      <c r="B10198">
        <f t="shared" ca="1" si="159"/>
        <v>67566</v>
      </c>
    </row>
    <row r="10199" spans="1:2">
      <c r="A10199">
        <v>138700</v>
      </c>
      <c r="B10199">
        <f t="shared" ca="1" si="159"/>
        <v>20549</v>
      </c>
    </row>
    <row r="10200" spans="1:2">
      <c r="A10200">
        <v>98220</v>
      </c>
      <c r="B10200">
        <f t="shared" ca="1" si="159"/>
        <v>7238</v>
      </c>
    </row>
    <row r="10201" spans="1:2">
      <c r="A10201">
        <v>103056</v>
      </c>
      <c r="B10201">
        <f t="shared" ca="1" si="159"/>
        <v>82171</v>
      </c>
    </row>
    <row r="10202" spans="1:2">
      <c r="A10202">
        <v>112109</v>
      </c>
      <c r="B10202">
        <f t="shared" ca="1" si="159"/>
        <v>24083</v>
      </c>
    </row>
    <row r="10203" spans="1:2">
      <c r="A10203">
        <v>154656</v>
      </c>
      <c r="B10203">
        <f t="shared" ca="1" si="159"/>
        <v>58084</v>
      </c>
    </row>
    <row r="10204" spans="1:2">
      <c r="A10204">
        <v>108739</v>
      </c>
      <c r="B10204">
        <f t="shared" ca="1" si="159"/>
        <v>1394</v>
      </c>
    </row>
    <row r="10205" spans="1:2">
      <c r="A10205">
        <v>153661</v>
      </c>
      <c r="B10205">
        <f t="shared" ca="1" si="159"/>
        <v>69710</v>
      </c>
    </row>
    <row r="10206" spans="1:2">
      <c r="A10206">
        <v>151055</v>
      </c>
      <c r="B10206">
        <f t="shared" ca="1" si="159"/>
        <v>56102</v>
      </c>
    </row>
    <row r="10207" spans="1:2">
      <c r="A10207">
        <v>105076</v>
      </c>
      <c r="B10207">
        <f t="shared" ca="1" si="159"/>
        <v>74034</v>
      </c>
    </row>
    <row r="10208" spans="1:2">
      <c r="A10208">
        <v>148066</v>
      </c>
      <c r="B10208">
        <f t="shared" ca="1" si="159"/>
        <v>85553</v>
      </c>
    </row>
    <row r="10209" spans="1:2">
      <c r="A10209">
        <v>134056</v>
      </c>
      <c r="B10209">
        <f t="shared" ca="1" si="159"/>
        <v>87845</v>
      </c>
    </row>
    <row r="10210" spans="1:2">
      <c r="A10210">
        <v>96825</v>
      </c>
      <c r="B10210">
        <f t="shared" ca="1" si="159"/>
        <v>23760</v>
      </c>
    </row>
    <row r="10211" spans="1:2">
      <c r="A10211">
        <v>83566</v>
      </c>
      <c r="B10211">
        <f t="shared" ca="1" si="159"/>
        <v>13039</v>
      </c>
    </row>
    <row r="10212" spans="1:2">
      <c r="A10212">
        <v>95824</v>
      </c>
      <c r="B10212">
        <f t="shared" ca="1" si="159"/>
        <v>21165</v>
      </c>
    </row>
    <row r="10213" spans="1:2">
      <c r="A10213">
        <v>95790</v>
      </c>
      <c r="B10213">
        <f t="shared" ca="1" si="159"/>
        <v>16450</v>
      </c>
    </row>
    <row r="10214" spans="1:2">
      <c r="A10214">
        <v>95683</v>
      </c>
      <c r="B10214">
        <f t="shared" ca="1" si="159"/>
        <v>98375</v>
      </c>
    </row>
    <row r="10215" spans="1:2">
      <c r="A10215">
        <v>135634</v>
      </c>
      <c r="B10215">
        <f t="shared" ca="1" si="159"/>
        <v>32612</v>
      </c>
    </row>
    <row r="10216" spans="1:2">
      <c r="A10216">
        <v>136398</v>
      </c>
      <c r="B10216">
        <f t="shared" ca="1" si="159"/>
        <v>35935</v>
      </c>
    </row>
    <row r="10217" spans="1:2">
      <c r="A10217">
        <v>143087</v>
      </c>
      <c r="B10217">
        <f t="shared" ca="1" si="159"/>
        <v>96341</v>
      </c>
    </row>
    <row r="10218" spans="1:2">
      <c r="A10218">
        <v>126697</v>
      </c>
      <c r="B10218">
        <f t="shared" ca="1" si="159"/>
        <v>8315</v>
      </c>
    </row>
    <row r="10219" spans="1:2">
      <c r="A10219">
        <v>102898</v>
      </c>
      <c r="B10219">
        <f t="shared" ca="1" si="159"/>
        <v>26920</v>
      </c>
    </row>
    <row r="10220" spans="1:2">
      <c r="A10220">
        <v>152331</v>
      </c>
      <c r="B10220">
        <f t="shared" ca="1" si="159"/>
        <v>84716</v>
      </c>
    </row>
    <row r="10221" spans="1:2">
      <c r="A10221">
        <v>130662</v>
      </c>
      <c r="B10221">
        <f t="shared" ca="1" si="159"/>
        <v>91360</v>
      </c>
    </row>
    <row r="10222" spans="1:2">
      <c r="A10222">
        <v>150348</v>
      </c>
      <c r="B10222">
        <f t="shared" ca="1" si="159"/>
        <v>46263</v>
      </c>
    </row>
    <row r="10223" spans="1:2">
      <c r="A10223">
        <v>84301</v>
      </c>
      <c r="B10223">
        <f t="shared" ca="1" si="159"/>
        <v>18019</v>
      </c>
    </row>
    <row r="10224" spans="1:2">
      <c r="A10224">
        <v>78083</v>
      </c>
      <c r="B10224">
        <f t="shared" ca="1" si="159"/>
        <v>97401</v>
      </c>
    </row>
    <row r="10225" spans="1:2">
      <c r="A10225">
        <v>148741</v>
      </c>
      <c r="B10225">
        <f t="shared" ca="1" si="159"/>
        <v>57584</v>
      </c>
    </row>
    <row r="10226" spans="1:2">
      <c r="A10226">
        <v>129344</v>
      </c>
      <c r="B10226">
        <f t="shared" ca="1" si="159"/>
        <v>69180</v>
      </c>
    </row>
    <row r="10227" spans="1:2">
      <c r="A10227">
        <v>130195</v>
      </c>
      <c r="B10227">
        <f t="shared" ca="1" si="159"/>
        <v>38996</v>
      </c>
    </row>
    <row r="10228" spans="1:2">
      <c r="A10228">
        <v>152286</v>
      </c>
      <c r="B10228">
        <f t="shared" ca="1" si="159"/>
        <v>92287</v>
      </c>
    </row>
    <row r="10229" spans="1:2">
      <c r="A10229">
        <v>121215</v>
      </c>
      <c r="B10229">
        <f t="shared" ca="1" si="159"/>
        <v>76116</v>
      </c>
    </row>
    <row r="10230" spans="1:2">
      <c r="A10230">
        <v>98347</v>
      </c>
      <c r="B10230">
        <f t="shared" ca="1" si="159"/>
        <v>24362</v>
      </c>
    </row>
    <row r="10231" spans="1:2">
      <c r="A10231">
        <v>121248</v>
      </c>
      <c r="B10231">
        <f t="shared" ca="1" si="159"/>
        <v>63991</v>
      </c>
    </row>
    <row r="10232" spans="1:2">
      <c r="A10232">
        <v>110175</v>
      </c>
      <c r="B10232">
        <f t="shared" ca="1" si="159"/>
        <v>79981</v>
      </c>
    </row>
    <row r="10233" spans="1:2">
      <c r="A10233">
        <v>100681</v>
      </c>
      <c r="B10233">
        <f t="shared" ca="1" si="159"/>
        <v>5361</v>
      </c>
    </row>
    <row r="10234" spans="1:2">
      <c r="A10234">
        <v>113351</v>
      </c>
      <c r="B10234">
        <f t="shared" ca="1" si="159"/>
        <v>96488</v>
      </c>
    </row>
    <row r="10235" spans="1:2">
      <c r="A10235">
        <v>126717</v>
      </c>
      <c r="B10235">
        <f t="shared" ca="1" si="159"/>
        <v>3963</v>
      </c>
    </row>
    <row r="10236" spans="1:2">
      <c r="A10236">
        <v>90508</v>
      </c>
      <c r="B10236">
        <f t="shared" ca="1" si="159"/>
        <v>23324</v>
      </c>
    </row>
    <row r="10237" spans="1:2">
      <c r="A10237">
        <v>123609</v>
      </c>
      <c r="B10237">
        <f t="shared" ca="1" si="159"/>
        <v>25333</v>
      </c>
    </row>
    <row r="10238" spans="1:2">
      <c r="A10238">
        <v>115537</v>
      </c>
      <c r="B10238">
        <f t="shared" ca="1" si="159"/>
        <v>90888</v>
      </c>
    </row>
    <row r="10239" spans="1:2">
      <c r="A10239">
        <v>99248</v>
      </c>
      <c r="B10239">
        <f t="shared" ca="1" si="159"/>
        <v>88957</v>
      </c>
    </row>
    <row r="10240" spans="1:2">
      <c r="A10240">
        <v>126662</v>
      </c>
      <c r="B10240">
        <f t="shared" ca="1" si="159"/>
        <v>78988</v>
      </c>
    </row>
    <row r="10241" spans="1:2">
      <c r="A10241">
        <v>152109</v>
      </c>
      <c r="B10241">
        <f t="shared" ca="1" si="159"/>
        <v>27278</v>
      </c>
    </row>
    <row r="10242" spans="1:2">
      <c r="A10242">
        <v>148011</v>
      </c>
      <c r="B10242">
        <f t="shared" ca="1" si="159"/>
        <v>51118</v>
      </c>
    </row>
    <row r="10243" spans="1:2">
      <c r="A10243">
        <v>150031</v>
      </c>
      <c r="B10243">
        <f t="shared" ref="B10243:B10306" ca="1" si="160">ROUND(RANDBETWEEN(0, 100000),0)</f>
        <v>86111</v>
      </c>
    </row>
    <row r="10244" spans="1:2">
      <c r="A10244">
        <v>147575</v>
      </c>
      <c r="B10244">
        <f t="shared" ca="1" si="160"/>
        <v>51379</v>
      </c>
    </row>
    <row r="10245" spans="1:2">
      <c r="A10245">
        <v>146608</v>
      </c>
      <c r="B10245">
        <f t="shared" ca="1" si="160"/>
        <v>51126</v>
      </c>
    </row>
    <row r="10246" spans="1:2">
      <c r="A10246">
        <v>148746</v>
      </c>
      <c r="B10246">
        <f t="shared" ca="1" si="160"/>
        <v>76700</v>
      </c>
    </row>
    <row r="10247" spans="1:2">
      <c r="A10247">
        <v>80446</v>
      </c>
      <c r="B10247">
        <f t="shared" ca="1" si="160"/>
        <v>81860</v>
      </c>
    </row>
    <row r="10248" spans="1:2">
      <c r="A10248">
        <v>112090</v>
      </c>
      <c r="B10248">
        <f t="shared" ca="1" si="160"/>
        <v>19884</v>
      </c>
    </row>
    <row r="10249" spans="1:2">
      <c r="A10249">
        <v>153894</v>
      </c>
      <c r="B10249">
        <f t="shared" ca="1" si="160"/>
        <v>83976</v>
      </c>
    </row>
    <row r="10250" spans="1:2">
      <c r="A10250">
        <v>98339</v>
      </c>
      <c r="B10250">
        <f t="shared" ca="1" si="160"/>
        <v>76390</v>
      </c>
    </row>
    <row r="10251" spans="1:2">
      <c r="A10251">
        <v>79005</v>
      </c>
      <c r="B10251">
        <f t="shared" ca="1" si="160"/>
        <v>69335</v>
      </c>
    </row>
    <row r="10252" spans="1:2">
      <c r="A10252">
        <v>135645</v>
      </c>
      <c r="B10252">
        <f t="shared" ca="1" si="160"/>
        <v>89824</v>
      </c>
    </row>
    <row r="10253" spans="1:2">
      <c r="A10253">
        <v>151639</v>
      </c>
      <c r="B10253">
        <f t="shared" ca="1" si="160"/>
        <v>55901</v>
      </c>
    </row>
    <row r="10254" spans="1:2">
      <c r="A10254">
        <v>154944</v>
      </c>
      <c r="B10254">
        <f t="shared" ca="1" si="160"/>
        <v>74707</v>
      </c>
    </row>
    <row r="10255" spans="1:2">
      <c r="A10255">
        <v>123085</v>
      </c>
      <c r="B10255">
        <f t="shared" ca="1" si="160"/>
        <v>35160</v>
      </c>
    </row>
    <row r="10256" spans="1:2">
      <c r="A10256">
        <v>98127</v>
      </c>
      <c r="B10256">
        <f t="shared" ca="1" si="160"/>
        <v>62901</v>
      </c>
    </row>
    <row r="10257" spans="1:2">
      <c r="A10257">
        <v>118682</v>
      </c>
      <c r="B10257">
        <f t="shared" ca="1" si="160"/>
        <v>36653</v>
      </c>
    </row>
    <row r="10258" spans="1:2">
      <c r="A10258">
        <v>136826</v>
      </c>
      <c r="B10258">
        <f t="shared" ca="1" si="160"/>
        <v>76320</v>
      </c>
    </row>
    <row r="10259" spans="1:2">
      <c r="A10259">
        <v>135453</v>
      </c>
      <c r="B10259">
        <f t="shared" ca="1" si="160"/>
        <v>6798</v>
      </c>
    </row>
    <row r="10260" spans="1:2">
      <c r="A10260">
        <v>137716</v>
      </c>
      <c r="B10260">
        <f t="shared" ca="1" si="160"/>
        <v>48858</v>
      </c>
    </row>
    <row r="10261" spans="1:2">
      <c r="A10261">
        <v>77973</v>
      </c>
      <c r="B10261">
        <f t="shared" ca="1" si="160"/>
        <v>60529</v>
      </c>
    </row>
    <row r="10262" spans="1:2">
      <c r="A10262">
        <v>108385</v>
      </c>
      <c r="B10262">
        <f t="shared" ca="1" si="160"/>
        <v>35196</v>
      </c>
    </row>
    <row r="10263" spans="1:2">
      <c r="A10263">
        <v>107802</v>
      </c>
      <c r="B10263">
        <f t="shared" ca="1" si="160"/>
        <v>47286</v>
      </c>
    </row>
    <row r="10264" spans="1:2">
      <c r="A10264">
        <v>88591</v>
      </c>
      <c r="B10264">
        <f t="shared" ca="1" si="160"/>
        <v>64264</v>
      </c>
    </row>
    <row r="10265" spans="1:2">
      <c r="A10265">
        <v>128636</v>
      </c>
      <c r="B10265">
        <f t="shared" ca="1" si="160"/>
        <v>39105</v>
      </c>
    </row>
    <row r="10266" spans="1:2">
      <c r="A10266">
        <v>100057</v>
      </c>
      <c r="B10266">
        <f t="shared" ca="1" si="160"/>
        <v>55723</v>
      </c>
    </row>
    <row r="10267" spans="1:2">
      <c r="A10267">
        <v>107919</v>
      </c>
      <c r="B10267">
        <f t="shared" ca="1" si="160"/>
        <v>38749</v>
      </c>
    </row>
    <row r="10268" spans="1:2">
      <c r="A10268">
        <v>89624</v>
      </c>
      <c r="B10268">
        <f t="shared" ca="1" si="160"/>
        <v>39235</v>
      </c>
    </row>
    <row r="10269" spans="1:2">
      <c r="A10269">
        <v>105339</v>
      </c>
      <c r="B10269">
        <f t="shared" ca="1" si="160"/>
        <v>44199</v>
      </c>
    </row>
    <row r="10270" spans="1:2">
      <c r="A10270">
        <v>131939</v>
      </c>
      <c r="B10270">
        <f t="shared" ca="1" si="160"/>
        <v>65506</v>
      </c>
    </row>
    <row r="10271" spans="1:2">
      <c r="A10271">
        <v>118482</v>
      </c>
      <c r="B10271">
        <f t="shared" ca="1" si="160"/>
        <v>92611</v>
      </c>
    </row>
    <row r="10272" spans="1:2">
      <c r="A10272">
        <v>106529</v>
      </c>
      <c r="B10272">
        <f t="shared" ca="1" si="160"/>
        <v>96342</v>
      </c>
    </row>
    <row r="10273" spans="1:2">
      <c r="A10273">
        <v>88676</v>
      </c>
      <c r="B10273">
        <f t="shared" ca="1" si="160"/>
        <v>36520</v>
      </c>
    </row>
    <row r="10274" spans="1:2">
      <c r="A10274">
        <v>152394</v>
      </c>
      <c r="B10274">
        <f t="shared" ca="1" si="160"/>
        <v>68063</v>
      </c>
    </row>
    <row r="10275" spans="1:2">
      <c r="A10275">
        <v>107262</v>
      </c>
      <c r="B10275">
        <f t="shared" ca="1" si="160"/>
        <v>120</v>
      </c>
    </row>
    <row r="10276" spans="1:2">
      <c r="A10276">
        <v>113161</v>
      </c>
      <c r="B10276">
        <f t="shared" ca="1" si="160"/>
        <v>92896</v>
      </c>
    </row>
    <row r="10277" spans="1:2">
      <c r="A10277">
        <v>130105</v>
      </c>
      <c r="B10277">
        <f t="shared" ca="1" si="160"/>
        <v>17319</v>
      </c>
    </row>
    <row r="10278" spans="1:2">
      <c r="A10278">
        <v>79296</v>
      </c>
      <c r="B10278">
        <f t="shared" ca="1" si="160"/>
        <v>26409</v>
      </c>
    </row>
    <row r="10279" spans="1:2">
      <c r="A10279">
        <v>116742</v>
      </c>
      <c r="B10279">
        <f t="shared" ca="1" si="160"/>
        <v>92237</v>
      </c>
    </row>
    <row r="10280" spans="1:2">
      <c r="A10280">
        <v>100867</v>
      </c>
      <c r="B10280">
        <f t="shared" ca="1" si="160"/>
        <v>55830</v>
      </c>
    </row>
    <row r="10281" spans="1:2">
      <c r="A10281">
        <v>152708</v>
      </c>
      <c r="B10281">
        <f t="shared" ca="1" si="160"/>
        <v>23085</v>
      </c>
    </row>
    <row r="10282" spans="1:2">
      <c r="A10282">
        <v>89524</v>
      </c>
      <c r="B10282">
        <f t="shared" ca="1" si="160"/>
        <v>41644</v>
      </c>
    </row>
    <row r="10283" spans="1:2">
      <c r="A10283">
        <v>145677</v>
      </c>
      <c r="B10283">
        <f t="shared" ca="1" si="160"/>
        <v>88741</v>
      </c>
    </row>
    <row r="10284" spans="1:2">
      <c r="A10284">
        <v>152678</v>
      </c>
      <c r="B10284">
        <f t="shared" ca="1" si="160"/>
        <v>26874</v>
      </c>
    </row>
    <row r="10285" spans="1:2">
      <c r="A10285">
        <v>93165</v>
      </c>
      <c r="B10285">
        <f t="shared" ca="1" si="160"/>
        <v>57050</v>
      </c>
    </row>
    <row r="10286" spans="1:2">
      <c r="A10286">
        <v>101845</v>
      </c>
      <c r="B10286">
        <f t="shared" ca="1" si="160"/>
        <v>36871</v>
      </c>
    </row>
    <row r="10287" spans="1:2">
      <c r="A10287">
        <v>87528</v>
      </c>
      <c r="B10287">
        <f t="shared" ca="1" si="160"/>
        <v>45126</v>
      </c>
    </row>
    <row r="10288" spans="1:2">
      <c r="A10288">
        <v>139176</v>
      </c>
      <c r="B10288">
        <f t="shared" ca="1" si="160"/>
        <v>89429</v>
      </c>
    </row>
    <row r="10289" spans="1:2">
      <c r="A10289">
        <v>83415</v>
      </c>
      <c r="B10289">
        <f t="shared" ca="1" si="160"/>
        <v>5350</v>
      </c>
    </row>
    <row r="10290" spans="1:2">
      <c r="A10290">
        <v>87655</v>
      </c>
      <c r="B10290">
        <f t="shared" ca="1" si="160"/>
        <v>56560</v>
      </c>
    </row>
    <row r="10291" spans="1:2">
      <c r="A10291">
        <v>146925</v>
      </c>
      <c r="B10291">
        <f t="shared" ca="1" si="160"/>
        <v>91549</v>
      </c>
    </row>
    <row r="10292" spans="1:2">
      <c r="A10292">
        <v>100440</v>
      </c>
      <c r="B10292">
        <f t="shared" ca="1" si="160"/>
        <v>35236</v>
      </c>
    </row>
    <row r="10293" spans="1:2">
      <c r="A10293">
        <v>87771</v>
      </c>
      <c r="B10293">
        <f t="shared" ca="1" si="160"/>
        <v>12441</v>
      </c>
    </row>
    <row r="10294" spans="1:2">
      <c r="A10294">
        <v>151823</v>
      </c>
      <c r="B10294">
        <f t="shared" ca="1" si="160"/>
        <v>50535</v>
      </c>
    </row>
    <row r="10295" spans="1:2">
      <c r="A10295">
        <v>137253</v>
      </c>
      <c r="B10295">
        <f t="shared" ca="1" si="160"/>
        <v>54670</v>
      </c>
    </row>
    <row r="10296" spans="1:2">
      <c r="A10296">
        <v>91782</v>
      </c>
      <c r="B10296">
        <f t="shared" ca="1" si="160"/>
        <v>61709</v>
      </c>
    </row>
    <row r="10297" spans="1:2">
      <c r="A10297">
        <v>118494</v>
      </c>
      <c r="B10297">
        <f t="shared" ca="1" si="160"/>
        <v>9964</v>
      </c>
    </row>
    <row r="10298" spans="1:2">
      <c r="A10298">
        <v>108550</v>
      </c>
      <c r="B10298">
        <f t="shared" ca="1" si="160"/>
        <v>62923</v>
      </c>
    </row>
    <row r="10299" spans="1:2">
      <c r="A10299">
        <v>102471</v>
      </c>
      <c r="B10299">
        <f t="shared" ca="1" si="160"/>
        <v>85913</v>
      </c>
    </row>
    <row r="10300" spans="1:2">
      <c r="A10300">
        <v>151644</v>
      </c>
      <c r="B10300">
        <f t="shared" ca="1" si="160"/>
        <v>90108</v>
      </c>
    </row>
    <row r="10301" spans="1:2">
      <c r="A10301">
        <v>123513</v>
      </c>
      <c r="B10301">
        <f t="shared" ca="1" si="160"/>
        <v>39072</v>
      </c>
    </row>
    <row r="10302" spans="1:2">
      <c r="A10302">
        <v>152772</v>
      </c>
      <c r="B10302">
        <f t="shared" ca="1" si="160"/>
        <v>86315</v>
      </c>
    </row>
    <row r="10303" spans="1:2">
      <c r="A10303">
        <v>103123</v>
      </c>
      <c r="B10303">
        <f t="shared" ca="1" si="160"/>
        <v>16762</v>
      </c>
    </row>
    <row r="10304" spans="1:2">
      <c r="A10304">
        <v>81569</v>
      </c>
      <c r="B10304">
        <f t="shared" ca="1" si="160"/>
        <v>39396</v>
      </c>
    </row>
    <row r="10305" spans="1:2">
      <c r="A10305">
        <v>97840</v>
      </c>
      <c r="B10305">
        <f t="shared" ca="1" si="160"/>
        <v>93523</v>
      </c>
    </row>
    <row r="10306" spans="1:2">
      <c r="A10306">
        <v>154433</v>
      </c>
      <c r="B10306">
        <f t="shared" ca="1" si="160"/>
        <v>5069</v>
      </c>
    </row>
    <row r="10307" spans="1:2">
      <c r="A10307">
        <v>140442</v>
      </c>
      <c r="B10307">
        <f t="shared" ref="B10307:B10370" ca="1" si="161">ROUND(RANDBETWEEN(0, 100000),0)</f>
        <v>87239</v>
      </c>
    </row>
    <row r="10308" spans="1:2">
      <c r="A10308">
        <v>128549</v>
      </c>
      <c r="B10308">
        <f t="shared" ca="1" si="161"/>
        <v>85705</v>
      </c>
    </row>
    <row r="10309" spans="1:2">
      <c r="A10309">
        <v>152043</v>
      </c>
      <c r="B10309">
        <f t="shared" ca="1" si="161"/>
        <v>81377</v>
      </c>
    </row>
    <row r="10310" spans="1:2">
      <c r="A10310">
        <v>131613</v>
      </c>
      <c r="B10310">
        <f t="shared" ca="1" si="161"/>
        <v>57679</v>
      </c>
    </row>
    <row r="10311" spans="1:2">
      <c r="A10311">
        <v>155101</v>
      </c>
      <c r="B10311">
        <f t="shared" ca="1" si="161"/>
        <v>71863</v>
      </c>
    </row>
    <row r="10312" spans="1:2">
      <c r="A10312">
        <v>151137</v>
      </c>
      <c r="B10312">
        <f t="shared" ca="1" si="161"/>
        <v>35152</v>
      </c>
    </row>
    <row r="10313" spans="1:2">
      <c r="A10313">
        <v>151730</v>
      </c>
      <c r="B10313">
        <f t="shared" ca="1" si="161"/>
        <v>33638</v>
      </c>
    </row>
    <row r="10314" spans="1:2">
      <c r="A10314">
        <v>99401</v>
      </c>
      <c r="B10314">
        <f t="shared" ca="1" si="161"/>
        <v>37529</v>
      </c>
    </row>
    <row r="10315" spans="1:2">
      <c r="A10315">
        <v>119096</v>
      </c>
      <c r="B10315">
        <f t="shared" ca="1" si="161"/>
        <v>12962</v>
      </c>
    </row>
    <row r="10316" spans="1:2">
      <c r="A10316">
        <v>137141</v>
      </c>
      <c r="B10316">
        <f t="shared" ca="1" si="161"/>
        <v>64366</v>
      </c>
    </row>
    <row r="10317" spans="1:2">
      <c r="A10317">
        <v>108571</v>
      </c>
      <c r="B10317">
        <f t="shared" ca="1" si="161"/>
        <v>67070</v>
      </c>
    </row>
    <row r="10318" spans="1:2">
      <c r="A10318">
        <v>134318</v>
      </c>
      <c r="B10318">
        <f t="shared" ca="1" si="161"/>
        <v>18191</v>
      </c>
    </row>
    <row r="10319" spans="1:2">
      <c r="A10319">
        <v>130875</v>
      </c>
      <c r="B10319">
        <f t="shared" ca="1" si="161"/>
        <v>94790</v>
      </c>
    </row>
    <row r="10320" spans="1:2">
      <c r="A10320">
        <v>135237</v>
      </c>
      <c r="B10320">
        <f t="shared" ca="1" si="161"/>
        <v>79769</v>
      </c>
    </row>
    <row r="10321" spans="1:2">
      <c r="A10321">
        <v>140351</v>
      </c>
      <c r="B10321">
        <f t="shared" ca="1" si="161"/>
        <v>48681</v>
      </c>
    </row>
    <row r="10322" spans="1:2">
      <c r="A10322">
        <v>102025</v>
      </c>
      <c r="B10322">
        <f t="shared" ca="1" si="161"/>
        <v>74448</v>
      </c>
    </row>
    <row r="10323" spans="1:2">
      <c r="A10323">
        <v>125230</v>
      </c>
      <c r="B10323">
        <f t="shared" ca="1" si="161"/>
        <v>59495</v>
      </c>
    </row>
    <row r="10324" spans="1:2">
      <c r="A10324">
        <v>131644</v>
      </c>
      <c r="B10324">
        <f t="shared" ca="1" si="161"/>
        <v>74783</v>
      </c>
    </row>
    <row r="10325" spans="1:2">
      <c r="A10325">
        <v>148133</v>
      </c>
      <c r="B10325">
        <f t="shared" ca="1" si="161"/>
        <v>93174</v>
      </c>
    </row>
    <row r="10326" spans="1:2">
      <c r="A10326">
        <v>102857</v>
      </c>
      <c r="B10326">
        <f t="shared" ca="1" si="161"/>
        <v>62127</v>
      </c>
    </row>
    <row r="10327" spans="1:2">
      <c r="A10327">
        <v>119063</v>
      </c>
      <c r="B10327">
        <f t="shared" ca="1" si="161"/>
        <v>8836</v>
      </c>
    </row>
    <row r="10328" spans="1:2">
      <c r="A10328">
        <v>127898</v>
      </c>
      <c r="B10328">
        <f t="shared" ca="1" si="161"/>
        <v>93089</v>
      </c>
    </row>
    <row r="10329" spans="1:2">
      <c r="A10329">
        <v>90141</v>
      </c>
      <c r="B10329">
        <f t="shared" ca="1" si="161"/>
        <v>60850</v>
      </c>
    </row>
    <row r="10330" spans="1:2">
      <c r="A10330">
        <v>128617</v>
      </c>
      <c r="B10330">
        <f t="shared" ca="1" si="161"/>
        <v>56126</v>
      </c>
    </row>
    <row r="10331" spans="1:2">
      <c r="A10331">
        <v>120431</v>
      </c>
      <c r="B10331">
        <f t="shared" ca="1" si="161"/>
        <v>1837</v>
      </c>
    </row>
    <row r="10332" spans="1:2">
      <c r="A10332">
        <v>139282</v>
      </c>
      <c r="B10332">
        <f t="shared" ca="1" si="161"/>
        <v>87286</v>
      </c>
    </row>
    <row r="10333" spans="1:2">
      <c r="A10333">
        <v>87015</v>
      </c>
      <c r="B10333">
        <f t="shared" ca="1" si="161"/>
        <v>51837</v>
      </c>
    </row>
    <row r="10334" spans="1:2">
      <c r="A10334">
        <v>140455</v>
      </c>
      <c r="B10334">
        <f t="shared" ca="1" si="161"/>
        <v>55375</v>
      </c>
    </row>
    <row r="10335" spans="1:2">
      <c r="A10335">
        <v>93848</v>
      </c>
      <c r="B10335">
        <f t="shared" ca="1" si="161"/>
        <v>53868</v>
      </c>
    </row>
    <row r="10336" spans="1:2">
      <c r="A10336">
        <v>151683</v>
      </c>
      <c r="B10336">
        <f t="shared" ca="1" si="161"/>
        <v>49018</v>
      </c>
    </row>
    <row r="10337" spans="1:2">
      <c r="A10337">
        <v>124003</v>
      </c>
      <c r="B10337">
        <f t="shared" ca="1" si="161"/>
        <v>82963</v>
      </c>
    </row>
    <row r="10338" spans="1:2">
      <c r="A10338">
        <v>141040</v>
      </c>
      <c r="B10338">
        <f t="shared" ca="1" si="161"/>
        <v>43002</v>
      </c>
    </row>
    <row r="10339" spans="1:2">
      <c r="A10339">
        <v>103046</v>
      </c>
      <c r="B10339">
        <f t="shared" ca="1" si="161"/>
        <v>93079</v>
      </c>
    </row>
    <row r="10340" spans="1:2">
      <c r="A10340">
        <v>119404</v>
      </c>
      <c r="B10340">
        <f t="shared" ca="1" si="161"/>
        <v>88050</v>
      </c>
    </row>
    <row r="10341" spans="1:2">
      <c r="A10341">
        <v>120979</v>
      </c>
      <c r="B10341">
        <f t="shared" ca="1" si="161"/>
        <v>54679</v>
      </c>
    </row>
    <row r="10342" spans="1:2">
      <c r="A10342">
        <v>133883</v>
      </c>
      <c r="B10342">
        <f t="shared" ca="1" si="161"/>
        <v>20744</v>
      </c>
    </row>
    <row r="10343" spans="1:2">
      <c r="A10343">
        <v>98616</v>
      </c>
      <c r="B10343">
        <f t="shared" ca="1" si="161"/>
        <v>14349</v>
      </c>
    </row>
    <row r="10344" spans="1:2">
      <c r="A10344">
        <v>118817</v>
      </c>
      <c r="B10344">
        <f t="shared" ca="1" si="161"/>
        <v>332</v>
      </c>
    </row>
    <row r="10345" spans="1:2">
      <c r="A10345">
        <v>149187</v>
      </c>
      <c r="B10345">
        <f t="shared" ca="1" si="161"/>
        <v>48659</v>
      </c>
    </row>
    <row r="10346" spans="1:2">
      <c r="A10346">
        <v>141036</v>
      </c>
      <c r="B10346">
        <f t="shared" ca="1" si="161"/>
        <v>55862</v>
      </c>
    </row>
    <row r="10347" spans="1:2">
      <c r="A10347">
        <v>144218</v>
      </c>
      <c r="B10347">
        <f t="shared" ca="1" si="161"/>
        <v>99668</v>
      </c>
    </row>
    <row r="10348" spans="1:2">
      <c r="A10348">
        <v>89096</v>
      </c>
      <c r="B10348">
        <f t="shared" ca="1" si="161"/>
        <v>68241</v>
      </c>
    </row>
    <row r="10349" spans="1:2">
      <c r="A10349">
        <v>131071</v>
      </c>
      <c r="B10349">
        <f t="shared" ca="1" si="161"/>
        <v>3746</v>
      </c>
    </row>
    <row r="10350" spans="1:2">
      <c r="A10350">
        <v>110385</v>
      </c>
      <c r="B10350">
        <f t="shared" ca="1" si="161"/>
        <v>2219</v>
      </c>
    </row>
    <row r="10351" spans="1:2">
      <c r="A10351">
        <v>139692</v>
      </c>
      <c r="B10351">
        <f t="shared" ca="1" si="161"/>
        <v>83676</v>
      </c>
    </row>
    <row r="10352" spans="1:2">
      <c r="A10352">
        <v>138189</v>
      </c>
      <c r="B10352">
        <f t="shared" ca="1" si="161"/>
        <v>46211</v>
      </c>
    </row>
    <row r="10353" spans="1:2">
      <c r="A10353">
        <v>96881</v>
      </c>
      <c r="B10353">
        <f t="shared" ca="1" si="161"/>
        <v>13394</v>
      </c>
    </row>
    <row r="10354" spans="1:2">
      <c r="A10354">
        <v>95782</v>
      </c>
      <c r="B10354">
        <f t="shared" ca="1" si="161"/>
        <v>27378</v>
      </c>
    </row>
    <row r="10355" spans="1:2">
      <c r="A10355">
        <v>133428</v>
      </c>
      <c r="B10355">
        <f t="shared" ca="1" si="161"/>
        <v>37542</v>
      </c>
    </row>
    <row r="10356" spans="1:2">
      <c r="A10356">
        <v>100795</v>
      </c>
      <c r="B10356">
        <f t="shared" ca="1" si="161"/>
        <v>80788</v>
      </c>
    </row>
    <row r="10357" spans="1:2">
      <c r="A10357">
        <v>122973</v>
      </c>
      <c r="B10357">
        <f t="shared" ca="1" si="161"/>
        <v>83009</v>
      </c>
    </row>
    <row r="10358" spans="1:2">
      <c r="A10358">
        <v>96931</v>
      </c>
      <c r="B10358">
        <f t="shared" ca="1" si="161"/>
        <v>13606</v>
      </c>
    </row>
    <row r="10359" spans="1:2">
      <c r="A10359">
        <v>115084</v>
      </c>
      <c r="B10359">
        <f t="shared" ca="1" si="161"/>
        <v>74516</v>
      </c>
    </row>
    <row r="10360" spans="1:2">
      <c r="A10360">
        <v>104290</v>
      </c>
      <c r="B10360">
        <f t="shared" ca="1" si="161"/>
        <v>48226</v>
      </c>
    </row>
    <row r="10361" spans="1:2">
      <c r="A10361">
        <v>110493</v>
      </c>
      <c r="B10361">
        <f t="shared" ca="1" si="161"/>
        <v>78402</v>
      </c>
    </row>
    <row r="10362" spans="1:2">
      <c r="A10362">
        <v>135556</v>
      </c>
      <c r="B10362">
        <f t="shared" ca="1" si="161"/>
        <v>2127</v>
      </c>
    </row>
    <row r="10363" spans="1:2">
      <c r="A10363">
        <v>135368</v>
      </c>
      <c r="B10363">
        <f t="shared" ca="1" si="161"/>
        <v>88454</v>
      </c>
    </row>
    <row r="10364" spans="1:2">
      <c r="A10364">
        <v>121293</v>
      </c>
      <c r="B10364">
        <f t="shared" ca="1" si="161"/>
        <v>28254</v>
      </c>
    </row>
    <row r="10365" spans="1:2">
      <c r="A10365">
        <v>90346</v>
      </c>
      <c r="B10365">
        <f t="shared" ca="1" si="161"/>
        <v>90035</v>
      </c>
    </row>
    <row r="10366" spans="1:2">
      <c r="A10366">
        <v>86088</v>
      </c>
      <c r="B10366">
        <f t="shared" ca="1" si="161"/>
        <v>5290</v>
      </c>
    </row>
    <row r="10367" spans="1:2">
      <c r="A10367">
        <v>103215</v>
      </c>
      <c r="B10367">
        <f t="shared" ca="1" si="161"/>
        <v>77064</v>
      </c>
    </row>
    <row r="10368" spans="1:2">
      <c r="A10368">
        <v>86859</v>
      </c>
      <c r="B10368">
        <f t="shared" ca="1" si="161"/>
        <v>49400</v>
      </c>
    </row>
    <row r="10369" spans="1:2">
      <c r="A10369">
        <v>96351</v>
      </c>
      <c r="B10369">
        <f t="shared" ca="1" si="161"/>
        <v>2722</v>
      </c>
    </row>
    <row r="10370" spans="1:2">
      <c r="A10370">
        <v>128102</v>
      </c>
      <c r="B10370">
        <f t="shared" ca="1" si="161"/>
        <v>36129</v>
      </c>
    </row>
    <row r="10371" spans="1:2">
      <c r="A10371">
        <v>96720</v>
      </c>
      <c r="B10371">
        <f t="shared" ref="B10371:B10434" ca="1" si="162">ROUND(RANDBETWEEN(0, 100000),0)</f>
        <v>91928</v>
      </c>
    </row>
    <row r="10372" spans="1:2">
      <c r="A10372">
        <v>81848</v>
      </c>
      <c r="B10372">
        <f t="shared" ca="1" si="162"/>
        <v>25350</v>
      </c>
    </row>
    <row r="10373" spans="1:2">
      <c r="A10373">
        <v>147722</v>
      </c>
      <c r="B10373">
        <f t="shared" ca="1" si="162"/>
        <v>90383</v>
      </c>
    </row>
    <row r="10374" spans="1:2">
      <c r="A10374">
        <v>102663</v>
      </c>
      <c r="B10374">
        <f t="shared" ca="1" si="162"/>
        <v>67343</v>
      </c>
    </row>
    <row r="10375" spans="1:2">
      <c r="A10375">
        <v>88185</v>
      </c>
      <c r="B10375">
        <f t="shared" ca="1" si="162"/>
        <v>66434</v>
      </c>
    </row>
    <row r="10376" spans="1:2">
      <c r="A10376">
        <v>101142</v>
      </c>
      <c r="B10376">
        <f t="shared" ca="1" si="162"/>
        <v>13605</v>
      </c>
    </row>
    <row r="10377" spans="1:2">
      <c r="A10377">
        <v>104806</v>
      </c>
      <c r="B10377">
        <f t="shared" ca="1" si="162"/>
        <v>3264</v>
      </c>
    </row>
    <row r="10378" spans="1:2">
      <c r="A10378">
        <v>135043</v>
      </c>
      <c r="B10378">
        <f t="shared" ca="1" si="162"/>
        <v>20160</v>
      </c>
    </row>
    <row r="10379" spans="1:2">
      <c r="A10379">
        <v>145017</v>
      </c>
      <c r="B10379">
        <f t="shared" ca="1" si="162"/>
        <v>25677</v>
      </c>
    </row>
    <row r="10380" spans="1:2">
      <c r="A10380">
        <v>150184</v>
      </c>
      <c r="B10380">
        <f t="shared" ca="1" si="162"/>
        <v>76879</v>
      </c>
    </row>
    <row r="10381" spans="1:2">
      <c r="A10381">
        <v>135682</v>
      </c>
      <c r="B10381">
        <f t="shared" ca="1" si="162"/>
        <v>51930</v>
      </c>
    </row>
    <row r="10382" spans="1:2">
      <c r="A10382">
        <v>105151</v>
      </c>
      <c r="B10382">
        <f t="shared" ca="1" si="162"/>
        <v>69982</v>
      </c>
    </row>
    <row r="10383" spans="1:2">
      <c r="A10383">
        <v>93598</v>
      </c>
      <c r="B10383">
        <f t="shared" ca="1" si="162"/>
        <v>75023</v>
      </c>
    </row>
    <row r="10384" spans="1:2">
      <c r="A10384">
        <v>145574</v>
      </c>
      <c r="B10384">
        <f t="shared" ca="1" si="162"/>
        <v>52452</v>
      </c>
    </row>
    <row r="10385" spans="1:2">
      <c r="A10385">
        <v>114371</v>
      </c>
      <c r="B10385">
        <f t="shared" ca="1" si="162"/>
        <v>65625</v>
      </c>
    </row>
    <row r="10386" spans="1:2">
      <c r="A10386">
        <v>137002</v>
      </c>
      <c r="B10386">
        <f t="shared" ca="1" si="162"/>
        <v>20821</v>
      </c>
    </row>
    <row r="10387" spans="1:2">
      <c r="A10387">
        <v>147265</v>
      </c>
      <c r="B10387">
        <f t="shared" ca="1" si="162"/>
        <v>3421</v>
      </c>
    </row>
    <row r="10388" spans="1:2">
      <c r="A10388">
        <v>152419</v>
      </c>
      <c r="B10388">
        <f t="shared" ca="1" si="162"/>
        <v>30441</v>
      </c>
    </row>
    <row r="10389" spans="1:2">
      <c r="A10389">
        <v>122046</v>
      </c>
      <c r="B10389">
        <f t="shared" ca="1" si="162"/>
        <v>37500</v>
      </c>
    </row>
    <row r="10390" spans="1:2">
      <c r="A10390">
        <v>94246</v>
      </c>
      <c r="B10390">
        <f t="shared" ca="1" si="162"/>
        <v>66730</v>
      </c>
    </row>
    <row r="10391" spans="1:2">
      <c r="A10391">
        <v>82454</v>
      </c>
      <c r="B10391">
        <f t="shared" ca="1" si="162"/>
        <v>51426</v>
      </c>
    </row>
    <row r="10392" spans="1:2">
      <c r="A10392">
        <v>110709</v>
      </c>
      <c r="B10392">
        <f t="shared" ca="1" si="162"/>
        <v>54306</v>
      </c>
    </row>
    <row r="10393" spans="1:2">
      <c r="A10393">
        <v>136319</v>
      </c>
      <c r="B10393">
        <f t="shared" ca="1" si="162"/>
        <v>48133</v>
      </c>
    </row>
    <row r="10394" spans="1:2">
      <c r="A10394">
        <v>101697</v>
      </c>
      <c r="B10394">
        <f t="shared" ca="1" si="162"/>
        <v>97943</v>
      </c>
    </row>
    <row r="10395" spans="1:2">
      <c r="A10395">
        <v>130741</v>
      </c>
      <c r="B10395">
        <f t="shared" ca="1" si="162"/>
        <v>55395</v>
      </c>
    </row>
    <row r="10396" spans="1:2">
      <c r="A10396">
        <v>132057</v>
      </c>
      <c r="B10396">
        <f t="shared" ca="1" si="162"/>
        <v>47043</v>
      </c>
    </row>
    <row r="10397" spans="1:2">
      <c r="A10397">
        <v>153039</v>
      </c>
      <c r="B10397">
        <f t="shared" ca="1" si="162"/>
        <v>5100</v>
      </c>
    </row>
    <row r="10398" spans="1:2">
      <c r="A10398">
        <v>82902</v>
      </c>
      <c r="B10398">
        <f t="shared" ca="1" si="162"/>
        <v>74753</v>
      </c>
    </row>
    <row r="10399" spans="1:2">
      <c r="A10399">
        <v>113963</v>
      </c>
      <c r="B10399">
        <f t="shared" ca="1" si="162"/>
        <v>76513</v>
      </c>
    </row>
    <row r="10400" spans="1:2">
      <c r="A10400">
        <v>81854</v>
      </c>
      <c r="B10400">
        <f t="shared" ca="1" si="162"/>
        <v>55197</v>
      </c>
    </row>
    <row r="10401" spans="1:2">
      <c r="A10401">
        <v>112422</v>
      </c>
      <c r="B10401">
        <f t="shared" ca="1" si="162"/>
        <v>47390</v>
      </c>
    </row>
    <row r="10402" spans="1:2">
      <c r="A10402">
        <v>117906</v>
      </c>
      <c r="B10402">
        <f t="shared" ca="1" si="162"/>
        <v>33680</v>
      </c>
    </row>
    <row r="10403" spans="1:2">
      <c r="A10403">
        <v>152666</v>
      </c>
      <c r="B10403">
        <f t="shared" ca="1" si="162"/>
        <v>59383</v>
      </c>
    </row>
    <row r="10404" spans="1:2">
      <c r="A10404">
        <v>147213</v>
      </c>
      <c r="B10404">
        <f t="shared" ca="1" si="162"/>
        <v>61133</v>
      </c>
    </row>
    <row r="10405" spans="1:2">
      <c r="A10405">
        <v>108272</v>
      </c>
      <c r="B10405">
        <f t="shared" ca="1" si="162"/>
        <v>87552</v>
      </c>
    </row>
    <row r="10406" spans="1:2">
      <c r="A10406">
        <v>141160</v>
      </c>
      <c r="B10406">
        <f t="shared" ca="1" si="162"/>
        <v>34885</v>
      </c>
    </row>
    <row r="10407" spans="1:2">
      <c r="A10407">
        <v>152152</v>
      </c>
      <c r="B10407">
        <f t="shared" ca="1" si="162"/>
        <v>79970</v>
      </c>
    </row>
    <row r="10408" spans="1:2">
      <c r="A10408">
        <v>119505</v>
      </c>
      <c r="B10408">
        <f t="shared" ca="1" si="162"/>
        <v>67075</v>
      </c>
    </row>
    <row r="10409" spans="1:2">
      <c r="A10409">
        <v>110471</v>
      </c>
      <c r="B10409">
        <f t="shared" ca="1" si="162"/>
        <v>81276</v>
      </c>
    </row>
    <row r="10410" spans="1:2">
      <c r="A10410">
        <v>95821</v>
      </c>
      <c r="B10410">
        <f t="shared" ca="1" si="162"/>
        <v>58922</v>
      </c>
    </row>
    <row r="10411" spans="1:2">
      <c r="A10411">
        <v>140764</v>
      </c>
      <c r="B10411">
        <f t="shared" ca="1" si="162"/>
        <v>34867</v>
      </c>
    </row>
    <row r="10412" spans="1:2">
      <c r="A10412">
        <v>153407</v>
      </c>
      <c r="B10412">
        <f t="shared" ca="1" si="162"/>
        <v>52223</v>
      </c>
    </row>
    <row r="10413" spans="1:2">
      <c r="A10413">
        <v>116636</v>
      </c>
      <c r="B10413">
        <f t="shared" ca="1" si="162"/>
        <v>82236</v>
      </c>
    </row>
    <row r="10414" spans="1:2">
      <c r="A10414">
        <v>114944</v>
      </c>
      <c r="B10414">
        <f t="shared" ca="1" si="162"/>
        <v>8646</v>
      </c>
    </row>
    <row r="10415" spans="1:2">
      <c r="A10415">
        <v>86594</v>
      </c>
      <c r="B10415">
        <f t="shared" ca="1" si="162"/>
        <v>89796</v>
      </c>
    </row>
    <row r="10416" spans="1:2">
      <c r="A10416">
        <v>147144</v>
      </c>
      <c r="B10416">
        <f t="shared" ca="1" si="162"/>
        <v>2193</v>
      </c>
    </row>
    <row r="10417" spans="1:2">
      <c r="A10417">
        <v>87307</v>
      </c>
      <c r="B10417">
        <f t="shared" ca="1" si="162"/>
        <v>72789</v>
      </c>
    </row>
    <row r="10418" spans="1:2">
      <c r="A10418">
        <v>92204</v>
      </c>
      <c r="B10418">
        <f t="shared" ca="1" si="162"/>
        <v>84706</v>
      </c>
    </row>
    <row r="10419" spans="1:2">
      <c r="A10419">
        <v>94862</v>
      </c>
      <c r="B10419">
        <f t="shared" ca="1" si="162"/>
        <v>56225</v>
      </c>
    </row>
    <row r="10420" spans="1:2">
      <c r="A10420">
        <v>117005</v>
      </c>
      <c r="B10420">
        <f t="shared" ca="1" si="162"/>
        <v>79389</v>
      </c>
    </row>
    <row r="10421" spans="1:2">
      <c r="A10421">
        <v>135761</v>
      </c>
      <c r="B10421">
        <f t="shared" ca="1" si="162"/>
        <v>55823</v>
      </c>
    </row>
    <row r="10422" spans="1:2">
      <c r="A10422">
        <v>117042</v>
      </c>
      <c r="B10422">
        <f t="shared" ca="1" si="162"/>
        <v>61748</v>
      </c>
    </row>
    <row r="10423" spans="1:2">
      <c r="A10423">
        <v>140048</v>
      </c>
      <c r="B10423">
        <f t="shared" ca="1" si="162"/>
        <v>2688</v>
      </c>
    </row>
    <row r="10424" spans="1:2">
      <c r="A10424">
        <v>129386</v>
      </c>
      <c r="B10424">
        <f t="shared" ca="1" si="162"/>
        <v>28059</v>
      </c>
    </row>
    <row r="10425" spans="1:2">
      <c r="A10425">
        <v>98564</v>
      </c>
      <c r="B10425">
        <f t="shared" ca="1" si="162"/>
        <v>93684</v>
      </c>
    </row>
    <row r="10426" spans="1:2">
      <c r="A10426">
        <v>104344</v>
      </c>
      <c r="B10426">
        <f t="shared" ca="1" si="162"/>
        <v>22182</v>
      </c>
    </row>
    <row r="10427" spans="1:2">
      <c r="A10427">
        <v>83298</v>
      </c>
      <c r="B10427">
        <f t="shared" ca="1" si="162"/>
        <v>11771</v>
      </c>
    </row>
    <row r="10428" spans="1:2">
      <c r="A10428">
        <v>135892</v>
      </c>
      <c r="B10428">
        <f t="shared" ca="1" si="162"/>
        <v>48647</v>
      </c>
    </row>
    <row r="10429" spans="1:2">
      <c r="A10429">
        <v>77722</v>
      </c>
      <c r="B10429">
        <f t="shared" ca="1" si="162"/>
        <v>37834</v>
      </c>
    </row>
    <row r="10430" spans="1:2">
      <c r="A10430">
        <v>152096</v>
      </c>
      <c r="B10430">
        <f t="shared" ca="1" si="162"/>
        <v>19497</v>
      </c>
    </row>
    <row r="10431" spans="1:2">
      <c r="A10431">
        <v>95768</v>
      </c>
      <c r="B10431">
        <f t="shared" ca="1" si="162"/>
        <v>84805</v>
      </c>
    </row>
    <row r="10432" spans="1:2">
      <c r="A10432">
        <v>135249</v>
      </c>
      <c r="B10432">
        <f t="shared" ca="1" si="162"/>
        <v>32915</v>
      </c>
    </row>
    <row r="10433" spans="1:2">
      <c r="A10433">
        <v>80138</v>
      </c>
      <c r="B10433">
        <f t="shared" ca="1" si="162"/>
        <v>22640</v>
      </c>
    </row>
    <row r="10434" spans="1:2">
      <c r="A10434">
        <v>121938</v>
      </c>
      <c r="B10434">
        <f t="shared" ca="1" si="162"/>
        <v>34252</v>
      </c>
    </row>
    <row r="10435" spans="1:2">
      <c r="A10435">
        <v>124384</v>
      </c>
      <c r="B10435">
        <f t="shared" ref="B10435:B10498" ca="1" si="163">ROUND(RANDBETWEEN(0, 100000),0)</f>
        <v>63985</v>
      </c>
    </row>
    <row r="10436" spans="1:2">
      <c r="A10436">
        <v>134278</v>
      </c>
      <c r="B10436">
        <f t="shared" ca="1" si="163"/>
        <v>95832</v>
      </c>
    </row>
    <row r="10437" spans="1:2">
      <c r="A10437">
        <v>80945</v>
      </c>
      <c r="B10437">
        <f t="shared" ca="1" si="163"/>
        <v>28523</v>
      </c>
    </row>
    <row r="10438" spans="1:2">
      <c r="A10438">
        <v>142155</v>
      </c>
      <c r="B10438">
        <f t="shared" ca="1" si="163"/>
        <v>18091</v>
      </c>
    </row>
    <row r="10439" spans="1:2">
      <c r="A10439">
        <v>145659</v>
      </c>
      <c r="B10439">
        <f t="shared" ca="1" si="163"/>
        <v>55130</v>
      </c>
    </row>
    <row r="10440" spans="1:2">
      <c r="A10440">
        <v>139460</v>
      </c>
      <c r="B10440">
        <f t="shared" ca="1" si="163"/>
        <v>11481</v>
      </c>
    </row>
    <row r="10441" spans="1:2">
      <c r="A10441">
        <v>118030</v>
      </c>
      <c r="B10441">
        <f t="shared" ca="1" si="163"/>
        <v>84481</v>
      </c>
    </row>
    <row r="10442" spans="1:2">
      <c r="A10442">
        <v>78863</v>
      </c>
      <c r="B10442">
        <f t="shared" ca="1" si="163"/>
        <v>85258</v>
      </c>
    </row>
    <row r="10443" spans="1:2">
      <c r="A10443">
        <v>140713</v>
      </c>
      <c r="B10443">
        <f t="shared" ca="1" si="163"/>
        <v>6428</v>
      </c>
    </row>
    <row r="10444" spans="1:2">
      <c r="A10444">
        <v>142595</v>
      </c>
      <c r="B10444">
        <f t="shared" ca="1" si="163"/>
        <v>53966</v>
      </c>
    </row>
    <row r="10445" spans="1:2">
      <c r="A10445">
        <v>120333</v>
      </c>
      <c r="B10445">
        <f t="shared" ca="1" si="163"/>
        <v>32824</v>
      </c>
    </row>
    <row r="10446" spans="1:2">
      <c r="A10446">
        <v>79377</v>
      </c>
      <c r="B10446">
        <f t="shared" ca="1" si="163"/>
        <v>64813</v>
      </c>
    </row>
    <row r="10447" spans="1:2">
      <c r="A10447">
        <v>90139</v>
      </c>
      <c r="B10447">
        <f t="shared" ca="1" si="163"/>
        <v>99864</v>
      </c>
    </row>
    <row r="10448" spans="1:2">
      <c r="A10448">
        <v>114319</v>
      </c>
      <c r="B10448">
        <f t="shared" ca="1" si="163"/>
        <v>45666</v>
      </c>
    </row>
    <row r="10449" spans="1:2">
      <c r="A10449">
        <v>130990</v>
      </c>
      <c r="B10449">
        <f t="shared" ca="1" si="163"/>
        <v>98558</v>
      </c>
    </row>
    <row r="10450" spans="1:2">
      <c r="A10450">
        <v>130517</v>
      </c>
      <c r="B10450">
        <f t="shared" ca="1" si="163"/>
        <v>39386</v>
      </c>
    </row>
    <row r="10451" spans="1:2">
      <c r="A10451">
        <v>112676</v>
      </c>
      <c r="B10451">
        <f t="shared" ca="1" si="163"/>
        <v>70523</v>
      </c>
    </row>
    <row r="10452" spans="1:2">
      <c r="A10452">
        <v>84073</v>
      </c>
      <c r="B10452">
        <f t="shared" ca="1" si="163"/>
        <v>37952</v>
      </c>
    </row>
    <row r="10453" spans="1:2">
      <c r="A10453">
        <v>152416</v>
      </c>
      <c r="B10453">
        <f t="shared" ca="1" si="163"/>
        <v>39887</v>
      </c>
    </row>
    <row r="10454" spans="1:2">
      <c r="A10454">
        <v>130178</v>
      </c>
      <c r="B10454">
        <f t="shared" ca="1" si="163"/>
        <v>74164</v>
      </c>
    </row>
    <row r="10455" spans="1:2">
      <c r="A10455">
        <v>138375</v>
      </c>
      <c r="B10455">
        <f t="shared" ca="1" si="163"/>
        <v>80726</v>
      </c>
    </row>
    <row r="10456" spans="1:2">
      <c r="A10456">
        <v>136163</v>
      </c>
      <c r="B10456">
        <f t="shared" ca="1" si="163"/>
        <v>28950</v>
      </c>
    </row>
    <row r="10457" spans="1:2">
      <c r="A10457">
        <v>135732</v>
      </c>
      <c r="B10457">
        <f t="shared" ca="1" si="163"/>
        <v>86474</v>
      </c>
    </row>
    <row r="10458" spans="1:2">
      <c r="A10458">
        <v>93622</v>
      </c>
      <c r="B10458">
        <f t="shared" ca="1" si="163"/>
        <v>34628</v>
      </c>
    </row>
    <row r="10459" spans="1:2">
      <c r="A10459">
        <v>81376</v>
      </c>
      <c r="B10459">
        <f t="shared" ca="1" si="163"/>
        <v>87134</v>
      </c>
    </row>
    <row r="10460" spans="1:2">
      <c r="A10460">
        <v>115326</v>
      </c>
      <c r="B10460">
        <f t="shared" ca="1" si="163"/>
        <v>62758</v>
      </c>
    </row>
    <row r="10461" spans="1:2">
      <c r="A10461">
        <v>120097</v>
      </c>
      <c r="B10461">
        <f t="shared" ca="1" si="163"/>
        <v>97200</v>
      </c>
    </row>
    <row r="10462" spans="1:2">
      <c r="A10462">
        <v>108822</v>
      </c>
      <c r="B10462">
        <f t="shared" ca="1" si="163"/>
        <v>37029</v>
      </c>
    </row>
    <row r="10463" spans="1:2">
      <c r="A10463">
        <v>113034</v>
      </c>
      <c r="B10463">
        <f t="shared" ca="1" si="163"/>
        <v>9162</v>
      </c>
    </row>
    <row r="10464" spans="1:2">
      <c r="A10464">
        <v>136010</v>
      </c>
      <c r="B10464">
        <f t="shared" ca="1" si="163"/>
        <v>84441</v>
      </c>
    </row>
    <row r="10465" spans="1:2">
      <c r="A10465">
        <v>113958</v>
      </c>
      <c r="B10465">
        <f t="shared" ca="1" si="163"/>
        <v>8338</v>
      </c>
    </row>
    <row r="10466" spans="1:2">
      <c r="A10466">
        <v>97849</v>
      </c>
      <c r="B10466">
        <f t="shared" ca="1" si="163"/>
        <v>44151</v>
      </c>
    </row>
    <row r="10467" spans="1:2">
      <c r="A10467">
        <v>123223</v>
      </c>
      <c r="B10467">
        <f t="shared" ca="1" si="163"/>
        <v>76508</v>
      </c>
    </row>
    <row r="10468" spans="1:2">
      <c r="A10468">
        <v>92864</v>
      </c>
      <c r="B10468">
        <f t="shared" ca="1" si="163"/>
        <v>82866</v>
      </c>
    </row>
    <row r="10469" spans="1:2">
      <c r="A10469">
        <v>82357</v>
      </c>
      <c r="B10469">
        <f t="shared" ca="1" si="163"/>
        <v>76196</v>
      </c>
    </row>
    <row r="10470" spans="1:2">
      <c r="A10470">
        <v>98029</v>
      </c>
      <c r="B10470">
        <f t="shared" ca="1" si="163"/>
        <v>29340</v>
      </c>
    </row>
    <row r="10471" spans="1:2">
      <c r="A10471">
        <v>99435</v>
      </c>
      <c r="B10471">
        <f t="shared" ca="1" si="163"/>
        <v>98865</v>
      </c>
    </row>
    <row r="10472" spans="1:2">
      <c r="A10472">
        <v>101307</v>
      </c>
      <c r="B10472">
        <f t="shared" ca="1" si="163"/>
        <v>2734</v>
      </c>
    </row>
    <row r="10473" spans="1:2">
      <c r="A10473">
        <v>88927</v>
      </c>
      <c r="B10473">
        <f t="shared" ca="1" si="163"/>
        <v>58424</v>
      </c>
    </row>
    <row r="10474" spans="1:2">
      <c r="A10474">
        <v>79247</v>
      </c>
      <c r="B10474">
        <f t="shared" ca="1" si="163"/>
        <v>16638</v>
      </c>
    </row>
    <row r="10475" spans="1:2">
      <c r="A10475">
        <v>125853</v>
      </c>
      <c r="B10475">
        <f t="shared" ca="1" si="163"/>
        <v>18126</v>
      </c>
    </row>
    <row r="10476" spans="1:2">
      <c r="A10476">
        <v>112965</v>
      </c>
      <c r="B10476">
        <f t="shared" ca="1" si="163"/>
        <v>88762</v>
      </c>
    </row>
    <row r="10477" spans="1:2">
      <c r="A10477">
        <v>144879</v>
      </c>
      <c r="B10477">
        <f t="shared" ca="1" si="163"/>
        <v>89594</v>
      </c>
    </row>
    <row r="10478" spans="1:2">
      <c r="A10478">
        <v>147553</v>
      </c>
      <c r="B10478">
        <f t="shared" ca="1" si="163"/>
        <v>82172</v>
      </c>
    </row>
    <row r="10479" spans="1:2">
      <c r="A10479">
        <v>128806</v>
      </c>
      <c r="B10479">
        <f t="shared" ca="1" si="163"/>
        <v>28795</v>
      </c>
    </row>
    <row r="10480" spans="1:2">
      <c r="A10480">
        <v>130051</v>
      </c>
      <c r="B10480">
        <f t="shared" ca="1" si="163"/>
        <v>70287</v>
      </c>
    </row>
    <row r="10481" spans="1:2">
      <c r="A10481">
        <v>100974</v>
      </c>
      <c r="B10481">
        <f t="shared" ca="1" si="163"/>
        <v>4554</v>
      </c>
    </row>
    <row r="10482" spans="1:2">
      <c r="A10482">
        <v>119661</v>
      </c>
      <c r="B10482">
        <f t="shared" ca="1" si="163"/>
        <v>79607</v>
      </c>
    </row>
    <row r="10483" spans="1:2">
      <c r="A10483">
        <v>100909</v>
      </c>
      <c r="B10483">
        <f t="shared" ca="1" si="163"/>
        <v>31363</v>
      </c>
    </row>
    <row r="10484" spans="1:2">
      <c r="A10484">
        <v>121847</v>
      </c>
      <c r="B10484">
        <f t="shared" ca="1" si="163"/>
        <v>38398</v>
      </c>
    </row>
    <row r="10485" spans="1:2">
      <c r="A10485">
        <v>95314</v>
      </c>
      <c r="B10485">
        <f t="shared" ca="1" si="163"/>
        <v>67906</v>
      </c>
    </row>
    <row r="10486" spans="1:2">
      <c r="A10486">
        <v>81637</v>
      </c>
      <c r="B10486">
        <f t="shared" ca="1" si="163"/>
        <v>50944</v>
      </c>
    </row>
    <row r="10487" spans="1:2">
      <c r="A10487">
        <v>154736</v>
      </c>
      <c r="B10487">
        <f t="shared" ca="1" si="163"/>
        <v>31845</v>
      </c>
    </row>
    <row r="10488" spans="1:2">
      <c r="A10488">
        <v>126541</v>
      </c>
      <c r="B10488">
        <f t="shared" ca="1" si="163"/>
        <v>18902</v>
      </c>
    </row>
    <row r="10489" spans="1:2">
      <c r="A10489">
        <v>144041</v>
      </c>
      <c r="B10489">
        <f t="shared" ca="1" si="163"/>
        <v>99547</v>
      </c>
    </row>
    <row r="10490" spans="1:2">
      <c r="A10490">
        <v>150911</v>
      </c>
      <c r="B10490">
        <f t="shared" ca="1" si="163"/>
        <v>78549</v>
      </c>
    </row>
    <row r="10491" spans="1:2">
      <c r="A10491">
        <v>132992</v>
      </c>
      <c r="B10491">
        <f t="shared" ca="1" si="163"/>
        <v>45077</v>
      </c>
    </row>
    <row r="10492" spans="1:2">
      <c r="A10492">
        <v>86027</v>
      </c>
      <c r="B10492">
        <f t="shared" ca="1" si="163"/>
        <v>5291</v>
      </c>
    </row>
    <row r="10493" spans="1:2">
      <c r="A10493">
        <v>83677</v>
      </c>
      <c r="B10493">
        <f t="shared" ca="1" si="163"/>
        <v>78551</v>
      </c>
    </row>
    <row r="10494" spans="1:2">
      <c r="A10494">
        <v>109365</v>
      </c>
      <c r="B10494">
        <f t="shared" ca="1" si="163"/>
        <v>79820</v>
      </c>
    </row>
    <row r="10495" spans="1:2">
      <c r="A10495">
        <v>133109</v>
      </c>
      <c r="B10495">
        <f t="shared" ca="1" si="163"/>
        <v>54256</v>
      </c>
    </row>
    <row r="10496" spans="1:2">
      <c r="A10496">
        <v>105041</v>
      </c>
      <c r="B10496">
        <f t="shared" ca="1" si="163"/>
        <v>47384</v>
      </c>
    </row>
    <row r="10497" spans="1:2">
      <c r="A10497">
        <v>111412</v>
      </c>
      <c r="B10497">
        <f t="shared" ca="1" si="163"/>
        <v>94067</v>
      </c>
    </row>
    <row r="10498" spans="1:2">
      <c r="A10498">
        <v>99166</v>
      </c>
      <c r="B10498">
        <f t="shared" ca="1" si="163"/>
        <v>507</v>
      </c>
    </row>
    <row r="10499" spans="1:2">
      <c r="A10499">
        <v>105441</v>
      </c>
      <c r="B10499">
        <f t="shared" ref="B10499:B10562" ca="1" si="164">ROUND(RANDBETWEEN(0, 100000),0)</f>
        <v>58290</v>
      </c>
    </row>
    <row r="10500" spans="1:2">
      <c r="A10500">
        <v>95045</v>
      </c>
      <c r="B10500">
        <f t="shared" ca="1" si="164"/>
        <v>19929</v>
      </c>
    </row>
    <row r="10501" spans="1:2">
      <c r="A10501">
        <v>126296</v>
      </c>
      <c r="B10501">
        <f t="shared" ca="1" si="164"/>
        <v>57778</v>
      </c>
    </row>
    <row r="10502" spans="1:2">
      <c r="A10502">
        <v>109859</v>
      </c>
      <c r="B10502">
        <f t="shared" ca="1" si="164"/>
        <v>11569</v>
      </c>
    </row>
    <row r="10503" spans="1:2">
      <c r="A10503">
        <v>102965</v>
      </c>
      <c r="B10503">
        <f t="shared" ca="1" si="164"/>
        <v>15993</v>
      </c>
    </row>
    <row r="10504" spans="1:2">
      <c r="A10504">
        <v>91346</v>
      </c>
      <c r="B10504">
        <f t="shared" ca="1" si="164"/>
        <v>82659</v>
      </c>
    </row>
    <row r="10505" spans="1:2">
      <c r="A10505">
        <v>124391</v>
      </c>
      <c r="B10505">
        <f t="shared" ca="1" si="164"/>
        <v>2573</v>
      </c>
    </row>
    <row r="10506" spans="1:2">
      <c r="A10506">
        <v>150111</v>
      </c>
      <c r="B10506">
        <f t="shared" ca="1" si="164"/>
        <v>70959</v>
      </c>
    </row>
    <row r="10507" spans="1:2">
      <c r="A10507">
        <v>122104</v>
      </c>
      <c r="B10507">
        <f t="shared" ca="1" si="164"/>
        <v>36990</v>
      </c>
    </row>
    <row r="10508" spans="1:2">
      <c r="A10508">
        <v>112206</v>
      </c>
      <c r="B10508">
        <f t="shared" ca="1" si="164"/>
        <v>43106</v>
      </c>
    </row>
    <row r="10509" spans="1:2">
      <c r="A10509">
        <v>88913</v>
      </c>
      <c r="B10509">
        <f t="shared" ca="1" si="164"/>
        <v>66546</v>
      </c>
    </row>
    <row r="10510" spans="1:2">
      <c r="A10510">
        <v>107931</v>
      </c>
      <c r="B10510">
        <f t="shared" ca="1" si="164"/>
        <v>47316</v>
      </c>
    </row>
    <row r="10511" spans="1:2">
      <c r="A10511">
        <v>152219</v>
      </c>
      <c r="B10511">
        <f t="shared" ca="1" si="164"/>
        <v>57024</v>
      </c>
    </row>
    <row r="10512" spans="1:2">
      <c r="A10512">
        <v>143035</v>
      </c>
      <c r="B10512">
        <f t="shared" ca="1" si="164"/>
        <v>7321</v>
      </c>
    </row>
    <row r="10513" spans="1:2">
      <c r="A10513">
        <v>112338</v>
      </c>
      <c r="B10513">
        <f t="shared" ca="1" si="164"/>
        <v>81748</v>
      </c>
    </row>
    <row r="10514" spans="1:2">
      <c r="A10514">
        <v>148293</v>
      </c>
      <c r="B10514">
        <f t="shared" ca="1" si="164"/>
        <v>78413</v>
      </c>
    </row>
    <row r="10515" spans="1:2">
      <c r="A10515">
        <v>125040</v>
      </c>
      <c r="B10515">
        <f t="shared" ca="1" si="164"/>
        <v>85608</v>
      </c>
    </row>
    <row r="10516" spans="1:2">
      <c r="A10516">
        <v>109948</v>
      </c>
      <c r="B10516">
        <f t="shared" ca="1" si="164"/>
        <v>53971</v>
      </c>
    </row>
    <row r="10517" spans="1:2">
      <c r="A10517">
        <v>103008</v>
      </c>
      <c r="B10517">
        <f t="shared" ca="1" si="164"/>
        <v>88479</v>
      </c>
    </row>
    <row r="10518" spans="1:2">
      <c r="A10518">
        <v>105257</v>
      </c>
      <c r="B10518">
        <f t="shared" ca="1" si="164"/>
        <v>99000</v>
      </c>
    </row>
    <row r="10519" spans="1:2">
      <c r="A10519">
        <v>84610</v>
      </c>
      <c r="B10519">
        <f t="shared" ca="1" si="164"/>
        <v>54742</v>
      </c>
    </row>
    <row r="10520" spans="1:2">
      <c r="A10520">
        <v>132080</v>
      </c>
      <c r="B10520">
        <f t="shared" ca="1" si="164"/>
        <v>42216</v>
      </c>
    </row>
    <row r="10521" spans="1:2">
      <c r="A10521">
        <v>111658</v>
      </c>
      <c r="B10521">
        <f t="shared" ca="1" si="164"/>
        <v>24763</v>
      </c>
    </row>
    <row r="10522" spans="1:2">
      <c r="A10522">
        <v>132884</v>
      </c>
      <c r="B10522">
        <f t="shared" ca="1" si="164"/>
        <v>3796</v>
      </c>
    </row>
    <row r="10523" spans="1:2">
      <c r="A10523">
        <v>144609</v>
      </c>
      <c r="B10523">
        <f t="shared" ca="1" si="164"/>
        <v>90997</v>
      </c>
    </row>
    <row r="10524" spans="1:2">
      <c r="A10524">
        <v>125147</v>
      </c>
      <c r="B10524">
        <f t="shared" ca="1" si="164"/>
        <v>46211</v>
      </c>
    </row>
    <row r="10525" spans="1:2">
      <c r="A10525">
        <v>113471</v>
      </c>
      <c r="B10525">
        <f t="shared" ca="1" si="164"/>
        <v>89129</v>
      </c>
    </row>
    <row r="10526" spans="1:2">
      <c r="A10526">
        <v>142729</v>
      </c>
      <c r="B10526">
        <f t="shared" ca="1" si="164"/>
        <v>30314</v>
      </c>
    </row>
    <row r="10527" spans="1:2">
      <c r="A10527">
        <v>144182</v>
      </c>
      <c r="B10527">
        <f t="shared" ca="1" si="164"/>
        <v>91762</v>
      </c>
    </row>
    <row r="10528" spans="1:2">
      <c r="A10528">
        <v>150782</v>
      </c>
      <c r="B10528">
        <f t="shared" ca="1" si="164"/>
        <v>46089</v>
      </c>
    </row>
    <row r="10529" spans="1:2">
      <c r="A10529">
        <v>102396</v>
      </c>
      <c r="B10529">
        <f t="shared" ca="1" si="164"/>
        <v>2025</v>
      </c>
    </row>
    <row r="10530" spans="1:2">
      <c r="A10530">
        <v>110372</v>
      </c>
      <c r="B10530">
        <f t="shared" ca="1" si="164"/>
        <v>43872</v>
      </c>
    </row>
    <row r="10531" spans="1:2">
      <c r="A10531">
        <v>102475</v>
      </c>
      <c r="B10531">
        <f t="shared" ca="1" si="164"/>
        <v>33814</v>
      </c>
    </row>
    <row r="10532" spans="1:2">
      <c r="A10532">
        <v>93884</v>
      </c>
      <c r="B10532">
        <f t="shared" ca="1" si="164"/>
        <v>37657</v>
      </c>
    </row>
    <row r="10533" spans="1:2">
      <c r="A10533">
        <v>127012</v>
      </c>
      <c r="B10533">
        <f t="shared" ca="1" si="164"/>
        <v>48650</v>
      </c>
    </row>
    <row r="10534" spans="1:2">
      <c r="A10534">
        <v>128583</v>
      </c>
      <c r="B10534">
        <f t="shared" ca="1" si="164"/>
        <v>54960</v>
      </c>
    </row>
    <row r="10535" spans="1:2">
      <c r="A10535">
        <v>116321</v>
      </c>
      <c r="B10535">
        <f t="shared" ca="1" si="164"/>
        <v>536</v>
      </c>
    </row>
    <row r="10536" spans="1:2">
      <c r="A10536">
        <v>134734</v>
      </c>
      <c r="B10536">
        <f t="shared" ca="1" si="164"/>
        <v>18977</v>
      </c>
    </row>
    <row r="10537" spans="1:2">
      <c r="A10537">
        <v>100201</v>
      </c>
      <c r="B10537">
        <f t="shared" ca="1" si="164"/>
        <v>91953</v>
      </c>
    </row>
    <row r="10538" spans="1:2">
      <c r="A10538">
        <v>83157</v>
      </c>
      <c r="B10538">
        <f t="shared" ca="1" si="164"/>
        <v>75779</v>
      </c>
    </row>
    <row r="10539" spans="1:2">
      <c r="A10539">
        <v>112299</v>
      </c>
      <c r="B10539">
        <f t="shared" ca="1" si="164"/>
        <v>98971</v>
      </c>
    </row>
    <row r="10540" spans="1:2">
      <c r="A10540">
        <v>96722</v>
      </c>
      <c r="B10540">
        <f t="shared" ca="1" si="164"/>
        <v>89172</v>
      </c>
    </row>
    <row r="10541" spans="1:2">
      <c r="A10541">
        <v>100504</v>
      </c>
      <c r="B10541">
        <f t="shared" ca="1" si="164"/>
        <v>86880</v>
      </c>
    </row>
    <row r="10542" spans="1:2">
      <c r="A10542">
        <v>150886</v>
      </c>
      <c r="B10542">
        <f t="shared" ca="1" si="164"/>
        <v>4892</v>
      </c>
    </row>
    <row r="10543" spans="1:2">
      <c r="A10543">
        <v>115787</v>
      </c>
      <c r="B10543">
        <f t="shared" ca="1" si="164"/>
        <v>68536</v>
      </c>
    </row>
    <row r="10544" spans="1:2">
      <c r="A10544">
        <v>115365</v>
      </c>
      <c r="B10544">
        <f t="shared" ca="1" si="164"/>
        <v>25409</v>
      </c>
    </row>
    <row r="10545" spans="1:2">
      <c r="A10545">
        <v>117625</v>
      </c>
      <c r="B10545">
        <f t="shared" ca="1" si="164"/>
        <v>47920</v>
      </c>
    </row>
    <row r="10546" spans="1:2">
      <c r="A10546">
        <v>118317</v>
      </c>
      <c r="B10546">
        <f t="shared" ca="1" si="164"/>
        <v>15735</v>
      </c>
    </row>
    <row r="10547" spans="1:2">
      <c r="A10547">
        <v>82327</v>
      </c>
      <c r="B10547">
        <f t="shared" ca="1" si="164"/>
        <v>43701</v>
      </c>
    </row>
    <row r="10548" spans="1:2">
      <c r="A10548">
        <v>112923</v>
      </c>
      <c r="B10548">
        <f t="shared" ca="1" si="164"/>
        <v>79834</v>
      </c>
    </row>
    <row r="10549" spans="1:2">
      <c r="A10549">
        <v>87355</v>
      </c>
      <c r="B10549">
        <f t="shared" ca="1" si="164"/>
        <v>96054</v>
      </c>
    </row>
    <row r="10550" spans="1:2">
      <c r="A10550">
        <v>78963</v>
      </c>
      <c r="B10550">
        <f t="shared" ca="1" si="164"/>
        <v>58056</v>
      </c>
    </row>
    <row r="10551" spans="1:2">
      <c r="A10551">
        <v>142925</v>
      </c>
      <c r="B10551">
        <f t="shared" ca="1" si="164"/>
        <v>92779</v>
      </c>
    </row>
    <row r="10552" spans="1:2">
      <c r="A10552">
        <v>122043</v>
      </c>
      <c r="B10552">
        <f t="shared" ca="1" si="164"/>
        <v>31864</v>
      </c>
    </row>
    <row r="10553" spans="1:2">
      <c r="A10553">
        <v>138078</v>
      </c>
      <c r="B10553">
        <f t="shared" ca="1" si="164"/>
        <v>52905</v>
      </c>
    </row>
    <row r="10554" spans="1:2">
      <c r="A10554">
        <v>79044</v>
      </c>
      <c r="B10554">
        <f t="shared" ca="1" si="164"/>
        <v>58629</v>
      </c>
    </row>
    <row r="10555" spans="1:2">
      <c r="A10555">
        <v>84773</v>
      </c>
      <c r="B10555">
        <f t="shared" ca="1" si="164"/>
        <v>92987</v>
      </c>
    </row>
    <row r="10556" spans="1:2">
      <c r="A10556">
        <v>145562</v>
      </c>
      <c r="B10556">
        <f t="shared" ca="1" si="164"/>
        <v>38921</v>
      </c>
    </row>
    <row r="10557" spans="1:2">
      <c r="A10557">
        <v>131969</v>
      </c>
      <c r="B10557">
        <f t="shared" ca="1" si="164"/>
        <v>50907</v>
      </c>
    </row>
    <row r="10558" spans="1:2">
      <c r="A10558">
        <v>122945</v>
      </c>
      <c r="B10558">
        <f t="shared" ca="1" si="164"/>
        <v>85980</v>
      </c>
    </row>
    <row r="10559" spans="1:2">
      <c r="A10559">
        <v>94270</v>
      </c>
      <c r="B10559">
        <f t="shared" ca="1" si="164"/>
        <v>84353</v>
      </c>
    </row>
    <row r="10560" spans="1:2">
      <c r="A10560">
        <v>124392</v>
      </c>
      <c r="B10560">
        <f t="shared" ca="1" si="164"/>
        <v>84784</v>
      </c>
    </row>
    <row r="10561" spans="1:2">
      <c r="A10561">
        <v>84240</v>
      </c>
      <c r="B10561">
        <f t="shared" ca="1" si="164"/>
        <v>72233</v>
      </c>
    </row>
    <row r="10562" spans="1:2">
      <c r="A10562">
        <v>113866</v>
      </c>
      <c r="B10562">
        <f t="shared" ca="1" si="164"/>
        <v>8132</v>
      </c>
    </row>
    <row r="10563" spans="1:2">
      <c r="A10563">
        <v>154524</v>
      </c>
      <c r="B10563">
        <f t="shared" ref="B10563:B10626" ca="1" si="165">ROUND(RANDBETWEEN(0, 100000),0)</f>
        <v>44699</v>
      </c>
    </row>
    <row r="10564" spans="1:2">
      <c r="A10564">
        <v>149113</v>
      </c>
      <c r="B10564">
        <f t="shared" ca="1" si="165"/>
        <v>34371</v>
      </c>
    </row>
    <row r="10565" spans="1:2">
      <c r="A10565">
        <v>96529</v>
      </c>
      <c r="B10565">
        <f t="shared" ca="1" si="165"/>
        <v>49502</v>
      </c>
    </row>
    <row r="10566" spans="1:2">
      <c r="A10566">
        <v>84165</v>
      </c>
      <c r="B10566">
        <f t="shared" ca="1" si="165"/>
        <v>87253</v>
      </c>
    </row>
    <row r="10567" spans="1:2">
      <c r="A10567">
        <v>120156</v>
      </c>
      <c r="B10567">
        <f t="shared" ca="1" si="165"/>
        <v>76683</v>
      </c>
    </row>
    <row r="10568" spans="1:2">
      <c r="A10568">
        <v>86390</v>
      </c>
      <c r="B10568">
        <f t="shared" ca="1" si="165"/>
        <v>13321</v>
      </c>
    </row>
    <row r="10569" spans="1:2">
      <c r="A10569">
        <v>140895</v>
      </c>
      <c r="B10569">
        <f t="shared" ca="1" si="165"/>
        <v>67480</v>
      </c>
    </row>
    <row r="10570" spans="1:2">
      <c r="A10570">
        <v>95483</v>
      </c>
      <c r="B10570">
        <f t="shared" ca="1" si="165"/>
        <v>66255</v>
      </c>
    </row>
    <row r="10571" spans="1:2">
      <c r="A10571">
        <v>127595</v>
      </c>
      <c r="B10571">
        <f t="shared" ca="1" si="165"/>
        <v>86834</v>
      </c>
    </row>
    <row r="10572" spans="1:2">
      <c r="A10572">
        <v>116517</v>
      </c>
      <c r="B10572">
        <f t="shared" ca="1" si="165"/>
        <v>88387</v>
      </c>
    </row>
    <row r="10573" spans="1:2">
      <c r="A10573">
        <v>93968</v>
      </c>
      <c r="B10573">
        <f t="shared" ca="1" si="165"/>
        <v>18103</v>
      </c>
    </row>
    <row r="10574" spans="1:2">
      <c r="A10574">
        <v>139527</v>
      </c>
      <c r="B10574">
        <f t="shared" ca="1" si="165"/>
        <v>15921</v>
      </c>
    </row>
    <row r="10575" spans="1:2">
      <c r="A10575">
        <v>116747</v>
      </c>
      <c r="B10575">
        <f t="shared" ca="1" si="165"/>
        <v>35570</v>
      </c>
    </row>
    <row r="10576" spans="1:2">
      <c r="A10576">
        <v>124027</v>
      </c>
      <c r="B10576">
        <f t="shared" ca="1" si="165"/>
        <v>79132</v>
      </c>
    </row>
    <row r="10577" spans="1:2">
      <c r="A10577">
        <v>85801</v>
      </c>
      <c r="B10577">
        <f t="shared" ca="1" si="165"/>
        <v>84147</v>
      </c>
    </row>
    <row r="10578" spans="1:2">
      <c r="A10578">
        <v>155181</v>
      </c>
      <c r="B10578">
        <f t="shared" ca="1" si="165"/>
        <v>8569</v>
      </c>
    </row>
    <row r="10579" spans="1:2">
      <c r="A10579">
        <v>115561</v>
      </c>
      <c r="B10579">
        <f t="shared" ca="1" si="165"/>
        <v>22665</v>
      </c>
    </row>
    <row r="10580" spans="1:2">
      <c r="A10580">
        <v>100586</v>
      </c>
      <c r="B10580">
        <f t="shared" ca="1" si="165"/>
        <v>58395</v>
      </c>
    </row>
    <row r="10581" spans="1:2">
      <c r="A10581">
        <v>109954</v>
      </c>
      <c r="B10581">
        <f t="shared" ca="1" si="165"/>
        <v>29267</v>
      </c>
    </row>
    <row r="10582" spans="1:2">
      <c r="A10582">
        <v>145080</v>
      </c>
      <c r="B10582">
        <f t="shared" ca="1" si="165"/>
        <v>92786</v>
      </c>
    </row>
    <row r="10583" spans="1:2">
      <c r="A10583">
        <v>98215</v>
      </c>
      <c r="B10583">
        <f t="shared" ca="1" si="165"/>
        <v>72919</v>
      </c>
    </row>
    <row r="10584" spans="1:2">
      <c r="A10584">
        <v>106875</v>
      </c>
      <c r="B10584">
        <f t="shared" ca="1" si="165"/>
        <v>75015</v>
      </c>
    </row>
    <row r="10585" spans="1:2">
      <c r="A10585">
        <v>84611</v>
      </c>
      <c r="B10585">
        <f t="shared" ca="1" si="165"/>
        <v>59240</v>
      </c>
    </row>
    <row r="10586" spans="1:2">
      <c r="A10586">
        <v>85610</v>
      </c>
      <c r="B10586">
        <f t="shared" ca="1" si="165"/>
        <v>3897</v>
      </c>
    </row>
    <row r="10587" spans="1:2">
      <c r="A10587">
        <v>117984</v>
      </c>
      <c r="B10587">
        <f t="shared" ca="1" si="165"/>
        <v>80834</v>
      </c>
    </row>
    <row r="10588" spans="1:2">
      <c r="A10588">
        <v>124348</v>
      </c>
      <c r="B10588">
        <f t="shared" ca="1" si="165"/>
        <v>77914</v>
      </c>
    </row>
    <row r="10589" spans="1:2">
      <c r="A10589">
        <v>110063</v>
      </c>
      <c r="B10589">
        <f t="shared" ca="1" si="165"/>
        <v>55366</v>
      </c>
    </row>
    <row r="10590" spans="1:2">
      <c r="A10590">
        <v>129616</v>
      </c>
      <c r="B10590">
        <f t="shared" ca="1" si="165"/>
        <v>87811</v>
      </c>
    </row>
    <row r="10591" spans="1:2">
      <c r="A10591">
        <v>140734</v>
      </c>
      <c r="B10591">
        <f t="shared" ca="1" si="165"/>
        <v>75402</v>
      </c>
    </row>
    <row r="10592" spans="1:2">
      <c r="A10592">
        <v>143845</v>
      </c>
      <c r="B10592">
        <f t="shared" ca="1" si="165"/>
        <v>90218</v>
      </c>
    </row>
    <row r="10593" spans="1:2">
      <c r="A10593">
        <v>122734</v>
      </c>
      <c r="B10593">
        <f t="shared" ca="1" si="165"/>
        <v>50187</v>
      </c>
    </row>
    <row r="10594" spans="1:2">
      <c r="A10594">
        <v>136008</v>
      </c>
      <c r="B10594">
        <f t="shared" ca="1" si="165"/>
        <v>652</v>
      </c>
    </row>
    <row r="10595" spans="1:2">
      <c r="A10595">
        <v>116347</v>
      </c>
      <c r="B10595">
        <f t="shared" ca="1" si="165"/>
        <v>25064</v>
      </c>
    </row>
    <row r="10596" spans="1:2">
      <c r="A10596">
        <v>97942</v>
      </c>
      <c r="B10596">
        <f t="shared" ca="1" si="165"/>
        <v>38159</v>
      </c>
    </row>
    <row r="10597" spans="1:2">
      <c r="A10597">
        <v>94386</v>
      </c>
      <c r="B10597">
        <f t="shared" ca="1" si="165"/>
        <v>1521</v>
      </c>
    </row>
    <row r="10598" spans="1:2">
      <c r="A10598">
        <v>113612</v>
      </c>
      <c r="B10598">
        <f t="shared" ca="1" si="165"/>
        <v>95352</v>
      </c>
    </row>
    <row r="10599" spans="1:2">
      <c r="A10599">
        <v>151406</v>
      </c>
      <c r="B10599">
        <f t="shared" ca="1" si="165"/>
        <v>26094</v>
      </c>
    </row>
    <row r="10600" spans="1:2">
      <c r="A10600">
        <v>141148</v>
      </c>
      <c r="B10600">
        <f t="shared" ca="1" si="165"/>
        <v>91814</v>
      </c>
    </row>
    <row r="10601" spans="1:2">
      <c r="A10601">
        <v>102588</v>
      </c>
      <c r="B10601">
        <f t="shared" ca="1" si="165"/>
        <v>77456</v>
      </c>
    </row>
    <row r="10602" spans="1:2">
      <c r="A10602">
        <v>117879</v>
      </c>
      <c r="B10602">
        <f t="shared" ca="1" si="165"/>
        <v>63730</v>
      </c>
    </row>
    <row r="10603" spans="1:2">
      <c r="A10603">
        <v>109205</v>
      </c>
      <c r="B10603">
        <f t="shared" ca="1" si="165"/>
        <v>4540</v>
      </c>
    </row>
    <row r="10604" spans="1:2">
      <c r="A10604">
        <v>89569</v>
      </c>
      <c r="B10604">
        <f t="shared" ca="1" si="165"/>
        <v>47112</v>
      </c>
    </row>
    <row r="10605" spans="1:2">
      <c r="A10605">
        <v>108640</v>
      </c>
      <c r="B10605">
        <f t="shared" ca="1" si="165"/>
        <v>96671</v>
      </c>
    </row>
    <row r="10606" spans="1:2">
      <c r="A10606">
        <v>87122</v>
      </c>
      <c r="B10606">
        <f t="shared" ca="1" si="165"/>
        <v>62268</v>
      </c>
    </row>
    <row r="10607" spans="1:2">
      <c r="A10607">
        <v>100102</v>
      </c>
      <c r="B10607">
        <f t="shared" ca="1" si="165"/>
        <v>18424</v>
      </c>
    </row>
    <row r="10608" spans="1:2">
      <c r="A10608">
        <v>124626</v>
      </c>
      <c r="B10608">
        <f t="shared" ca="1" si="165"/>
        <v>83809</v>
      </c>
    </row>
    <row r="10609" spans="1:2">
      <c r="A10609">
        <v>138595</v>
      </c>
      <c r="B10609">
        <f t="shared" ca="1" si="165"/>
        <v>39850</v>
      </c>
    </row>
    <row r="10610" spans="1:2">
      <c r="A10610">
        <v>120133</v>
      </c>
      <c r="B10610">
        <f t="shared" ca="1" si="165"/>
        <v>18075</v>
      </c>
    </row>
    <row r="10611" spans="1:2">
      <c r="A10611">
        <v>132068</v>
      </c>
      <c r="B10611">
        <f t="shared" ca="1" si="165"/>
        <v>12411</v>
      </c>
    </row>
    <row r="10612" spans="1:2">
      <c r="A10612">
        <v>147948</v>
      </c>
      <c r="B10612">
        <f t="shared" ca="1" si="165"/>
        <v>51940</v>
      </c>
    </row>
    <row r="10613" spans="1:2">
      <c r="A10613">
        <v>142145</v>
      </c>
      <c r="B10613">
        <f t="shared" ca="1" si="165"/>
        <v>19200</v>
      </c>
    </row>
    <row r="10614" spans="1:2">
      <c r="A10614">
        <v>81156</v>
      </c>
      <c r="B10614">
        <f t="shared" ca="1" si="165"/>
        <v>56049</v>
      </c>
    </row>
    <row r="10615" spans="1:2">
      <c r="A10615">
        <v>128680</v>
      </c>
      <c r="B10615">
        <f t="shared" ca="1" si="165"/>
        <v>92567</v>
      </c>
    </row>
    <row r="10616" spans="1:2">
      <c r="A10616">
        <v>129279</v>
      </c>
      <c r="B10616">
        <f t="shared" ca="1" si="165"/>
        <v>48129</v>
      </c>
    </row>
    <row r="10617" spans="1:2">
      <c r="A10617">
        <v>90736</v>
      </c>
      <c r="B10617">
        <f t="shared" ca="1" si="165"/>
        <v>90488</v>
      </c>
    </row>
    <row r="10618" spans="1:2">
      <c r="A10618">
        <v>147229</v>
      </c>
      <c r="B10618">
        <f t="shared" ca="1" si="165"/>
        <v>45540</v>
      </c>
    </row>
    <row r="10619" spans="1:2">
      <c r="A10619">
        <v>97045</v>
      </c>
      <c r="B10619">
        <f t="shared" ca="1" si="165"/>
        <v>89229</v>
      </c>
    </row>
    <row r="10620" spans="1:2">
      <c r="A10620">
        <v>139465</v>
      </c>
      <c r="B10620">
        <f t="shared" ca="1" si="165"/>
        <v>30129</v>
      </c>
    </row>
    <row r="10621" spans="1:2">
      <c r="A10621">
        <v>121966</v>
      </c>
      <c r="B10621">
        <f t="shared" ca="1" si="165"/>
        <v>572</v>
      </c>
    </row>
    <row r="10622" spans="1:2">
      <c r="A10622">
        <v>120975</v>
      </c>
      <c r="B10622">
        <f t="shared" ca="1" si="165"/>
        <v>93198</v>
      </c>
    </row>
    <row r="10623" spans="1:2">
      <c r="A10623">
        <v>139943</v>
      </c>
      <c r="B10623">
        <f t="shared" ca="1" si="165"/>
        <v>32525</v>
      </c>
    </row>
    <row r="10624" spans="1:2">
      <c r="A10624">
        <v>122081</v>
      </c>
      <c r="B10624">
        <f t="shared" ca="1" si="165"/>
        <v>5521</v>
      </c>
    </row>
    <row r="10625" spans="1:2">
      <c r="A10625">
        <v>123393</v>
      </c>
      <c r="B10625">
        <f t="shared" ca="1" si="165"/>
        <v>71381</v>
      </c>
    </row>
    <row r="10626" spans="1:2">
      <c r="A10626">
        <v>136800</v>
      </c>
      <c r="B10626">
        <f t="shared" ca="1" si="165"/>
        <v>98729</v>
      </c>
    </row>
    <row r="10627" spans="1:2">
      <c r="A10627">
        <v>114518</v>
      </c>
      <c r="B10627">
        <f t="shared" ref="B10627:B10690" ca="1" si="166">ROUND(RANDBETWEEN(0, 100000),0)</f>
        <v>22499</v>
      </c>
    </row>
    <row r="10628" spans="1:2">
      <c r="A10628">
        <v>137180</v>
      </c>
      <c r="B10628">
        <f t="shared" ca="1" si="166"/>
        <v>82402</v>
      </c>
    </row>
    <row r="10629" spans="1:2">
      <c r="A10629">
        <v>125981</v>
      </c>
      <c r="B10629">
        <f t="shared" ca="1" si="166"/>
        <v>84487</v>
      </c>
    </row>
    <row r="10630" spans="1:2">
      <c r="A10630">
        <v>107162</v>
      </c>
      <c r="B10630">
        <f t="shared" ca="1" si="166"/>
        <v>94020</v>
      </c>
    </row>
    <row r="10631" spans="1:2">
      <c r="A10631">
        <v>107380</v>
      </c>
      <c r="B10631">
        <f t="shared" ca="1" si="166"/>
        <v>21931</v>
      </c>
    </row>
    <row r="10632" spans="1:2">
      <c r="A10632">
        <v>84946</v>
      </c>
      <c r="B10632">
        <f t="shared" ca="1" si="166"/>
        <v>36406</v>
      </c>
    </row>
    <row r="10633" spans="1:2">
      <c r="A10633">
        <v>84027</v>
      </c>
      <c r="B10633">
        <f t="shared" ca="1" si="166"/>
        <v>63329</v>
      </c>
    </row>
    <row r="10634" spans="1:2">
      <c r="A10634">
        <v>127843</v>
      </c>
      <c r="B10634">
        <f t="shared" ca="1" si="166"/>
        <v>82415</v>
      </c>
    </row>
    <row r="10635" spans="1:2">
      <c r="A10635">
        <v>92566</v>
      </c>
      <c r="B10635">
        <f t="shared" ca="1" si="166"/>
        <v>14192</v>
      </c>
    </row>
    <row r="10636" spans="1:2">
      <c r="A10636">
        <v>117147</v>
      </c>
      <c r="B10636">
        <f t="shared" ca="1" si="166"/>
        <v>10384</v>
      </c>
    </row>
    <row r="10637" spans="1:2">
      <c r="A10637">
        <v>80673</v>
      </c>
      <c r="B10637">
        <f t="shared" ca="1" si="166"/>
        <v>73796</v>
      </c>
    </row>
    <row r="10638" spans="1:2">
      <c r="A10638">
        <v>146515</v>
      </c>
      <c r="B10638">
        <f t="shared" ca="1" si="166"/>
        <v>97395</v>
      </c>
    </row>
    <row r="10639" spans="1:2">
      <c r="A10639">
        <v>121965</v>
      </c>
      <c r="B10639">
        <f t="shared" ca="1" si="166"/>
        <v>83000</v>
      </c>
    </row>
    <row r="10640" spans="1:2">
      <c r="A10640">
        <v>113236</v>
      </c>
      <c r="B10640">
        <f t="shared" ca="1" si="166"/>
        <v>77117</v>
      </c>
    </row>
    <row r="10641" spans="1:2">
      <c r="A10641">
        <v>133602</v>
      </c>
      <c r="B10641">
        <f t="shared" ca="1" si="166"/>
        <v>88791</v>
      </c>
    </row>
    <row r="10642" spans="1:2">
      <c r="A10642">
        <v>97630</v>
      </c>
      <c r="B10642">
        <f t="shared" ca="1" si="166"/>
        <v>20594</v>
      </c>
    </row>
    <row r="10643" spans="1:2">
      <c r="A10643">
        <v>98350</v>
      </c>
      <c r="B10643">
        <f t="shared" ca="1" si="166"/>
        <v>75557</v>
      </c>
    </row>
    <row r="10644" spans="1:2">
      <c r="A10644">
        <v>85743</v>
      </c>
      <c r="B10644">
        <f t="shared" ca="1" si="166"/>
        <v>17394</v>
      </c>
    </row>
    <row r="10645" spans="1:2">
      <c r="A10645">
        <v>107347</v>
      </c>
      <c r="B10645">
        <f t="shared" ca="1" si="166"/>
        <v>22126</v>
      </c>
    </row>
    <row r="10646" spans="1:2">
      <c r="A10646">
        <v>119546</v>
      </c>
      <c r="B10646">
        <f t="shared" ca="1" si="166"/>
        <v>31201</v>
      </c>
    </row>
    <row r="10647" spans="1:2">
      <c r="A10647">
        <v>132276</v>
      </c>
      <c r="B10647">
        <f t="shared" ca="1" si="166"/>
        <v>327</v>
      </c>
    </row>
    <row r="10648" spans="1:2">
      <c r="A10648">
        <v>153126</v>
      </c>
      <c r="B10648">
        <f t="shared" ca="1" si="166"/>
        <v>38915</v>
      </c>
    </row>
    <row r="10649" spans="1:2">
      <c r="A10649">
        <v>130023</v>
      </c>
      <c r="B10649">
        <f t="shared" ca="1" si="166"/>
        <v>28502</v>
      </c>
    </row>
    <row r="10650" spans="1:2">
      <c r="A10650">
        <v>108695</v>
      </c>
      <c r="B10650">
        <f t="shared" ca="1" si="166"/>
        <v>24404</v>
      </c>
    </row>
    <row r="10651" spans="1:2">
      <c r="A10651">
        <v>104414</v>
      </c>
      <c r="B10651">
        <f t="shared" ca="1" si="166"/>
        <v>94481</v>
      </c>
    </row>
    <row r="10652" spans="1:2">
      <c r="A10652">
        <v>125264</v>
      </c>
      <c r="B10652">
        <f t="shared" ca="1" si="166"/>
        <v>68950</v>
      </c>
    </row>
    <row r="10653" spans="1:2">
      <c r="A10653">
        <v>137489</v>
      </c>
      <c r="B10653">
        <f t="shared" ca="1" si="166"/>
        <v>32012</v>
      </c>
    </row>
    <row r="10654" spans="1:2">
      <c r="A10654">
        <v>131372</v>
      </c>
      <c r="B10654">
        <f t="shared" ca="1" si="166"/>
        <v>93155</v>
      </c>
    </row>
    <row r="10655" spans="1:2">
      <c r="A10655">
        <v>124821</v>
      </c>
      <c r="B10655">
        <f t="shared" ca="1" si="166"/>
        <v>34514</v>
      </c>
    </row>
    <row r="10656" spans="1:2">
      <c r="A10656">
        <v>101624</v>
      </c>
      <c r="B10656">
        <f t="shared" ca="1" si="166"/>
        <v>27154</v>
      </c>
    </row>
    <row r="10657" spans="1:2">
      <c r="A10657">
        <v>129897</v>
      </c>
      <c r="B10657">
        <f t="shared" ca="1" si="166"/>
        <v>15112</v>
      </c>
    </row>
    <row r="10658" spans="1:2">
      <c r="A10658">
        <v>124583</v>
      </c>
      <c r="B10658">
        <f t="shared" ca="1" si="166"/>
        <v>21511</v>
      </c>
    </row>
    <row r="10659" spans="1:2">
      <c r="A10659">
        <v>78864</v>
      </c>
      <c r="B10659">
        <f t="shared" ca="1" si="166"/>
        <v>43991</v>
      </c>
    </row>
    <row r="10660" spans="1:2">
      <c r="A10660">
        <v>108496</v>
      </c>
      <c r="B10660">
        <f t="shared" ca="1" si="166"/>
        <v>90669</v>
      </c>
    </row>
    <row r="10661" spans="1:2">
      <c r="A10661">
        <v>136293</v>
      </c>
      <c r="B10661">
        <f t="shared" ca="1" si="166"/>
        <v>77848</v>
      </c>
    </row>
    <row r="10662" spans="1:2">
      <c r="A10662">
        <v>153210</v>
      </c>
      <c r="B10662">
        <f t="shared" ca="1" si="166"/>
        <v>93443</v>
      </c>
    </row>
    <row r="10663" spans="1:2">
      <c r="A10663">
        <v>106095</v>
      </c>
      <c r="B10663">
        <f t="shared" ca="1" si="166"/>
        <v>9999</v>
      </c>
    </row>
    <row r="10664" spans="1:2">
      <c r="A10664">
        <v>107646</v>
      </c>
      <c r="B10664">
        <f t="shared" ca="1" si="166"/>
        <v>72156</v>
      </c>
    </row>
    <row r="10665" spans="1:2">
      <c r="A10665">
        <v>148770</v>
      </c>
      <c r="B10665">
        <f t="shared" ca="1" si="166"/>
        <v>83730</v>
      </c>
    </row>
    <row r="10666" spans="1:2">
      <c r="A10666">
        <v>126564</v>
      </c>
      <c r="B10666">
        <f t="shared" ca="1" si="166"/>
        <v>27868</v>
      </c>
    </row>
    <row r="10667" spans="1:2">
      <c r="A10667">
        <v>114873</v>
      </c>
      <c r="B10667">
        <f t="shared" ca="1" si="166"/>
        <v>15165</v>
      </c>
    </row>
    <row r="10668" spans="1:2">
      <c r="A10668">
        <v>101087</v>
      </c>
      <c r="B10668">
        <f t="shared" ca="1" si="166"/>
        <v>67474</v>
      </c>
    </row>
    <row r="10669" spans="1:2">
      <c r="A10669">
        <v>133557</v>
      </c>
      <c r="B10669">
        <f t="shared" ca="1" si="166"/>
        <v>91446</v>
      </c>
    </row>
    <row r="10670" spans="1:2">
      <c r="A10670">
        <v>128655</v>
      </c>
      <c r="B10670">
        <f t="shared" ca="1" si="166"/>
        <v>90522</v>
      </c>
    </row>
    <row r="10671" spans="1:2">
      <c r="A10671">
        <v>146852</v>
      </c>
      <c r="B10671">
        <f t="shared" ca="1" si="166"/>
        <v>71786</v>
      </c>
    </row>
    <row r="10672" spans="1:2">
      <c r="A10672">
        <v>79141</v>
      </c>
      <c r="B10672">
        <f t="shared" ca="1" si="166"/>
        <v>14816</v>
      </c>
    </row>
    <row r="10673" spans="1:2">
      <c r="A10673">
        <v>84684</v>
      </c>
      <c r="B10673">
        <f t="shared" ca="1" si="166"/>
        <v>91237</v>
      </c>
    </row>
    <row r="10674" spans="1:2">
      <c r="A10674">
        <v>143802</v>
      </c>
      <c r="B10674">
        <f t="shared" ca="1" si="166"/>
        <v>36838</v>
      </c>
    </row>
    <row r="10675" spans="1:2">
      <c r="A10675">
        <v>102765</v>
      </c>
      <c r="B10675">
        <f t="shared" ca="1" si="166"/>
        <v>95229</v>
      </c>
    </row>
    <row r="10676" spans="1:2">
      <c r="A10676">
        <v>136096</v>
      </c>
      <c r="B10676">
        <f t="shared" ca="1" si="166"/>
        <v>37362</v>
      </c>
    </row>
    <row r="10677" spans="1:2">
      <c r="A10677">
        <v>115399</v>
      </c>
      <c r="B10677">
        <f t="shared" ca="1" si="166"/>
        <v>9025</v>
      </c>
    </row>
    <row r="10678" spans="1:2">
      <c r="A10678">
        <v>102226</v>
      </c>
      <c r="B10678">
        <f t="shared" ca="1" si="166"/>
        <v>73466</v>
      </c>
    </row>
    <row r="10679" spans="1:2">
      <c r="A10679">
        <v>107066</v>
      </c>
      <c r="B10679">
        <f t="shared" ca="1" si="166"/>
        <v>66576</v>
      </c>
    </row>
    <row r="10680" spans="1:2">
      <c r="A10680">
        <v>136215</v>
      </c>
      <c r="B10680">
        <f t="shared" ca="1" si="166"/>
        <v>87929</v>
      </c>
    </row>
    <row r="10681" spans="1:2">
      <c r="A10681">
        <v>153776</v>
      </c>
      <c r="B10681">
        <f t="shared" ca="1" si="166"/>
        <v>42086</v>
      </c>
    </row>
    <row r="10682" spans="1:2">
      <c r="A10682">
        <v>121214</v>
      </c>
      <c r="B10682">
        <f t="shared" ca="1" si="166"/>
        <v>5252</v>
      </c>
    </row>
    <row r="10683" spans="1:2">
      <c r="A10683">
        <v>88220</v>
      </c>
      <c r="B10683">
        <f t="shared" ca="1" si="166"/>
        <v>85208</v>
      </c>
    </row>
    <row r="10684" spans="1:2">
      <c r="A10684">
        <v>98318</v>
      </c>
      <c r="B10684">
        <f t="shared" ca="1" si="166"/>
        <v>74404</v>
      </c>
    </row>
    <row r="10685" spans="1:2">
      <c r="A10685">
        <v>83345</v>
      </c>
      <c r="B10685">
        <f t="shared" ca="1" si="166"/>
        <v>12646</v>
      </c>
    </row>
    <row r="10686" spans="1:2">
      <c r="A10686">
        <v>152618</v>
      </c>
      <c r="B10686">
        <f t="shared" ca="1" si="166"/>
        <v>60000</v>
      </c>
    </row>
    <row r="10687" spans="1:2">
      <c r="A10687">
        <v>127209</v>
      </c>
      <c r="B10687">
        <f t="shared" ca="1" si="166"/>
        <v>69304</v>
      </c>
    </row>
    <row r="10688" spans="1:2">
      <c r="A10688">
        <v>82297</v>
      </c>
      <c r="B10688">
        <f t="shared" ca="1" si="166"/>
        <v>60779</v>
      </c>
    </row>
    <row r="10689" spans="1:2">
      <c r="A10689">
        <v>99409</v>
      </c>
      <c r="B10689">
        <f t="shared" ca="1" si="166"/>
        <v>82749</v>
      </c>
    </row>
    <row r="10690" spans="1:2">
      <c r="A10690">
        <v>85352</v>
      </c>
      <c r="B10690">
        <f t="shared" ca="1" si="166"/>
        <v>72432</v>
      </c>
    </row>
    <row r="10691" spans="1:2">
      <c r="A10691">
        <v>131195</v>
      </c>
      <c r="B10691">
        <f t="shared" ref="B10691:B10754" ca="1" si="167">ROUND(RANDBETWEEN(0, 100000),0)</f>
        <v>95023</v>
      </c>
    </row>
    <row r="10692" spans="1:2">
      <c r="A10692">
        <v>79933</v>
      </c>
      <c r="B10692">
        <f t="shared" ca="1" si="167"/>
        <v>26688</v>
      </c>
    </row>
    <row r="10693" spans="1:2">
      <c r="A10693">
        <v>134395</v>
      </c>
      <c r="B10693">
        <f t="shared" ca="1" si="167"/>
        <v>90425</v>
      </c>
    </row>
    <row r="10694" spans="1:2">
      <c r="A10694">
        <v>94741</v>
      </c>
      <c r="B10694">
        <f t="shared" ca="1" si="167"/>
        <v>79166</v>
      </c>
    </row>
    <row r="10695" spans="1:2">
      <c r="A10695">
        <v>83354</v>
      </c>
      <c r="B10695">
        <f t="shared" ca="1" si="167"/>
        <v>24862</v>
      </c>
    </row>
    <row r="10696" spans="1:2">
      <c r="A10696">
        <v>101791</v>
      </c>
      <c r="B10696">
        <f t="shared" ca="1" si="167"/>
        <v>80462</v>
      </c>
    </row>
    <row r="10697" spans="1:2">
      <c r="A10697">
        <v>88887</v>
      </c>
      <c r="B10697">
        <f t="shared" ca="1" si="167"/>
        <v>93091</v>
      </c>
    </row>
    <row r="10698" spans="1:2">
      <c r="A10698">
        <v>109930</v>
      </c>
      <c r="B10698">
        <f t="shared" ca="1" si="167"/>
        <v>10881</v>
      </c>
    </row>
    <row r="10699" spans="1:2">
      <c r="A10699">
        <v>122591</v>
      </c>
      <c r="B10699">
        <f t="shared" ca="1" si="167"/>
        <v>49970</v>
      </c>
    </row>
    <row r="10700" spans="1:2">
      <c r="A10700">
        <v>79970</v>
      </c>
      <c r="B10700">
        <f t="shared" ca="1" si="167"/>
        <v>83924</v>
      </c>
    </row>
    <row r="10701" spans="1:2">
      <c r="A10701">
        <v>151239</v>
      </c>
      <c r="B10701">
        <f t="shared" ca="1" si="167"/>
        <v>95643</v>
      </c>
    </row>
    <row r="10702" spans="1:2">
      <c r="A10702">
        <v>94713</v>
      </c>
      <c r="B10702">
        <f t="shared" ca="1" si="167"/>
        <v>53925</v>
      </c>
    </row>
    <row r="10703" spans="1:2">
      <c r="A10703">
        <v>95587</v>
      </c>
      <c r="B10703">
        <f t="shared" ca="1" si="167"/>
        <v>63630</v>
      </c>
    </row>
    <row r="10704" spans="1:2">
      <c r="A10704">
        <v>137477</v>
      </c>
      <c r="B10704">
        <f t="shared" ca="1" si="167"/>
        <v>15557</v>
      </c>
    </row>
    <row r="10705" spans="1:2">
      <c r="A10705">
        <v>132918</v>
      </c>
      <c r="B10705">
        <f t="shared" ca="1" si="167"/>
        <v>18681</v>
      </c>
    </row>
    <row r="10706" spans="1:2">
      <c r="A10706">
        <v>109985</v>
      </c>
      <c r="B10706">
        <f t="shared" ca="1" si="167"/>
        <v>4449</v>
      </c>
    </row>
    <row r="10707" spans="1:2">
      <c r="A10707">
        <v>134219</v>
      </c>
      <c r="B10707">
        <f t="shared" ca="1" si="167"/>
        <v>54938</v>
      </c>
    </row>
    <row r="10708" spans="1:2">
      <c r="A10708">
        <v>113635</v>
      </c>
      <c r="B10708">
        <f t="shared" ca="1" si="167"/>
        <v>17140</v>
      </c>
    </row>
    <row r="10709" spans="1:2">
      <c r="A10709">
        <v>145811</v>
      </c>
      <c r="B10709">
        <f t="shared" ca="1" si="167"/>
        <v>63384</v>
      </c>
    </row>
    <row r="10710" spans="1:2">
      <c r="A10710">
        <v>131145</v>
      </c>
      <c r="B10710">
        <f t="shared" ca="1" si="167"/>
        <v>62193</v>
      </c>
    </row>
    <row r="10711" spans="1:2">
      <c r="A10711">
        <v>155310</v>
      </c>
      <c r="B10711">
        <f t="shared" ca="1" si="167"/>
        <v>47646</v>
      </c>
    </row>
    <row r="10712" spans="1:2">
      <c r="A10712">
        <v>108929</v>
      </c>
      <c r="B10712">
        <f t="shared" ca="1" si="167"/>
        <v>19776</v>
      </c>
    </row>
    <row r="10713" spans="1:2">
      <c r="A10713">
        <v>115545</v>
      </c>
      <c r="B10713">
        <f t="shared" ca="1" si="167"/>
        <v>47963</v>
      </c>
    </row>
    <row r="10714" spans="1:2">
      <c r="A10714">
        <v>103515</v>
      </c>
      <c r="B10714">
        <f t="shared" ca="1" si="167"/>
        <v>25642</v>
      </c>
    </row>
    <row r="10715" spans="1:2">
      <c r="A10715">
        <v>106873</v>
      </c>
      <c r="B10715">
        <f t="shared" ca="1" si="167"/>
        <v>41934</v>
      </c>
    </row>
    <row r="10716" spans="1:2">
      <c r="A10716">
        <v>112007</v>
      </c>
      <c r="B10716">
        <f t="shared" ca="1" si="167"/>
        <v>97982</v>
      </c>
    </row>
    <row r="10717" spans="1:2">
      <c r="A10717">
        <v>122652</v>
      </c>
      <c r="B10717">
        <f t="shared" ca="1" si="167"/>
        <v>17956</v>
      </c>
    </row>
    <row r="10718" spans="1:2">
      <c r="A10718">
        <v>114904</v>
      </c>
      <c r="B10718">
        <f t="shared" ca="1" si="167"/>
        <v>82632</v>
      </c>
    </row>
    <row r="10719" spans="1:2">
      <c r="A10719">
        <v>119322</v>
      </c>
      <c r="B10719">
        <f t="shared" ca="1" si="167"/>
        <v>96515</v>
      </c>
    </row>
    <row r="10720" spans="1:2">
      <c r="A10720">
        <v>126356</v>
      </c>
      <c r="B10720">
        <f t="shared" ca="1" si="167"/>
        <v>70807</v>
      </c>
    </row>
    <row r="10721" spans="1:2">
      <c r="A10721">
        <v>133870</v>
      </c>
      <c r="B10721">
        <f t="shared" ca="1" si="167"/>
        <v>6742</v>
      </c>
    </row>
    <row r="10722" spans="1:2">
      <c r="A10722">
        <v>120628</v>
      </c>
      <c r="B10722">
        <f t="shared" ca="1" si="167"/>
        <v>40841</v>
      </c>
    </row>
    <row r="10723" spans="1:2">
      <c r="A10723">
        <v>109929</v>
      </c>
      <c r="B10723">
        <f t="shared" ca="1" si="167"/>
        <v>75716</v>
      </c>
    </row>
    <row r="10724" spans="1:2">
      <c r="A10724">
        <v>142169</v>
      </c>
      <c r="B10724">
        <f t="shared" ca="1" si="167"/>
        <v>34333</v>
      </c>
    </row>
    <row r="10725" spans="1:2">
      <c r="A10725">
        <v>141951</v>
      </c>
      <c r="B10725">
        <f t="shared" ca="1" si="167"/>
        <v>85553</v>
      </c>
    </row>
    <row r="10726" spans="1:2">
      <c r="A10726">
        <v>115419</v>
      </c>
      <c r="B10726">
        <f t="shared" ca="1" si="167"/>
        <v>79993</v>
      </c>
    </row>
    <row r="10727" spans="1:2">
      <c r="A10727">
        <v>104431</v>
      </c>
      <c r="B10727">
        <f t="shared" ca="1" si="167"/>
        <v>6738</v>
      </c>
    </row>
    <row r="10728" spans="1:2">
      <c r="A10728">
        <v>84334</v>
      </c>
      <c r="B10728">
        <f t="shared" ca="1" si="167"/>
        <v>16759</v>
      </c>
    </row>
    <row r="10729" spans="1:2">
      <c r="A10729">
        <v>127565</v>
      </c>
      <c r="B10729">
        <f t="shared" ca="1" si="167"/>
        <v>1942</v>
      </c>
    </row>
    <row r="10730" spans="1:2">
      <c r="A10730">
        <v>154269</v>
      </c>
      <c r="B10730">
        <f t="shared" ca="1" si="167"/>
        <v>78738</v>
      </c>
    </row>
    <row r="10731" spans="1:2">
      <c r="A10731">
        <v>139402</v>
      </c>
      <c r="B10731">
        <f t="shared" ca="1" si="167"/>
        <v>77881</v>
      </c>
    </row>
    <row r="10732" spans="1:2">
      <c r="A10732">
        <v>115902</v>
      </c>
      <c r="B10732">
        <f t="shared" ca="1" si="167"/>
        <v>15437</v>
      </c>
    </row>
    <row r="10733" spans="1:2">
      <c r="A10733">
        <v>123824</v>
      </c>
      <c r="B10733">
        <f t="shared" ca="1" si="167"/>
        <v>4516</v>
      </c>
    </row>
    <row r="10734" spans="1:2">
      <c r="A10734">
        <v>146277</v>
      </c>
      <c r="B10734">
        <f t="shared" ca="1" si="167"/>
        <v>31408</v>
      </c>
    </row>
    <row r="10735" spans="1:2">
      <c r="A10735">
        <v>91331</v>
      </c>
      <c r="B10735">
        <f t="shared" ca="1" si="167"/>
        <v>89149</v>
      </c>
    </row>
    <row r="10736" spans="1:2">
      <c r="A10736">
        <v>154665</v>
      </c>
      <c r="B10736">
        <f t="shared" ca="1" si="167"/>
        <v>59530</v>
      </c>
    </row>
    <row r="10737" spans="1:2">
      <c r="A10737">
        <v>86063</v>
      </c>
      <c r="B10737">
        <f t="shared" ca="1" si="167"/>
        <v>85526</v>
      </c>
    </row>
    <row r="10738" spans="1:2">
      <c r="A10738">
        <v>99857</v>
      </c>
      <c r="B10738">
        <f t="shared" ca="1" si="167"/>
        <v>81489</v>
      </c>
    </row>
    <row r="10739" spans="1:2">
      <c r="A10739">
        <v>115862</v>
      </c>
      <c r="B10739">
        <f t="shared" ca="1" si="167"/>
        <v>89029</v>
      </c>
    </row>
    <row r="10740" spans="1:2">
      <c r="A10740">
        <v>141788</v>
      </c>
      <c r="B10740">
        <f t="shared" ca="1" si="167"/>
        <v>67490</v>
      </c>
    </row>
    <row r="10741" spans="1:2">
      <c r="A10741">
        <v>124651</v>
      </c>
      <c r="B10741">
        <f t="shared" ca="1" si="167"/>
        <v>90541</v>
      </c>
    </row>
    <row r="10742" spans="1:2">
      <c r="A10742">
        <v>124898</v>
      </c>
      <c r="B10742">
        <f t="shared" ca="1" si="167"/>
        <v>99793</v>
      </c>
    </row>
    <row r="10743" spans="1:2">
      <c r="A10743">
        <v>151301</v>
      </c>
      <c r="B10743">
        <f t="shared" ca="1" si="167"/>
        <v>76354</v>
      </c>
    </row>
    <row r="10744" spans="1:2">
      <c r="A10744">
        <v>125476</v>
      </c>
      <c r="B10744">
        <f t="shared" ca="1" si="167"/>
        <v>59782</v>
      </c>
    </row>
    <row r="10745" spans="1:2">
      <c r="A10745">
        <v>93841</v>
      </c>
      <c r="B10745">
        <f t="shared" ca="1" si="167"/>
        <v>44388</v>
      </c>
    </row>
    <row r="10746" spans="1:2">
      <c r="A10746">
        <v>80679</v>
      </c>
      <c r="B10746">
        <f t="shared" ca="1" si="167"/>
        <v>54795</v>
      </c>
    </row>
    <row r="10747" spans="1:2">
      <c r="A10747">
        <v>152984</v>
      </c>
      <c r="B10747">
        <f t="shared" ca="1" si="167"/>
        <v>27017</v>
      </c>
    </row>
    <row r="10748" spans="1:2">
      <c r="A10748">
        <v>103305</v>
      </c>
      <c r="B10748">
        <f t="shared" ca="1" si="167"/>
        <v>6985</v>
      </c>
    </row>
    <row r="10749" spans="1:2">
      <c r="A10749">
        <v>119468</v>
      </c>
      <c r="B10749">
        <f t="shared" ca="1" si="167"/>
        <v>55097</v>
      </c>
    </row>
    <row r="10750" spans="1:2">
      <c r="A10750">
        <v>132219</v>
      </c>
      <c r="B10750">
        <f t="shared" ca="1" si="167"/>
        <v>55270</v>
      </c>
    </row>
    <row r="10751" spans="1:2">
      <c r="A10751">
        <v>93219</v>
      </c>
      <c r="B10751">
        <f t="shared" ca="1" si="167"/>
        <v>96404</v>
      </c>
    </row>
    <row r="10752" spans="1:2">
      <c r="A10752">
        <v>154725</v>
      </c>
      <c r="B10752">
        <f t="shared" ca="1" si="167"/>
        <v>36181</v>
      </c>
    </row>
    <row r="10753" spans="1:2">
      <c r="A10753">
        <v>91995</v>
      </c>
      <c r="B10753">
        <f t="shared" ca="1" si="167"/>
        <v>15474</v>
      </c>
    </row>
    <row r="10754" spans="1:2">
      <c r="A10754">
        <v>85551</v>
      </c>
      <c r="B10754">
        <f t="shared" ca="1" si="167"/>
        <v>36962</v>
      </c>
    </row>
    <row r="10755" spans="1:2">
      <c r="A10755">
        <v>132200</v>
      </c>
      <c r="B10755">
        <f t="shared" ref="B10755:B10818" ca="1" si="168">ROUND(RANDBETWEEN(0, 100000),0)</f>
        <v>30204</v>
      </c>
    </row>
    <row r="10756" spans="1:2">
      <c r="A10756">
        <v>80082</v>
      </c>
      <c r="B10756">
        <f t="shared" ca="1" si="168"/>
        <v>70627</v>
      </c>
    </row>
    <row r="10757" spans="1:2">
      <c r="A10757">
        <v>91257</v>
      </c>
      <c r="B10757">
        <f t="shared" ca="1" si="168"/>
        <v>4052</v>
      </c>
    </row>
    <row r="10758" spans="1:2">
      <c r="A10758">
        <v>135628</v>
      </c>
      <c r="B10758">
        <f t="shared" ca="1" si="168"/>
        <v>33833</v>
      </c>
    </row>
    <row r="10759" spans="1:2">
      <c r="A10759">
        <v>154694</v>
      </c>
      <c r="B10759">
        <f t="shared" ca="1" si="168"/>
        <v>81726</v>
      </c>
    </row>
    <row r="10760" spans="1:2">
      <c r="A10760">
        <v>97624</v>
      </c>
      <c r="B10760">
        <f t="shared" ca="1" si="168"/>
        <v>35102</v>
      </c>
    </row>
    <row r="10761" spans="1:2">
      <c r="A10761">
        <v>108805</v>
      </c>
      <c r="B10761">
        <f t="shared" ca="1" si="168"/>
        <v>84034</v>
      </c>
    </row>
    <row r="10762" spans="1:2">
      <c r="A10762">
        <v>118626</v>
      </c>
      <c r="B10762">
        <f t="shared" ca="1" si="168"/>
        <v>74530</v>
      </c>
    </row>
    <row r="10763" spans="1:2">
      <c r="A10763">
        <v>104780</v>
      </c>
      <c r="B10763">
        <f t="shared" ca="1" si="168"/>
        <v>34261</v>
      </c>
    </row>
    <row r="10764" spans="1:2">
      <c r="A10764">
        <v>141737</v>
      </c>
      <c r="B10764">
        <f t="shared" ca="1" si="168"/>
        <v>84462</v>
      </c>
    </row>
    <row r="10765" spans="1:2">
      <c r="A10765">
        <v>99307</v>
      </c>
      <c r="B10765">
        <f t="shared" ca="1" si="168"/>
        <v>43307</v>
      </c>
    </row>
    <row r="10766" spans="1:2">
      <c r="A10766">
        <v>121212</v>
      </c>
      <c r="B10766">
        <f t="shared" ca="1" si="168"/>
        <v>1172</v>
      </c>
    </row>
    <row r="10767" spans="1:2">
      <c r="A10767">
        <v>84601</v>
      </c>
      <c r="B10767">
        <f t="shared" ca="1" si="168"/>
        <v>24843</v>
      </c>
    </row>
    <row r="10768" spans="1:2">
      <c r="A10768">
        <v>87371</v>
      </c>
      <c r="B10768">
        <f t="shared" ca="1" si="168"/>
        <v>55863</v>
      </c>
    </row>
    <row r="10769" spans="1:2">
      <c r="A10769">
        <v>141601</v>
      </c>
      <c r="B10769">
        <f t="shared" ca="1" si="168"/>
        <v>2511</v>
      </c>
    </row>
    <row r="10770" spans="1:2">
      <c r="A10770">
        <v>135607</v>
      </c>
      <c r="B10770">
        <f t="shared" ca="1" si="168"/>
        <v>60278</v>
      </c>
    </row>
    <row r="10771" spans="1:2">
      <c r="A10771">
        <v>141886</v>
      </c>
      <c r="B10771">
        <f t="shared" ca="1" si="168"/>
        <v>6619</v>
      </c>
    </row>
    <row r="10772" spans="1:2">
      <c r="A10772">
        <v>109746</v>
      </c>
      <c r="B10772">
        <f t="shared" ca="1" si="168"/>
        <v>59936</v>
      </c>
    </row>
    <row r="10773" spans="1:2">
      <c r="A10773">
        <v>144321</v>
      </c>
      <c r="B10773">
        <f t="shared" ca="1" si="168"/>
        <v>60964</v>
      </c>
    </row>
    <row r="10774" spans="1:2">
      <c r="A10774">
        <v>143692</v>
      </c>
      <c r="B10774">
        <f t="shared" ca="1" si="168"/>
        <v>84556</v>
      </c>
    </row>
    <row r="10775" spans="1:2">
      <c r="A10775">
        <v>128667</v>
      </c>
      <c r="B10775">
        <f t="shared" ca="1" si="168"/>
        <v>77144</v>
      </c>
    </row>
    <row r="10776" spans="1:2">
      <c r="A10776">
        <v>152827</v>
      </c>
      <c r="B10776">
        <f t="shared" ca="1" si="168"/>
        <v>70066</v>
      </c>
    </row>
    <row r="10777" spans="1:2">
      <c r="A10777">
        <v>92923</v>
      </c>
      <c r="B10777">
        <f t="shared" ca="1" si="168"/>
        <v>81416</v>
      </c>
    </row>
    <row r="10778" spans="1:2">
      <c r="A10778">
        <v>148129</v>
      </c>
      <c r="B10778">
        <f t="shared" ca="1" si="168"/>
        <v>62141</v>
      </c>
    </row>
    <row r="10779" spans="1:2">
      <c r="A10779">
        <v>111804</v>
      </c>
      <c r="B10779">
        <f t="shared" ca="1" si="168"/>
        <v>84160</v>
      </c>
    </row>
    <row r="10780" spans="1:2">
      <c r="A10780">
        <v>99057</v>
      </c>
      <c r="B10780">
        <f t="shared" ca="1" si="168"/>
        <v>16197</v>
      </c>
    </row>
    <row r="10781" spans="1:2">
      <c r="A10781">
        <v>107568</v>
      </c>
      <c r="B10781">
        <f t="shared" ca="1" si="168"/>
        <v>36676</v>
      </c>
    </row>
    <row r="10782" spans="1:2">
      <c r="A10782">
        <v>120902</v>
      </c>
      <c r="B10782">
        <f t="shared" ca="1" si="168"/>
        <v>81353</v>
      </c>
    </row>
    <row r="10783" spans="1:2">
      <c r="A10783">
        <v>133628</v>
      </c>
      <c r="B10783">
        <f t="shared" ca="1" si="168"/>
        <v>81487</v>
      </c>
    </row>
    <row r="10784" spans="1:2">
      <c r="A10784">
        <v>116085</v>
      </c>
      <c r="B10784">
        <f t="shared" ca="1" si="168"/>
        <v>23107</v>
      </c>
    </row>
    <row r="10785" spans="1:2">
      <c r="A10785">
        <v>146645</v>
      </c>
      <c r="B10785">
        <f t="shared" ca="1" si="168"/>
        <v>39647</v>
      </c>
    </row>
    <row r="10786" spans="1:2">
      <c r="A10786">
        <v>144542</v>
      </c>
      <c r="B10786">
        <f t="shared" ca="1" si="168"/>
        <v>64494</v>
      </c>
    </row>
    <row r="10787" spans="1:2">
      <c r="A10787">
        <v>117243</v>
      </c>
      <c r="B10787">
        <f t="shared" ca="1" si="168"/>
        <v>5932</v>
      </c>
    </row>
    <row r="10788" spans="1:2">
      <c r="A10788">
        <v>77867</v>
      </c>
      <c r="B10788">
        <f t="shared" ca="1" si="168"/>
        <v>24629</v>
      </c>
    </row>
    <row r="10789" spans="1:2">
      <c r="A10789">
        <v>136663</v>
      </c>
      <c r="B10789">
        <f t="shared" ca="1" si="168"/>
        <v>64550</v>
      </c>
    </row>
    <row r="10790" spans="1:2">
      <c r="A10790">
        <v>137941</v>
      </c>
      <c r="B10790">
        <f t="shared" ca="1" si="168"/>
        <v>625</v>
      </c>
    </row>
    <row r="10791" spans="1:2">
      <c r="A10791">
        <v>110825</v>
      </c>
      <c r="B10791">
        <f t="shared" ca="1" si="168"/>
        <v>99897</v>
      </c>
    </row>
    <row r="10792" spans="1:2">
      <c r="A10792">
        <v>152256</v>
      </c>
      <c r="B10792">
        <f t="shared" ca="1" si="168"/>
        <v>97239</v>
      </c>
    </row>
    <row r="10793" spans="1:2">
      <c r="A10793">
        <v>100523</v>
      </c>
      <c r="B10793">
        <f t="shared" ca="1" si="168"/>
        <v>60282</v>
      </c>
    </row>
    <row r="10794" spans="1:2">
      <c r="A10794">
        <v>91420</v>
      </c>
      <c r="B10794">
        <f t="shared" ca="1" si="168"/>
        <v>60641</v>
      </c>
    </row>
    <row r="10795" spans="1:2">
      <c r="A10795">
        <v>109923</v>
      </c>
      <c r="B10795">
        <f t="shared" ca="1" si="168"/>
        <v>76597</v>
      </c>
    </row>
    <row r="10796" spans="1:2">
      <c r="A10796">
        <v>138295</v>
      </c>
      <c r="B10796">
        <f t="shared" ca="1" si="168"/>
        <v>48212</v>
      </c>
    </row>
    <row r="10797" spans="1:2">
      <c r="A10797">
        <v>131909</v>
      </c>
      <c r="B10797">
        <f t="shared" ca="1" si="168"/>
        <v>72061</v>
      </c>
    </row>
    <row r="10798" spans="1:2">
      <c r="A10798">
        <v>104593</v>
      </c>
      <c r="B10798">
        <f t="shared" ca="1" si="168"/>
        <v>73236</v>
      </c>
    </row>
    <row r="10799" spans="1:2">
      <c r="A10799">
        <v>100068</v>
      </c>
      <c r="B10799">
        <f t="shared" ca="1" si="168"/>
        <v>56907</v>
      </c>
    </row>
    <row r="10800" spans="1:2">
      <c r="A10800">
        <v>136788</v>
      </c>
      <c r="B10800">
        <f t="shared" ca="1" si="168"/>
        <v>43191</v>
      </c>
    </row>
    <row r="10801" spans="1:2">
      <c r="A10801">
        <v>90387</v>
      </c>
      <c r="B10801">
        <f t="shared" ca="1" si="168"/>
        <v>30408</v>
      </c>
    </row>
    <row r="10802" spans="1:2">
      <c r="A10802">
        <v>148350</v>
      </c>
      <c r="B10802">
        <f t="shared" ca="1" si="168"/>
        <v>26046</v>
      </c>
    </row>
    <row r="10803" spans="1:2">
      <c r="A10803">
        <v>86611</v>
      </c>
      <c r="B10803">
        <f t="shared" ca="1" si="168"/>
        <v>63909</v>
      </c>
    </row>
    <row r="10804" spans="1:2">
      <c r="A10804">
        <v>138003</v>
      </c>
      <c r="B10804">
        <f t="shared" ca="1" si="168"/>
        <v>38703</v>
      </c>
    </row>
    <row r="10805" spans="1:2">
      <c r="A10805">
        <v>94855</v>
      </c>
      <c r="B10805">
        <f t="shared" ca="1" si="168"/>
        <v>9273</v>
      </c>
    </row>
    <row r="10806" spans="1:2">
      <c r="A10806">
        <v>125214</v>
      </c>
      <c r="B10806">
        <f t="shared" ca="1" si="168"/>
        <v>94916</v>
      </c>
    </row>
    <row r="10807" spans="1:2">
      <c r="A10807">
        <v>131886</v>
      </c>
      <c r="B10807">
        <f t="shared" ca="1" si="168"/>
        <v>37507</v>
      </c>
    </row>
    <row r="10808" spans="1:2">
      <c r="A10808">
        <v>118986</v>
      </c>
      <c r="B10808">
        <f t="shared" ca="1" si="168"/>
        <v>65867</v>
      </c>
    </row>
    <row r="10809" spans="1:2">
      <c r="A10809">
        <v>107595</v>
      </c>
      <c r="B10809">
        <f t="shared" ca="1" si="168"/>
        <v>75570</v>
      </c>
    </row>
    <row r="10810" spans="1:2">
      <c r="A10810">
        <v>125133</v>
      </c>
      <c r="B10810">
        <f t="shared" ca="1" si="168"/>
        <v>27833</v>
      </c>
    </row>
    <row r="10811" spans="1:2">
      <c r="A10811">
        <v>123050</v>
      </c>
      <c r="B10811">
        <f t="shared" ca="1" si="168"/>
        <v>9288</v>
      </c>
    </row>
    <row r="10812" spans="1:2">
      <c r="A10812">
        <v>94461</v>
      </c>
      <c r="B10812">
        <f t="shared" ca="1" si="168"/>
        <v>71577</v>
      </c>
    </row>
    <row r="10813" spans="1:2">
      <c r="A10813">
        <v>91976</v>
      </c>
      <c r="B10813">
        <f t="shared" ca="1" si="168"/>
        <v>66483</v>
      </c>
    </row>
    <row r="10814" spans="1:2">
      <c r="A10814">
        <v>144675</v>
      </c>
      <c r="B10814">
        <f t="shared" ca="1" si="168"/>
        <v>90360</v>
      </c>
    </row>
    <row r="10815" spans="1:2">
      <c r="A10815">
        <v>103043</v>
      </c>
      <c r="B10815">
        <f t="shared" ca="1" si="168"/>
        <v>32667</v>
      </c>
    </row>
    <row r="10816" spans="1:2">
      <c r="A10816">
        <v>95537</v>
      </c>
      <c r="B10816">
        <f t="shared" ca="1" si="168"/>
        <v>55080</v>
      </c>
    </row>
    <row r="10817" spans="1:2">
      <c r="A10817">
        <v>151587</v>
      </c>
      <c r="B10817">
        <f t="shared" ca="1" si="168"/>
        <v>33440</v>
      </c>
    </row>
    <row r="10818" spans="1:2">
      <c r="A10818">
        <v>127197</v>
      </c>
      <c r="B10818">
        <f t="shared" ca="1" si="168"/>
        <v>89075</v>
      </c>
    </row>
    <row r="10819" spans="1:2">
      <c r="A10819">
        <v>151531</v>
      </c>
      <c r="B10819">
        <f t="shared" ref="B10819:B10882" ca="1" si="169">ROUND(RANDBETWEEN(0, 100000),0)</f>
        <v>73263</v>
      </c>
    </row>
    <row r="10820" spans="1:2">
      <c r="A10820">
        <v>94828</v>
      </c>
      <c r="B10820">
        <f t="shared" ca="1" si="169"/>
        <v>39595</v>
      </c>
    </row>
    <row r="10821" spans="1:2">
      <c r="A10821">
        <v>144793</v>
      </c>
      <c r="B10821">
        <f t="shared" ca="1" si="169"/>
        <v>98124</v>
      </c>
    </row>
    <row r="10822" spans="1:2">
      <c r="A10822">
        <v>153831</v>
      </c>
      <c r="B10822">
        <f t="shared" ca="1" si="169"/>
        <v>24131</v>
      </c>
    </row>
    <row r="10823" spans="1:2">
      <c r="A10823">
        <v>115033</v>
      </c>
      <c r="B10823">
        <f t="shared" ca="1" si="169"/>
        <v>58226</v>
      </c>
    </row>
    <row r="10824" spans="1:2">
      <c r="A10824">
        <v>129374</v>
      </c>
      <c r="B10824">
        <f t="shared" ca="1" si="169"/>
        <v>63443</v>
      </c>
    </row>
    <row r="10825" spans="1:2">
      <c r="A10825">
        <v>107326</v>
      </c>
      <c r="B10825">
        <f t="shared" ca="1" si="169"/>
        <v>15365</v>
      </c>
    </row>
    <row r="10826" spans="1:2">
      <c r="A10826">
        <v>106034</v>
      </c>
      <c r="B10826">
        <f t="shared" ca="1" si="169"/>
        <v>59534</v>
      </c>
    </row>
    <row r="10827" spans="1:2">
      <c r="A10827">
        <v>113868</v>
      </c>
      <c r="B10827">
        <f t="shared" ca="1" si="169"/>
        <v>89452</v>
      </c>
    </row>
    <row r="10828" spans="1:2">
      <c r="A10828">
        <v>108565</v>
      </c>
      <c r="B10828">
        <f t="shared" ca="1" si="169"/>
        <v>7993</v>
      </c>
    </row>
    <row r="10829" spans="1:2">
      <c r="A10829">
        <v>105703</v>
      </c>
      <c r="B10829">
        <f t="shared" ca="1" si="169"/>
        <v>23012</v>
      </c>
    </row>
    <row r="10830" spans="1:2">
      <c r="A10830">
        <v>123261</v>
      </c>
      <c r="B10830">
        <f t="shared" ca="1" si="169"/>
        <v>92880</v>
      </c>
    </row>
    <row r="10831" spans="1:2">
      <c r="A10831">
        <v>133075</v>
      </c>
      <c r="B10831">
        <f t="shared" ca="1" si="169"/>
        <v>20063</v>
      </c>
    </row>
    <row r="10832" spans="1:2">
      <c r="A10832">
        <v>81692</v>
      </c>
      <c r="B10832">
        <f t="shared" ca="1" si="169"/>
        <v>18667</v>
      </c>
    </row>
    <row r="10833" spans="1:2">
      <c r="A10833">
        <v>94955</v>
      </c>
      <c r="B10833">
        <f t="shared" ca="1" si="169"/>
        <v>84453</v>
      </c>
    </row>
    <row r="10834" spans="1:2">
      <c r="A10834">
        <v>115764</v>
      </c>
      <c r="B10834">
        <f t="shared" ca="1" si="169"/>
        <v>33563</v>
      </c>
    </row>
    <row r="10835" spans="1:2">
      <c r="A10835">
        <v>139293</v>
      </c>
      <c r="B10835">
        <f t="shared" ca="1" si="169"/>
        <v>55691</v>
      </c>
    </row>
    <row r="10836" spans="1:2">
      <c r="A10836">
        <v>101757</v>
      </c>
      <c r="B10836">
        <f t="shared" ca="1" si="169"/>
        <v>58420</v>
      </c>
    </row>
    <row r="10837" spans="1:2">
      <c r="A10837">
        <v>140973</v>
      </c>
      <c r="B10837">
        <f t="shared" ca="1" si="169"/>
        <v>59410</v>
      </c>
    </row>
    <row r="10838" spans="1:2">
      <c r="A10838">
        <v>148840</v>
      </c>
      <c r="B10838">
        <f t="shared" ca="1" si="169"/>
        <v>97978</v>
      </c>
    </row>
    <row r="10839" spans="1:2">
      <c r="A10839">
        <v>141976</v>
      </c>
      <c r="B10839">
        <f t="shared" ca="1" si="169"/>
        <v>28377</v>
      </c>
    </row>
    <row r="10840" spans="1:2">
      <c r="A10840">
        <v>146506</v>
      </c>
      <c r="B10840">
        <f t="shared" ca="1" si="169"/>
        <v>25475</v>
      </c>
    </row>
    <row r="10841" spans="1:2">
      <c r="A10841">
        <v>112058</v>
      </c>
      <c r="B10841">
        <f t="shared" ca="1" si="169"/>
        <v>86164</v>
      </c>
    </row>
    <row r="10842" spans="1:2">
      <c r="A10842">
        <v>109750</v>
      </c>
      <c r="B10842">
        <f t="shared" ca="1" si="169"/>
        <v>88665</v>
      </c>
    </row>
    <row r="10843" spans="1:2">
      <c r="A10843">
        <v>136352</v>
      </c>
      <c r="B10843">
        <f t="shared" ca="1" si="169"/>
        <v>44602</v>
      </c>
    </row>
    <row r="10844" spans="1:2">
      <c r="A10844">
        <v>141439</v>
      </c>
      <c r="B10844">
        <f t="shared" ca="1" si="169"/>
        <v>13021</v>
      </c>
    </row>
    <row r="10845" spans="1:2">
      <c r="A10845">
        <v>93632</v>
      </c>
      <c r="B10845">
        <f t="shared" ca="1" si="169"/>
        <v>55844</v>
      </c>
    </row>
    <row r="10846" spans="1:2">
      <c r="A10846">
        <v>142135</v>
      </c>
      <c r="B10846">
        <f t="shared" ca="1" si="169"/>
        <v>49262</v>
      </c>
    </row>
    <row r="10847" spans="1:2">
      <c r="A10847">
        <v>90852</v>
      </c>
      <c r="B10847">
        <f t="shared" ca="1" si="169"/>
        <v>18405</v>
      </c>
    </row>
    <row r="10848" spans="1:2">
      <c r="A10848">
        <v>139963</v>
      </c>
      <c r="B10848">
        <f t="shared" ca="1" si="169"/>
        <v>9547</v>
      </c>
    </row>
    <row r="10849" spans="1:2">
      <c r="A10849">
        <v>113037</v>
      </c>
      <c r="B10849">
        <f t="shared" ca="1" si="169"/>
        <v>85242</v>
      </c>
    </row>
    <row r="10850" spans="1:2">
      <c r="A10850">
        <v>105484</v>
      </c>
      <c r="B10850">
        <f t="shared" ca="1" si="169"/>
        <v>71175</v>
      </c>
    </row>
    <row r="10851" spans="1:2">
      <c r="A10851">
        <v>125163</v>
      </c>
      <c r="B10851">
        <f t="shared" ca="1" si="169"/>
        <v>80774</v>
      </c>
    </row>
    <row r="10852" spans="1:2">
      <c r="A10852">
        <v>87834</v>
      </c>
      <c r="B10852">
        <f t="shared" ca="1" si="169"/>
        <v>95545</v>
      </c>
    </row>
    <row r="10853" spans="1:2">
      <c r="A10853">
        <v>100280</v>
      </c>
      <c r="B10853">
        <f t="shared" ca="1" si="169"/>
        <v>4166</v>
      </c>
    </row>
    <row r="10854" spans="1:2">
      <c r="A10854">
        <v>133244</v>
      </c>
      <c r="B10854">
        <f t="shared" ca="1" si="169"/>
        <v>41496</v>
      </c>
    </row>
    <row r="10855" spans="1:2">
      <c r="A10855">
        <v>105884</v>
      </c>
      <c r="B10855">
        <f t="shared" ca="1" si="169"/>
        <v>89135</v>
      </c>
    </row>
    <row r="10856" spans="1:2">
      <c r="A10856">
        <v>128076</v>
      </c>
      <c r="B10856">
        <f t="shared" ca="1" si="169"/>
        <v>32710</v>
      </c>
    </row>
    <row r="10857" spans="1:2">
      <c r="A10857">
        <v>152533</v>
      </c>
      <c r="B10857">
        <f t="shared" ca="1" si="169"/>
        <v>22046</v>
      </c>
    </row>
    <row r="10858" spans="1:2">
      <c r="A10858">
        <v>105561</v>
      </c>
      <c r="B10858">
        <f t="shared" ca="1" si="169"/>
        <v>20676</v>
      </c>
    </row>
    <row r="10859" spans="1:2">
      <c r="A10859">
        <v>110050</v>
      </c>
      <c r="B10859">
        <f t="shared" ca="1" si="169"/>
        <v>62665</v>
      </c>
    </row>
    <row r="10860" spans="1:2">
      <c r="A10860">
        <v>88897</v>
      </c>
      <c r="B10860">
        <f t="shared" ca="1" si="169"/>
        <v>56591</v>
      </c>
    </row>
    <row r="10861" spans="1:2">
      <c r="A10861">
        <v>130290</v>
      </c>
      <c r="B10861">
        <f t="shared" ca="1" si="169"/>
        <v>60851</v>
      </c>
    </row>
    <row r="10862" spans="1:2">
      <c r="A10862">
        <v>99968</v>
      </c>
      <c r="B10862">
        <f t="shared" ca="1" si="169"/>
        <v>93714</v>
      </c>
    </row>
    <row r="10863" spans="1:2">
      <c r="A10863">
        <v>106211</v>
      </c>
      <c r="B10863">
        <f t="shared" ca="1" si="169"/>
        <v>99409</v>
      </c>
    </row>
    <row r="10864" spans="1:2">
      <c r="A10864">
        <v>145829</v>
      </c>
      <c r="B10864">
        <f t="shared" ca="1" si="169"/>
        <v>478</v>
      </c>
    </row>
    <row r="10865" spans="1:2">
      <c r="A10865">
        <v>95005</v>
      </c>
      <c r="B10865">
        <f t="shared" ca="1" si="169"/>
        <v>6168</v>
      </c>
    </row>
    <row r="10866" spans="1:2">
      <c r="A10866">
        <v>85974</v>
      </c>
      <c r="B10866">
        <f t="shared" ca="1" si="169"/>
        <v>36008</v>
      </c>
    </row>
    <row r="10867" spans="1:2">
      <c r="A10867">
        <v>91304</v>
      </c>
      <c r="B10867">
        <f t="shared" ca="1" si="169"/>
        <v>35690</v>
      </c>
    </row>
    <row r="10868" spans="1:2">
      <c r="A10868">
        <v>93812</v>
      </c>
      <c r="B10868">
        <f t="shared" ca="1" si="169"/>
        <v>55218</v>
      </c>
    </row>
    <row r="10869" spans="1:2">
      <c r="A10869">
        <v>141185</v>
      </c>
      <c r="B10869">
        <f t="shared" ca="1" si="169"/>
        <v>5484</v>
      </c>
    </row>
    <row r="10870" spans="1:2">
      <c r="A10870">
        <v>144066</v>
      </c>
      <c r="B10870">
        <f t="shared" ca="1" si="169"/>
        <v>51611</v>
      </c>
    </row>
    <row r="10871" spans="1:2">
      <c r="A10871">
        <v>106217</v>
      </c>
      <c r="B10871">
        <f t="shared" ca="1" si="169"/>
        <v>58344</v>
      </c>
    </row>
    <row r="10872" spans="1:2">
      <c r="A10872">
        <v>87170</v>
      </c>
      <c r="B10872">
        <f t="shared" ca="1" si="169"/>
        <v>8546</v>
      </c>
    </row>
    <row r="10873" spans="1:2">
      <c r="A10873">
        <v>146353</v>
      </c>
      <c r="B10873">
        <f t="shared" ca="1" si="169"/>
        <v>49107</v>
      </c>
    </row>
    <row r="10874" spans="1:2">
      <c r="A10874">
        <v>79859</v>
      </c>
      <c r="B10874">
        <f t="shared" ca="1" si="169"/>
        <v>76921</v>
      </c>
    </row>
    <row r="10875" spans="1:2">
      <c r="A10875">
        <v>86786</v>
      </c>
      <c r="B10875">
        <f t="shared" ca="1" si="169"/>
        <v>13424</v>
      </c>
    </row>
    <row r="10876" spans="1:2">
      <c r="A10876">
        <v>146553</v>
      </c>
      <c r="B10876">
        <f t="shared" ca="1" si="169"/>
        <v>18381</v>
      </c>
    </row>
    <row r="10877" spans="1:2">
      <c r="A10877">
        <v>116765</v>
      </c>
      <c r="B10877">
        <f t="shared" ca="1" si="169"/>
        <v>94543</v>
      </c>
    </row>
    <row r="10878" spans="1:2">
      <c r="A10878">
        <v>149157</v>
      </c>
      <c r="B10878">
        <f t="shared" ca="1" si="169"/>
        <v>17377</v>
      </c>
    </row>
    <row r="10879" spans="1:2">
      <c r="A10879">
        <v>147650</v>
      </c>
      <c r="B10879">
        <f t="shared" ca="1" si="169"/>
        <v>93315</v>
      </c>
    </row>
    <row r="10880" spans="1:2">
      <c r="A10880">
        <v>99440</v>
      </c>
      <c r="B10880">
        <f t="shared" ca="1" si="169"/>
        <v>48790</v>
      </c>
    </row>
    <row r="10881" spans="1:2">
      <c r="A10881">
        <v>133789</v>
      </c>
      <c r="B10881">
        <f t="shared" ca="1" si="169"/>
        <v>8849</v>
      </c>
    </row>
    <row r="10882" spans="1:2">
      <c r="A10882">
        <v>135582</v>
      </c>
      <c r="B10882">
        <f t="shared" ca="1" si="169"/>
        <v>577</v>
      </c>
    </row>
    <row r="10883" spans="1:2">
      <c r="A10883">
        <v>123993</v>
      </c>
      <c r="B10883">
        <f t="shared" ref="B10883:B10946" ca="1" si="170">ROUND(RANDBETWEEN(0, 100000),0)</f>
        <v>98355</v>
      </c>
    </row>
    <row r="10884" spans="1:2">
      <c r="A10884">
        <v>93402</v>
      </c>
      <c r="B10884">
        <f t="shared" ca="1" si="170"/>
        <v>91370</v>
      </c>
    </row>
    <row r="10885" spans="1:2">
      <c r="A10885">
        <v>130183</v>
      </c>
      <c r="B10885">
        <f t="shared" ca="1" si="170"/>
        <v>10669</v>
      </c>
    </row>
    <row r="10886" spans="1:2">
      <c r="A10886">
        <v>140556</v>
      </c>
      <c r="B10886">
        <f t="shared" ca="1" si="170"/>
        <v>52371</v>
      </c>
    </row>
    <row r="10887" spans="1:2">
      <c r="A10887">
        <v>86948</v>
      </c>
      <c r="B10887">
        <f t="shared" ca="1" si="170"/>
        <v>94999</v>
      </c>
    </row>
    <row r="10888" spans="1:2">
      <c r="A10888">
        <v>125494</v>
      </c>
      <c r="B10888">
        <f t="shared" ca="1" si="170"/>
        <v>96353</v>
      </c>
    </row>
    <row r="10889" spans="1:2">
      <c r="A10889">
        <v>146633</v>
      </c>
      <c r="B10889">
        <f t="shared" ca="1" si="170"/>
        <v>66124</v>
      </c>
    </row>
    <row r="10890" spans="1:2">
      <c r="A10890">
        <v>95356</v>
      </c>
      <c r="B10890">
        <f t="shared" ca="1" si="170"/>
        <v>27781</v>
      </c>
    </row>
    <row r="10891" spans="1:2">
      <c r="A10891">
        <v>131905</v>
      </c>
      <c r="B10891">
        <f t="shared" ca="1" si="170"/>
        <v>91514</v>
      </c>
    </row>
    <row r="10892" spans="1:2">
      <c r="A10892">
        <v>92495</v>
      </c>
      <c r="B10892">
        <f t="shared" ca="1" si="170"/>
        <v>9834</v>
      </c>
    </row>
    <row r="10893" spans="1:2">
      <c r="A10893">
        <v>139429</v>
      </c>
      <c r="B10893">
        <f t="shared" ca="1" si="170"/>
        <v>65200</v>
      </c>
    </row>
    <row r="10894" spans="1:2">
      <c r="A10894">
        <v>152822</v>
      </c>
      <c r="B10894">
        <f t="shared" ca="1" si="170"/>
        <v>29620</v>
      </c>
    </row>
    <row r="10895" spans="1:2">
      <c r="A10895">
        <v>140382</v>
      </c>
      <c r="B10895">
        <f t="shared" ca="1" si="170"/>
        <v>90314</v>
      </c>
    </row>
    <row r="10896" spans="1:2">
      <c r="A10896">
        <v>127374</v>
      </c>
      <c r="B10896">
        <f t="shared" ca="1" si="170"/>
        <v>84421</v>
      </c>
    </row>
    <row r="10897" spans="1:2">
      <c r="A10897">
        <v>99840</v>
      </c>
      <c r="B10897">
        <f t="shared" ca="1" si="170"/>
        <v>53409</v>
      </c>
    </row>
    <row r="10898" spans="1:2">
      <c r="A10898">
        <v>143497</v>
      </c>
      <c r="B10898">
        <f t="shared" ca="1" si="170"/>
        <v>56280</v>
      </c>
    </row>
    <row r="10899" spans="1:2">
      <c r="A10899">
        <v>134803</v>
      </c>
      <c r="B10899">
        <f t="shared" ca="1" si="170"/>
        <v>27320</v>
      </c>
    </row>
    <row r="10900" spans="1:2">
      <c r="A10900">
        <v>147269</v>
      </c>
      <c r="B10900">
        <f t="shared" ca="1" si="170"/>
        <v>42593</v>
      </c>
    </row>
    <row r="10901" spans="1:2">
      <c r="A10901">
        <v>121643</v>
      </c>
      <c r="B10901">
        <f t="shared" ca="1" si="170"/>
        <v>36259</v>
      </c>
    </row>
    <row r="10902" spans="1:2">
      <c r="A10902">
        <v>146580</v>
      </c>
      <c r="B10902">
        <f t="shared" ca="1" si="170"/>
        <v>59718</v>
      </c>
    </row>
    <row r="10903" spans="1:2">
      <c r="A10903">
        <v>90831</v>
      </c>
      <c r="B10903">
        <f t="shared" ca="1" si="170"/>
        <v>52127</v>
      </c>
    </row>
    <row r="10904" spans="1:2">
      <c r="A10904">
        <v>89773</v>
      </c>
      <c r="B10904">
        <f t="shared" ca="1" si="170"/>
        <v>11517</v>
      </c>
    </row>
    <row r="10905" spans="1:2">
      <c r="A10905">
        <v>145977</v>
      </c>
      <c r="B10905">
        <f t="shared" ca="1" si="170"/>
        <v>29004</v>
      </c>
    </row>
    <row r="10906" spans="1:2">
      <c r="A10906">
        <v>141817</v>
      </c>
      <c r="B10906">
        <f t="shared" ca="1" si="170"/>
        <v>64790</v>
      </c>
    </row>
    <row r="10907" spans="1:2">
      <c r="A10907">
        <v>141369</v>
      </c>
      <c r="B10907">
        <f t="shared" ca="1" si="170"/>
        <v>26766</v>
      </c>
    </row>
    <row r="10908" spans="1:2">
      <c r="A10908">
        <v>151073</v>
      </c>
      <c r="B10908">
        <f t="shared" ca="1" si="170"/>
        <v>72864</v>
      </c>
    </row>
    <row r="10909" spans="1:2">
      <c r="A10909">
        <v>151978</v>
      </c>
      <c r="B10909">
        <f t="shared" ca="1" si="170"/>
        <v>71546</v>
      </c>
    </row>
    <row r="10910" spans="1:2">
      <c r="A10910">
        <v>139117</v>
      </c>
      <c r="B10910">
        <f t="shared" ca="1" si="170"/>
        <v>50910</v>
      </c>
    </row>
    <row r="10911" spans="1:2">
      <c r="A10911">
        <v>77884</v>
      </c>
      <c r="B10911">
        <f t="shared" ca="1" si="170"/>
        <v>95112</v>
      </c>
    </row>
    <row r="10912" spans="1:2">
      <c r="A10912">
        <v>93649</v>
      </c>
      <c r="B10912">
        <f t="shared" ca="1" si="170"/>
        <v>92616</v>
      </c>
    </row>
    <row r="10913" spans="1:2">
      <c r="A10913">
        <v>92535</v>
      </c>
      <c r="B10913">
        <f t="shared" ca="1" si="170"/>
        <v>78972</v>
      </c>
    </row>
    <row r="10914" spans="1:2">
      <c r="A10914">
        <v>81271</v>
      </c>
      <c r="B10914">
        <f t="shared" ca="1" si="170"/>
        <v>1753</v>
      </c>
    </row>
    <row r="10915" spans="1:2">
      <c r="A10915">
        <v>128145</v>
      </c>
      <c r="B10915">
        <f t="shared" ca="1" si="170"/>
        <v>44685</v>
      </c>
    </row>
    <row r="10916" spans="1:2">
      <c r="A10916">
        <v>123772</v>
      </c>
      <c r="B10916">
        <f t="shared" ca="1" si="170"/>
        <v>49008</v>
      </c>
    </row>
    <row r="10917" spans="1:2">
      <c r="A10917">
        <v>150152</v>
      </c>
      <c r="B10917">
        <f t="shared" ca="1" si="170"/>
        <v>66354</v>
      </c>
    </row>
    <row r="10918" spans="1:2">
      <c r="A10918">
        <v>115122</v>
      </c>
      <c r="B10918">
        <f t="shared" ca="1" si="170"/>
        <v>37625</v>
      </c>
    </row>
    <row r="10919" spans="1:2">
      <c r="A10919">
        <v>134497</v>
      </c>
      <c r="B10919">
        <f t="shared" ca="1" si="170"/>
        <v>13510</v>
      </c>
    </row>
    <row r="10920" spans="1:2">
      <c r="A10920">
        <v>97041</v>
      </c>
      <c r="B10920">
        <f t="shared" ca="1" si="170"/>
        <v>60106</v>
      </c>
    </row>
    <row r="10921" spans="1:2">
      <c r="A10921">
        <v>81888</v>
      </c>
      <c r="B10921">
        <f t="shared" ca="1" si="170"/>
        <v>39858</v>
      </c>
    </row>
    <row r="10922" spans="1:2">
      <c r="A10922">
        <v>129074</v>
      </c>
      <c r="B10922">
        <f t="shared" ca="1" si="170"/>
        <v>84279</v>
      </c>
    </row>
    <row r="10923" spans="1:2">
      <c r="A10923">
        <v>123070</v>
      </c>
      <c r="B10923">
        <f t="shared" ca="1" si="170"/>
        <v>38641</v>
      </c>
    </row>
    <row r="10924" spans="1:2">
      <c r="A10924">
        <v>145521</v>
      </c>
      <c r="B10924">
        <f t="shared" ca="1" si="170"/>
        <v>7225</v>
      </c>
    </row>
    <row r="10925" spans="1:2">
      <c r="A10925">
        <v>134029</v>
      </c>
      <c r="B10925">
        <f t="shared" ca="1" si="170"/>
        <v>27053</v>
      </c>
    </row>
    <row r="10926" spans="1:2">
      <c r="A10926">
        <v>128778</v>
      </c>
      <c r="B10926">
        <f t="shared" ca="1" si="170"/>
        <v>17032</v>
      </c>
    </row>
    <row r="10927" spans="1:2">
      <c r="A10927">
        <v>107810</v>
      </c>
      <c r="B10927">
        <f t="shared" ca="1" si="170"/>
        <v>29231</v>
      </c>
    </row>
    <row r="10928" spans="1:2">
      <c r="A10928">
        <v>97385</v>
      </c>
      <c r="B10928">
        <f t="shared" ca="1" si="170"/>
        <v>64664</v>
      </c>
    </row>
    <row r="10929" spans="1:2">
      <c r="A10929">
        <v>83539</v>
      </c>
      <c r="B10929">
        <f t="shared" ca="1" si="170"/>
        <v>38553</v>
      </c>
    </row>
    <row r="10930" spans="1:2">
      <c r="A10930">
        <v>143753</v>
      </c>
      <c r="B10930">
        <f t="shared" ca="1" si="170"/>
        <v>91293</v>
      </c>
    </row>
    <row r="10931" spans="1:2">
      <c r="A10931">
        <v>93669</v>
      </c>
      <c r="B10931">
        <f t="shared" ca="1" si="170"/>
        <v>58431</v>
      </c>
    </row>
    <row r="10932" spans="1:2">
      <c r="A10932">
        <v>128460</v>
      </c>
      <c r="B10932">
        <f t="shared" ca="1" si="170"/>
        <v>76859</v>
      </c>
    </row>
    <row r="10933" spans="1:2">
      <c r="A10933">
        <v>124687</v>
      </c>
      <c r="B10933">
        <f t="shared" ca="1" si="170"/>
        <v>91182</v>
      </c>
    </row>
    <row r="10934" spans="1:2">
      <c r="A10934">
        <v>112848</v>
      </c>
      <c r="B10934">
        <f t="shared" ca="1" si="170"/>
        <v>64326</v>
      </c>
    </row>
    <row r="10935" spans="1:2">
      <c r="A10935">
        <v>150018</v>
      </c>
      <c r="B10935">
        <f t="shared" ca="1" si="170"/>
        <v>55750</v>
      </c>
    </row>
    <row r="10936" spans="1:2">
      <c r="A10936">
        <v>142265</v>
      </c>
      <c r="B10936">
        <f t="shared" ca="1" si="170"/>
        <v>59833</v>
      </c>
    </row>
    <row r="10937" spans="1:2">
      <c r="A10937">
        <v>129626</v>
      </c>
      <c r="B10937">
        <f t="shared" ca="1" si="170"/>
        <v>80863</v>
      </c>
    </row>
    <row r="10938" spans="1:2">
      <c r="A10938">
        <v>98430</v>
      </c>
      <c r="B10938">
        <f t="shared" ca="1" si="170"/>
        <v>64029</v>
      </c>
    </row>
    <row r="10939" spans="1:2">
      <c r="A10939">
        <v>95000</v>
      </c>
      <c r="B10939">
        <f t="shared" ca="1" si="170"/>
        <v>7544</v>
      </c>
    </row>
    <row r="10940" spans="1:2">
      <c r="A10940">
        <v>151367</v>
      </c>
      <c r="B10940">
        <f t="shared" ca="1" si="170"/>
        <v>36137</v>
      </c>
    </row>
    <row r="10941" spans="1:2">
      <c r="A10941">
        <v>104247</v>
      </c>
      <c r="B10941">
        <f t="shared" ca="1" si="170"/>
        <v>68808</v>
      </c>
    </row>
    <row r="10942" spans="1:2">
      <c r="A10942">
        <v>116005</v>
      </c>
      <c r="B10942">
        <f t="shared" ca="1" si="170"/>
        <v>61758</v>
      </c>
    </row>
    <row r="10943" spans="1:2">
      <c r="A10943">
        <v>143527</v>
      </c>
      <c r="B10943">
        <f t="shared" ca="1" si="170"/>
        <v>14163</v>
      </c>
    </row>
    <row r="10944" spans="1:2">
      <c r="A10944">
        <v>79572</v>
      </c>
      <c r="B10944">
        <f t="shared" ca="1" si="170"/>
        <v>10548</v>
      </c>
    </row>
    <row r="10945" spans="1:2">
      <c r="A10945">
        <v>100503</v>
      </c>
      <c r="B10945">
        <f t="shared" ca="1" si="170"/>
        <v>79842</v>
      </c>
    </row>
    <row r="10946" spans="1:2">
      <c r="A10946">
        <v>90948</v>
      </c>
      <c r="B10946">
        <f t="shared" ca="1" si="170"/>
        <v>47412</v>
      </c>
    </row>
    <row r="10947" spans="1:2">
      <c r="A10947">
        <v>99468</v>
      </c>
      <c r="B10947">
        <f t="shared" ref="B10947:B11010" ca="1" si="171">ROUND(RANDBETWEEN(0, 100000),0)</f>
        <v>45086</v>
      </c>
    </row>
    <row r="10948" spans="1:2">
      <c r="A10948">
        <v>118823</v>
      </c>
      <c r="B10948">
        <f t="shared" ca="1" si="171"/>
        <v>29586</v>
      </c>
    </row>
    <row r="10949" spans="1:2">
      <c r="A10949">
        <v>148662</v>
      </c>
      <c r="B10949">
        <f t="shared" ca="1" si="171"/>
        <v>28067</v>
      </c>
    </row>
    <row r="10950" spans="1:2">
      <c r="A10950">
        <v>100294</v>
      </c>
      <c r="B10950">
        <f t="shared" ca="1" si="171"/>
        <v>47368</v>
      </c>
    </row>
    <row r="10951" spans="1:2">
      <c r="A10951">
        <v>90582</v>
      </c>
      <c r="B10951">
        <f t="shared" ca="1" si="171"/>
        <v>90804</v>
      </c>
    </row>
    <row r="10952" spans="1:2">
      <c r="A10952">
        <v>113025</v>
      </c>
      <c r="B10952">
        <f t="shared" ca="1" si="171"/>
        <v>33507</v>
      </c>
    </row>
    <row r="10953" spans="1:2">
      <c r="A10953">
        <v>80476</v>
      </c>
      <c r="B10953">
        <f t="shared" ca="1" si="171"/>
        <v>43152</v>
      </c>
    </row>
    <row r="10954" spans="1:2">
      <c r="A10954">
        <v>154663</v>
      </c>
      <c r="B10954">
        <f t="shared" ca="1" si="171"/>
        <v>2500</v>
      </c>
    </row>
    <row r="10955" spans="1:2">
      <c r="A10955">
        <v>102031</v>
      </c>
      <c r="B10955">
        <f t="shared" ca="1" si="171"/>
        <v>31982</v>
      </c>
    </row>
    <row r="10956" spans="1:2">
      <c r="A10956">
        <v>120914</v>
      </c>
      <c r="B10956">
        <f t="shared" ca="1" si="171"/>
        <v>62754</v>
      </c>
    </row>
    <row r="10957" spans="1:2">
      <c r="A10957">
        <v>94364</v>
      </c>
      <c r="B10957">
        <f t="shared" ca="1" si="171"/>
        <v>33090</v>
      </c>
    </row>
    <row r="10958" spans="1:2">
      <c r="A10958">
        <v>107930</v>
      </c>
      <c r="B10958">
        <f t="shared" ca="1" si="171"/>
        <v>73075</v>
      </c>
    </row>
    <row r="10959" spans="1:2">
      <c r="A10959">
        <v>107600</v>
      </c>
      <c r="B10959">
        <f t="shared" ca="1" si="171"/>
        <v>39767</v>
      </c>
    </row>
    <row r="10960" spans="1:2">
      <c r="A10960">
        <v>107277</v>
      </c>
      <c r="B10960">
        <f t="shared" ca="1" si="171"/>
        <v>84059</v>
      </c>
    </row>
    <row r="10961" spans="1:2">
      <c r="A10961">
        <v>131898</v>
      </c>
      <c r="B10961">
        <f t="shared" ca="1" si="171"/>
        <v>39052</v>
      </c>
    </row>
    <row r="10962" spans="1:2">
      <c r="A10962">
        <v>110752</v>
      </c>
      <c r="B10962">
        <f t="shared" ca="1" si="171"/>
        <v>53645</v>
      </c>
    </row>
    <row r="10963" spans="1:2">
      <c r="A10963">
        <v>135168</v>
      </c>
      <c r="B10963">
        <f t="shared" ca="1" si="171"/>
        <v>41415</v>
      </c>
    </row>
    <row r="10964" spans="1:2">
      <c r="A10964">
        <v>108079</v>
      </c>
      <c r="B10964">
        <f t="shared" ca="1" si="171"/>
        <v>76476</v>
      </c>
    </row>
    <row r="10965" spans="1:2">
      <c r="A10965">
        <v>111020</v>
      </c>
      <c r="B10965">
        <f t="shared" ca="1" si="171"/>
        <v>87178</v>
      </c>
    </row>
    <row r="10966" spans="1:2">
      <c r="A10966">
        <v>153090</v>
      </c>
      <c r="B10966">
        <f t="shared" ca="1" si="171"/>
        <v>49506</v>
      </c>
    </row>
    <row r="10967" spans="1:2">
      <c r="A10967">
        <v>151414</v>
      </c>
      <c r="B10967">
        <f t="shared" ca="1" si="171"/>
        <v>25356</v>
      </c>
    </row>
    <row r="10968" spans="1:2">
      <c r="A10968">
        <v>84642</v>
      </c>
      <c r="B10968">
        <f t="shared" ca="1" si="171"/>
        <v>66148</v>
      </c>
    </row>
    <row r="10969" spans="1:2">
      <c r="A10969">
        <v>92986</v>
      </c>
      <c r="B10969">
        <f t="shared" ca="1" si="171"/>
        <v>47836</v>
      </c>
    </row>
    <row r="10970" spans="1:2">
      <c r="A10970">
        <v>143602</v>
      </c>
      <c r="B10970">
        <f t="shared" ca="1" si="171"/>
        <v>51358</v>
      </c>
    </row>
    <row r="10971" spans="1:2">
      <c r="A10971">
        <v>145385</v>
      </c>
      <c r="B10971">
        <f t="shared" ca="1" si="171"/>
        <v>69062</v>
      </c>
    </row>
    <row r="10972" spans="1:2">
      <c r="A10972">
        <v>133647</v>
      </c>
      <c r="B10972">
        <f t="shared" ca="1" si="171"/>
        <v>46222</v>
      </c>
    </row>
    <row r="10973" spans="1:2">
      <c r="A10973">
        <v>99842</v>
      </c>
      <c r="B10973">
        <f t="shared" ca="1" si="171"/>
        <v>20302</v>
      </c>
    </row>
    <row r="10974" spans="1:2">
      <c r="A10974">
        <v>99464</v>
      </c>
      <c r="B10974">
        <f t="shared" ca="1" si="171"/>
        <v>98308</v>
      </c>
    </row>
    <row r="10975" spans="1:2">
      <c r="A10975">
        <v>130562</v>
      </c>
      <c r="B10975">
        <f t="shared" ca="1" si="171"/>
        <v>11033</v>
      </c>
    </row>
    <row r="10976" spans="1:2">
      <c r="A10976">
        <v>94144</v>
      </c>
      <c r="B10976">
        <f t="shared" ca="1" si="171"/>
        <v>81621</v>
      </c>
    </row>
    <row r="10977" spans="1:2">
      <c r="A10977">
        <v>145735</v>
      </c>
      <c r="B10977">
        <f t="shared" ca="1" si="171"/>
        <v>63818</v>
      </c>
    </row>
    <row r="10978" spans="1:2">
      <c r="A10978">
        <v>121518</v>
      </c>
      <c r="B10978">
        <f t="shared" ca="1" si="171"/>
        <v>37845</v>
      </c>
    </row>
    <row r="10979" spans="1:2">
      <c r="A10979">
        <v>97360</v>
      </c>
      <c r="B10979">
        <f t="shared" ca="1" si="171"/>
        <v>42288</v>
      </c>
    </row>
    <row r="10980" spans="1:2">
      <c r="A10980">
        <v>143098</v>
      </c>
      <c r="B10980">
        <f t="shared" ca="1" si="171"/>
        <v>18869</v>
      </c>
    </row>
    <row r="10981" spans="1:2">
      <c r="A10981">
        <v>81881</v>
      </c>
      <c r="B10981">
        <f t="shared" ca="1" si="171"/>
        <v>86256</v>
      </c>
    </row>
    <row r="10982" spans="1:2">
      <c r="A10982">
        <v>101351</v>
      </c>
      <c r="B10982">
        <f t="shared" ca="1" si="171"/>
        <v>89372</v>
      </c>
    </row>
    <row r="10983" spans="1:2">
      <c r="A10983">
        <v>144655</v>
      </c>
      <c r="B10983">
        <f t="shared" ca="1" si="171"/>
        <v>16180</v>
      </c>
    </row>
    <row r="10984" spans="1:2">
      <c r="A10984">
        <v>78174</v>
      </c>
      <c r="B10984">
        <f t="shared" ca="1" si="171"/>
        <v>21567</v>
      </c>
    </row>
    <row r="10985" spans="1:2">
      <c r="A10985">
        <v>134218</v>
      </c>
      <c r="B10985">
        <f t="shared" ca="1" si="171"/>
        <v>99397</v>
      </c>
    </row>
    <row r="10986" spans="1:2">
      <c r="A10986">
        <v>78509</v>
      </c>
      <c r="B10986">
        <f t="shared" ca="1" si="171"/>
        <v>37920</v>
      </c>
    </row>
    <row r="10987" spans="1:2">
      <c r="A10987">
        <v>128441</v>
      </c>
      <c r="B10987">
        <f t="shared" ca="1" si="171"/>
        <v>40685</v>
      </c>
    </row>
    <row r="10988" spans="1:2">
      <c r="A10988">
        <v>141525</v>
      </c>
      <c r="B10988">
        <f t="shared" ca="1" si="171"/>
        <v>24862</v>
      </c>
    </row>
    <row r="10989" spans="1:2">
      <c r="A10989">
        <v>109011</v>
      </c>
      <c r="B10989">
        <f t="shared" ca="1" si="171"/>
        <v>85560</v>
      </c>
    </row>
    <row r="10990" spans="1:2">
      <c r="A10990">
        <v>147254</v>
      </c>
      <c r="B10990">
        <f t="shared" ca="1" si="171"/>
        <v>2901</v>
      </c>
    </row>
    <row r="10991" spans="1:2">
      <c r="A10991">
        <v>131254</v>
      </c>
      <c r="B10991">
        <f t="shared" ca="1" si="171"/>
        <v>16695</v>
      </c>
    </row>
    <row r="10992" spans="1:2">
      <c r="A10992">
        <v>151756</v>
      </c>
      <c r="B10992">
        <f t="shared" ca="1" si="171"/>
        <v>78404</v>
      </c>
    </row>
    <row r="10993" spans="1:2">
      <c r="A10993">
        <v>121491</v>
      </c>
      <c r="B10993">
        <f t="shared" ca="1" si="171"/>
        <v>58376</v>
      </c>
    </row>
    <row r="10994" spans="1:2">
      <c r="A10994">
        <v>118468</v>
      </c>
      <c r="B10994">
        <f t="shared" ca="1" si="171"/>
        <v>61239</v>
      </c>
    </row>
    <row r="10995" spans="1:2">
      <c r="A10995">
        <v>106131</v>
      </c>
      <c r="B10995">
        <f t="shared" ca="1" si="171"/>
        <v>21921</v>
      </c>
    </row>
    <row r="10996" spans="1:2">
      <c r="A10996">
        <v>98413</v>
      </c>
      <c r="B10996">
        <f t="shared" ca="1" si="171"/>
        <v>11482</v>
      </c>
    </row>
    <row r="10997" spans="1:2">
      <c r="A10997">
        <v>125736</v>
      </c>
      <c r="B10997">
        <f t="shared" ca="1" si="171"/>
        <v>21302</v>
      </c>
    </row>
    <row r="10998" spans="1:2">
      <c r="A10998">
        <v>108579</v>
      </c>
      <c r="B10998">
        <f t="shared" ca="1" si="171"/>
        <v>79471</v>
      </c>
    </row>
    <row r="10999" spans="1:2">
      <c r="A10999">
        <v>110112</v>
      </c>
      <c r="B10999">
        <f t="shared" ca="1" si="171"/>
        <v>48887</v>
      </c>
    </row>
    <row r="11000" spans="1:2">
      <c r="A11000">
        <v>134741</v>
      </c>
      <c r="B11000">
        <f t="shared" ca="1" si="171"/>
        <v>36902</v>
      </c>
    </row>
    <row r="11001" spans="1:2">
      <c r="A11001">
        <v>84169</v>
      </c>
      <c r="B11001">
        <f t="shared" ca="1" si="171"/>
        <v>59623</v>
      </c>
    </row>
    <row r="11002" spans="1:2">
      <c r="A11002">
        <v>101974</v>
      </c>
      <c r="B11002">
        <f t="shared" ca="1" si="171"/>
        <v>96368</v>
      </c>
    </row>
    <row r="11003" spans="1:2">
      <c r="A11003">
        <v>82927</v>
      </c>
      <c r="B11003">
        <f t="shared" ca="1" si="171"/>
        <v>2753</v>
      </c>
    </row>
    <row r="11004" spans="1:2">
      <c r="A11004">
        <v>116699</v>
      </c>
      <c r="B11004">
        <f t="shared" ca="1" si="171"/>
        <v>40527</v>
      </c>
    </row>
    <row r="11005" spans="1:2">
      <c r="A11005">
        <v>109213</v>
      </c>
      <c r="B11005">
        <f t="shared" ca="1" si="171"/>
        <v>71477</v>
      </c>
    </row>
    <row r="11006" spans="1:2">
      <c r="A11006">
        <v>133879</v>
      </c>
      <c r="B11006">
        <f t="shared" ca="1" si="171"/>
        <v>47600</v>
      </c>
    </row>
    <row r="11007" spans="1:2">
      <c r="A11007">
        <v>141180</v>
      </c>
      <c r="B11007">
        <f t="shared" ca="1" si="171"/>
        <v>56796</v>
      </c>
    </row>
    <row r="11008" spans="1:2">
      <c r="A11008">
        <v>137411</v>
      </c>
      <c r="B11008">
        <f t="shared" ca="1" si="171"/>
        <v>73588</v>
      </c>
    </row>
    <row r="11009" spans="1:2">
      <c r="A11009">
        <v>117063</v>
      </c>
      <c r="B11009">
        <f t="shared" ca="1" si="171"/>
        <v>47335</v>
      </c>
    </row>
    <row r="11010" spans="1:2">
      <c r="A11010">
        <v>85390</v>
      </c>
      <c r="B11010">
        <f t="shared" ca="1" si="171"/>
        <v>47123</v>
      </c>
    </row>
    <row r="11011" spans="1:2">
      <c r="A11011">
        <v>94043</v>
      </c>
      <c r="B11011">
        <f t="shared" ref="B11011:B11074" ca="1" si="172">ROUND(RANDBETWEEN(0, 100000),0)</f>
        <v>61993</v>
      </c>
    </row>
    <row r="11012" spans="1:2">
      <c r="A11012">
        <v>122353</v>
      </c>
      <c r="B11012">
        <f t="shared" ca="1" si="172"/>
        <v>57131</v>
      </c>
    </row>
    <row r="11013" spans="1:2">
      <c r="A11013">
        <v>97504</v>
      </c>
      <c r="B11013">
        <f t="shared" ca="1" si="172"/>
        <v>96207</v>
      </c>
    </row>
    <row r="11014" spans="1:2">
      <c r="A11014">
        <v>107520</v>
      </c>
      <c r="B11014">
        <f t="shared" ca="1" si="172"/>
        <v>45411</v>
      </c>
    </row>
    <row r="11015" spans="1:2">
      <c r="A11015">
        <v>125470</v>
      </c>
      <c r="B11015">
        <f t="shared" ca="1" si="172"/>
        <v>64665</v>
      </c>
    </row>
    <row r="11016" spans="1:2">
      <c r="A11016">
        <v>96428</v>
      </c>
      <c r="B11016">
        <f t="shared" ca="1" si="172"/>
        <v>54838</v>
      </c>
    </row>
    <row r="11017" spans="1:2">
      <c r="A11017">
        <v>109866</v>
      </c>
      <c r="B11017">
        <f t="shared" ca="1" si="172"/>
        <v>36432</v>
      </c>
    </row>
    <row r="11018" spans="1:2">
      <c r="A11018">
        <v>122545</v>
      </c>
      <c r="B11018">
        <f t="shared" ca="1" si="172"/>
        <v>35338</v>
      </c>
    </row>
    <row r="11019" spans="1:2">
      <c r="A11019">
        <v>136992</v>
      </c>
      <c r="B11019">
        <f t="shared" ca="1" si="172"/>
        <v>238</v>
      </c>
    </row>
    <row r="11020" spans="1:2">
      <c r="A11020">
        <v>98906</v>
      </c>
      <c r="B11020">
        <f t="shared" ca="1" si="172"/>
        <v>70076</v>
      </c>
    </row>
    <row r="11021" spans="1:2">
      <c r="A11021">
        <v>122466</v>
      </c>
      <c r="B11021">
        <f t="shared" ca="1" si="172"/>
        <v>17119</v>
      </c>
    </row>
    <row r="11022" spans="1:2">
      <c r="A11022">
        <v>140607</v>
      </c>
      <c r="B11022">
        <f t="shared" ca="1" si="172"/>
        <v>92277</v>
      </c>
    </row>
    <row r="11023" spans="1:2">
      <c r="A11023">
        <v>107465</v>
      </c>
      <c r="B11023">
        <f t="shared" ca="1" si="172"/>
        <v>21907</v>
      </c>
    </row>
    <row r="11024" spans="1:2">
      <c r="A11024">
        <v>139837</v>
      </c>
      <c r="B11024">
        <f t="shared" ca="1" si="172"/>
        <v>50876</v>
      </c>
    </row>
    <row r="11025" spans="1:2">
      <c r="A11025">
        <v>118037</v>
      </c>
      <c r="B11025">
        <f t="shared" ca="1" si="172"/>
        <v>35607</v>
      </c>
    </row>
    <row r="11026" spans="1:2">
      <c r="A11026">
        <v>89894</v>
      </c>
      <c r="B11026">
        <f t="shared" ca="1" si="172"/>
        <v>30065</v>
      </c>
    </row>
    <row r="11027" spans="1:2">
      <c r="A11027">
        <v>151141</v>
      </c>
      <c r="B11027">
        <f t="shared" ca="1" si="172"/>
        <v>35669</v>
      </c>
    </row>
    <row r="11028" spans="1:2">
      <c r="A11028">
        <v>139469</v>
      </c>
      <c r="B11028">
        <f t="shared" ca="1" si="172"/>
        <v>38819</v>
      </c>
    </row>
    <row r="11029" spans="1:2">
      <c r="A11029">
        <v>108334</v>
      </c>
      <c r="B11029">
        <f t="shared" ca="1" si="172"/>
        <v>33273</v>
      </c>
    </row>
    <row r="11030" spans="1:2">
      <c r="A11030">
        <v>138128</v>
      </c>
      <c r="B11030">
        <f t="shared" ca="1" si="172"/>
        <v>62148</v>
      </c>
    </row>
    <row r="11031" spans="1:2">
      <c r="A11031">
        <v>91761</v>
      </c>
      <c r="B11031">
        <f t="shared" ca="1" si="172"/>
        <v>45116</v>
      </c>
    </row>
    <row r="11032" spans="1:2">
      <c r="A11032">
        <v>119917</v>
      </c>
      <c r="B11032">
        <f t="shared" ca="1" si="172"/>
        <v>24490</v>
      </c>
    </row>
    <row r="11033" spans="1:2">
      <c r="A11033">
        <v>103934</v>
      </c>
      <c r="B11033">
        <f t="shared" ca="1" si="172"/>
        <v>9064</v>
      </c>
    </row>
    <row r="11034" spans="1:2">
      <c r="A11034">
        <v>140947</v>
      </c>
      <c r="B11034">
        <f t="shared" ca="1" si="172"/>
        <v>6590</v>
      </c>
    </row>
    <row r="11035" spans="1:2">
      <c r="A11035">
        <v>120127</v>
      </c>
      <c r="B11035">
        <f t="shared" ca="1" si="172"/>
        <v>39945</v>
      </c>
    </row>
    <row r="11036" spans="1:2">
      <c r="A11036">
        <v>92190</v>
      </c>
      <c r="B11036">
        <f t="shared" ca="1" si="172"/>
        <v>33940</v>
      </c>
    </row>
    <row r="11037" spans="1:2">
      <c r="A11037">
        <v>98770</v>
      </c>
      <c r="B11037">
        <f t="shared" ca="1" si="172"/>
        <v>13082</v>
      </c>
    </row>
    <row r="11038" spans="1:2">
      <c r="A11038">
        <v>112155</v>
      </c>
      <c r="B11038">
        <f t="shared" ca="1" si="172"/>
        <v>88615</v>
      </c>
    </row>
    <row r="11039" spans="1:2">
      <c r="A11039">
        <v>133863</v>
      </c>
      <c r="B11039">
        <f t="shared" ca="1" si="172"/>
        <v>58727</v>
      </c>
    </row>
    <row r="11040" spans="1:2">
      <c r="A11040">
        <v>119864</v>
      </c>
      <c r="B11040">
        <f t="shared" ca="1" si="172"/>
        <v>99092</v>
      </c>
    </row>
    <row r="11041" spans="1:2">
      <c r="A11041">
        <v>152179</v>
      </c>
      <c r="B11041">
        <f t="shared" ca="1" si="172"/>
        <v>93727</v>
      </c>
    </row>
    <row r="11042" spans="1:2">
      <c r="A11042">
        <v>127223</v>
      </c>
      <c r="B11042">
        <f t="shared" ca="1" si="172"/>
        <v>88439</v>
      </c>
    </row>
    <row r="11043" spans="1:2">
      <c r="A11043">
        <v>149876</v>
      </c>
      <c r="B11043">
        <f t="shared" ca="1" si="172"/>
        <v>96549</v>
      </c>
    </row>
    <row r="11044" spans="1:2">
      <c r="A11044">
        <v>137463</v>
      </c>
      <c r="B11044">
        <f t="shared" ca="1" si="172"/>
        <v>93605</v>
      </c>
    </row>
    <row r="11045" spans="1:2">
      <c r="A11045">
        <v>124088</v>
      </c>
      <c r="B11045">
        <f t="shared" ca="1" si="172"/>
        <v>39047</v>
      </c>
    </row>
    <row r="11046" spans="1:2">
      <c r="A11046">
        <v>135244</v>
      </c>
      <c r="B11046">
        <f t="shared" ca="1" si="172"/>
        <v>38976</v>
      </c>
    </row>
    <row r="11047" spans="1:2">
      <c r="A11047">
        <v>111887</v>
      </c>
      <c r="B11047">
        <f t="shared" ca="1" si="172"/>
        <v>69120</v>
      </c>
    </row>
    <row r="11048" spans="1:2">
      <c r="A11048">
        <v>104742</v>
      </c>
      <c r="B11048">
        <f t="shared" ca="1" si="172"/>
        <v>52156</v>
      </c>
    </row>
    <row r="11049" spans="1:2">
      <c r="A11049">
        <v>137516</v>
      </c>
      <c r="B11049">
        <f t="shared" ca="1" si="172"/>
        <v>32454</v>
      </c>
    </row>
    <row r="11050" spans="1:2">
      <c r="A11050">
        <v>142110</v>
      </c>
      <c r="B11050">
        <f t="shared" ca="1" si="172"/>
        <v>74486</v>
      </c>
    </row>
    <row r="11051" spans="1:2">
      <c r="A11051">
        <v>135595</v>
      </c>
      <c r="B11051">
        <f t="shared" ca="1" si="172"/>
        <v>26341</v>
      </c>
    </row>
    <row r="11052" spans="1:2">
      <c r="A11052">
        <v>104205</v>
      </c>
      <c r="B11052">
        <f t="shared" ca="1" si="172"/>
        <v>82233</v>
      </c>
    </row>
    <row r="11053" spans="1:2">
      <c r="A11053">
        <v>155295</v>
      </c>
      <c r="B11053">
        <f t="shared" ca="1" si="172"/>
        <v>87105</v>
      </c>
    </row>
    <row r="11054" spans="1:2">
      <c r="A11054">
        <v>101402</v>
      </c>
      <c r="B11054">
        <f t="shared" ca="1" si="172"/>
        <v>22726</v>
      </c>
    </row>
    <row r="11055" spans="1:2">
      <c r="A11055">
        <v>144849</v>
      </c>
      <c r="B11055">
        <f t="shared" ca="1" si="172"/>
        <v>24018</v>
      </c>
    </row>
    <row r="11056" spans="1:2">
      <c r="A11056">
        <v>133673</v>
      </c>
      <c r="B11056">
        <f t="shared" ca="1" si="172"/>
        <v>75379</v>
      </c>
    </row>
    <row r="11057" spans="1:2">
      <c r="A11057">
        <v>86994</v>
      </c>
      <c r="B11057">
        <f t="shared" ca="1" si="172"/>
        <v>57543</v>
      </c>
    </row>
    <row r="11058" spans="1:2">
      <c r="A11058">
        <v>87577</v>
      </c>
      <c r="B11058">
        <f t="shared" ca="1" si="172"/>
        <v>51519</v>
      </c>
    </row>
    <row r="11059" spans="1:2">
      <c r="A11059">
        <v>126369</v>
      </c>
      <c r="B11059">
        <f t="shared" ca="1" si="172"/>
        <v>26477</v>
      </c>
    </row>
    <row r="11060" spans="1:2">
      <c r="A11060">
        <v>104718</v>
      </c>
      <c r="B11060">
        <f t="shared" ca="1" si="172"/>
        <v>76008</v>
      </c>
    </row>
    <row r="11061" spans="1:2">
      <c r="A11061">
        <v>127201</v>
      </c>
      <c r="B11061">
        <f t="shared" ca="1" si="172"/>
        <v>82714</v>
      </c>
    </row>
    <row r="11062" spans="1:2">
      <c r="A11062">
        <v>96756</v>
      </c>
      <c r="B11062">
        <f t="shared" ca="1" si="172"/>
        <v>59163</v>
      </c>
    </row>
    <row r="11063" spans="1:2">
      <c r="A11063">
        <v>117969</v>
      </c>
      <c r="B11063">
        <f t="shared" ca="1" si="172"/>
        <v>42393</v>
      </c>
    </row>
    <row r="11064" spans="1:2">
      <c r="A11064">
        <v>78464</v>
      </c>
      <c r="B11064">
        <f t="shared" ca="1" si="172"/>
        <v>74960</v>
      </c>
    </row>
    <row r="11065" spans="1:2">
      <c r="A11065">
        <v>124444</v>
      </c>
      <c r="B11065">
        <f t="shared" ca="1" si="172"/>
        <v>26249</v>
      </c>
    </row>
    <row r="11066" spans="1:2">
      <c r="A11066">
        <v>101686</v>
      </c>
      <c r="B11066">
        <f t="shared" ca="1" si="172"/>
        <v>99825</v>
      </c>
    </row>
    <row r="11067" spans="1:2">
      <c r="A11067">
        <v>94910</v>
      </c>
      <c r="B11067">
        <f t="shared" ca="1" si="172"/>
        <v>70190</v>
      </c>
    </row>
    <row r="11068" spans="1:2">
      <c r="A11068">
        <v>104659</v>
      </c>
      <c r="B11068">
        <f t="shared" ca="1" si="172"/>
        <v>94513</v>
      </c>
    </row>
    <row r="11069" spans="1:2">
      <c r="A11069">
        <v>102293</v>
      </c>
      <c r="B11069">
        <f t="shared" ca="1" si="172"/>
        <v>84501</v>
      </c>
    </row>
    <row r="11070" spans="1:2">
      <c r="A11070">
        <v>87435</v>
      </c>
      <c r="B11070">
        <f t="shared" ca="1" si="172"/>
        <v>23415</v>
      </c>
    </row>
    <row r="11071" spans="1:2">
      <c r="A11071">
        <v>139997</v>
      </c>
      <c r="B11071">
        <f t="shared" ca="1" si="172"/>
        <v>73567</v>
      </c>
    </row>
    <row r="11072" spans="1:2">
      <c r="A11072">
        <v>81779</v>
      </c>
      <c r="B11072">
        <f t="shared" ca="1" si="172"/>
        <v>55260</v>
      </c>
    </row>
    <row r="11073" spans="1:2">
      <c r="A11073">
        <v>82590</v>
      </c>
      <c r="B11073">
        <f t="shared" ca="1" si="172"/>
        <v>21379</v>
      </c>
    </row>
    <row r="11074" spans="1:2">
      <c r="A11074">
        <v>105011</v>
      </c>
      <c r="B11074">
        <f t="shared" ca="1" si="172"/>
        <v>28780</v>
      </c>
    </row>
    <row r="11075" spans="1:2">
      <c r="A11075">
        <v>137317</v>
      </c>
      <c r="B11075">
        <f t="shared" ref="B11075:B11138" ca="1" si="173">ROUND(RANDBETWEEN(0, 100000),0)</f>
        <v>84065</v>
      </c>
    </row>
    <row r="11076" spans="1:2">
      <c r="A11076">
        <v>146207</v>
      </c>
      <c r="B11076">
        <f t="shared" ca="1" si="173"/>
        <v>24752</v>
      </c>
    </row>
    <row r="11077" spans="1:2">
      <c r="A11077">
        <v>120963</v>
      </c>
      <c r="B11077">
        <f t="shared" ca="1" si="173"/>
        <v>35739</v>
      </c>
    </row>
    <row r="11078" spans="1:2">
      <c r="A11078">
        <v>94950</v>
      </c>
      <c r="B11078">
        <f t="shared" ca="1" si="173"/>
        <v>69216</v>
      </c>
    </row>
    <row r="11079" spans="1:2">
      <c r="A11079">
        <v>131503</v>
      </c>
      <c r="B11079">
        <f t="shared" ca="1" si="173"/>
        <v>65932</v>
      </c>
    </row>
    <row r="11080" spans="1:2">
      <c r="A11080">
        <v>88047</v>
      </c>
      <c r="B11080">
        <f t="shared" ca="1" si="173"/>
        <v>20324</v>
      </c>
    </row>
    <row r="11081" spans="1:2">
      <c r="A11081">
        <v>81500</v>
      </c>
      <c r="B11081">
        <f t="shared" ca="1" si="173"/>
        <v>60283</v>
      </c>
    </row>
    <row r="11082" spans="1:2">
      <c r="A11082">
        <v>122215</v>
      </c>
      <c r="B11082">
        <f t="shared" ca="1" si="173"/>
        <v>84601</v>
      </c>
    </row>
    <row r="11083" spans="1:2">
      <c r="A11083">
        <v>105824</v>
      </c>
      <c r="B11083">
        <f t="shared" ca="1" si="173"/>
        <v>85773</v>
      </c>
    </row>
    <row r="11084" spans="1:2">
      <c r="A11084">
        <v>136017</v>
      </c>
      <c r="B11084">
        <f t="shared" ca="1" si="173"/>
        <v>37608</v>
      </c>
    </row>
    <row r="11085" spans="1:2">
      <c r="A11085">
        <v>121449</v>
      </c>
      <c r="B11085">
        <f t="shared" ca="1" si="173"/>
        <v>71510</v>
      </c>
    </row>
    <row r="11086" spans="1:2">
      <c r="A11086">
        <v>152274</v>
      </c>
      <c r="B11086">
        <f t="shared" ca="1" si="173"/>
        <v>91617</v>
      </c>
    </row>
    <row r="11087" spans="1:2">
      <c r="A11087">
        <v>83465</v>
      </c>
      <c r="B11087">
        <f t="shared" ca="1" si="173"/>
        <v>38546</v>
      </c>
    </row>
    <row r="11088" spans="1:2">
      <c r="A11088">
        <v>86997</v>
      </c>
      <c r="B11088">
        <f t="shared" ca="1" si="173"/>
        <v>57035</v>
      </c>
    </row>
    <row r="11089" spans="1:2">
      <c r="A11089">
        <v>133379</v>
      </c>
      <c r="B11089">
        <f t="shared" ca="1" si="173"/>
        <v>11568</v>
      </c>
    </row>
    <row r="11090" spans="1:2">
      <c r="A11090">
        <v>79363</v>
      </c>
      <c r="B11090">
        <f t="shared" ca="1" si="173"/>
        <v>60876</v>
      </c>
    </row>
    <row r="11091" spans="1:2">
      <c r="A11091">
        <v>109858</v>
      </c>
      <c r="B11091">
        <f t="shared" ca="1" si="173"/>
        <v>2088</v>
      </c>
    </row>
    <row r="11092" spans="1:2">
      <c r="A11092">
        <v>154318</v>
      </c>
      <c r="B11092">
        <f t="shared" ca="1" si="173"/>
        <v>3185</v>
      </c>
    </row>
    <row r="11093" spans="1:2">
      <c r="A11093">
        <v>80406</v>
      </c>
      <c r="B11093">
        <f t="shared" ca="1" si="173"/>
        <v>65426</v>
      </c>
    </row>
    <row r="11094" spans="1:2">
      <c r="A11094">
        <v>152406</v>
      </c>
      <c r="B11094">
        <f t="shared" ca="1" si="173"/>
        <v>8017</v>
      </c>
    </row>
    <row r="11095" spans="1:2">
      <c r="A11095">
        <v>86347</v>
      </c>
      <c r="B11095">
        <f t="shared" ca="1" si="173"/>
        <v>96418</v>
      </c>
    </row>
    <row r="11096" spans="1:2">
      <c r="A11096">
        <v>128093</v>
      </c>
      <c r="B11096">
        <f t="shared" ca="1" si="173"/>
        <v>77739</v>
      </c>
    </row>
    <row r="11097" spans="1:2">
      <c r="A11097">
        <v>100328</v>
      </c>
      <c r="B11097">
        <f t="shared" ca="1" si="173"/>
        <v>5743</v>
      </c>
    </row>
    <row r="11098" spans="1:2">
      <c r="A11098">
        <v>146262</v>
      </c>
      <c r="B11098">
        <f t="shared" ca="1" si="173"/>
        <v>67171</v>
      </c>
    </row>
    <row r="11099" spans="1:2">
      <c r="A11099">
        <v>89494</v>
      </c>
      <c r="B11099">
        <f t="shared" ca="1" si="173"/>
        <v>38327</v>
      </c>
    </row>
    <row r="11100" spans="1:2">
      <c r="A11100">
        <v>80831</v>
      </c>
      <c r="B11100">
        <f t="shared" ca="1" si="173"/>
        <v>64160</v>
      </c>
    </row>
    <row r="11101" spans="1:2">
      <c r="A11101">
        <v>129271</v>
      </c>
      <c r="B11101">
        <f t="shared" ca="1" si="173"/>
        <v>1334</v>
      </c>
    </row>
    <row r="11102" spans="1:2">
      <c r="A11102">
        <v>110792</v>
      </c>
      <c r="B11102">
        <f t="shared" ca="1" si="173"/>
        <v>44646</v>
      </c>
    </row>
    <row r="11103" spans="1:2">
      <c r="A11103">
        <v>92954</v>
      </c>
      <c r="B11103">
        <f t="shared" ca="1" si="173"/>
        <v>53775</v>
      </c>
    </row>
    <row r="11104" spans="1:2">
      <c r="A11104">
        <v>87418</v>
      </c>
      <c r="B11104">
        <f t="shared" ca="1" si="173"/>
        <v>14727</v>
      </c>
    </row>
    <row r="11105" spans="1:2">
      <c r="A11105">
        <v>126871</v>
      </c>
      <c r="B11105">
        <f t="shared" ca="1" si="173"/>
        <v>62222</v>
      </c>
    </row>
    <row r="11106" spans="1:2">
      <c r="A11106">
        <v>135924</v>
      </c>
      <c r="B11106">
        <f t="shared" ca="1" si="173"/>
        <v>73535</v>
      </c>
    </row>
    <row r="11107" spans="1:2">
      <c r="A11107">
        <v>86358</v>
      </c>
      <c r="B11107">
        <f t="shared" ca="1" si="173"/>
        <v>44601</v>
      </c>
    </row>
    <row r="11108" spans="1:2">
      <c r="A11108">
        <v>128784</v>
      </c>
      <c r="B11108">
        <f t="shared" ca="1" si="173"/>
        <v>67540</v>
      </c>
    </row>
    <row r="11109" spans="1:2">
      <c r="A11109">
        <v>145883</v>
      </c>
      <c r="B11109">
        <f t="shared" ca="1" si="173"/>
        <v>31048</v>
      </c>
    </row>
    <row r="11110" spans="1:2">
      <c r="A11110">
        <v>132630</v>
      </c>
      <c r="B11110">
        <f t="shared" ca="1" si="173"/>
        <v>74801</v>
      </c>
    </row>
    <row r="11111" spans="1:2">
      <c r="A11111">
        <v>83088</v>
      </c>
      <c r="B11111">
        <f t="shared" ca="1" si="173"/>
        <v>19827</v>
      </c>
    </row>
    <row r="11112" spans="1:2">
      <c r="A11112">
        <v>84760</v>
      </c>
      <c r="B11112">
        <f t="shared" ca="1" si="173"/>
        <v>76638</v>
      </c>
    </row>
    <row r="11113" spans="1:2">
      <c r="A11113">
        <v>103441</v>
      </c>
      <c r="B11113">
        <f t="shared" ca="1" si="173"/>
        <v>85365</v>
      </c>
    </row>
    <row r="11114" spans="1:2">
      <c r="A11114">
        <v>108021</v>
      </c>
      <c r="B11114">
        <f t="shared" ca="1" si="173"/>
        <v>39840</v>
      </c>
    </row>
    <row r="11115" spans="1:2">
      <c r="A11115">
        <v>90135</v>
      </c>
      <c r="B11115">
        <f t="shared" ca="1" si="173"/>
        <v>96720</v>
      </c>
    </row>
    <row r="11116" spans="1:2">
      <c r="A11116">
        <v>132508</v>
      </c>
      <c r="B11116">
        <f t="shared" ca="1" si="173"/>
        <v>2642</v>
      </c>
    </row>
    <row r="11117" spans="1:2">
      <c r="A11117">
        <v>118687</v>
      </c>
      <c r="B11117">
        <f t="shared" ca="1" si="173"/>
        <v>21600</v>
      </c>
    </row>
    <row r="11118" spans="1:2">
      <c r="A11118">
        <v>114605</v>
      </c>
      <c r="B11118">
        <f t="shared" ca="1" si="173"/>
        <v>30793</v>
      </c>
    </row>
    <row r="11119" spans="1:2">
      <c r="A11119">
        <v>127840</v>
      </c>
      <c r="B11119">
        <f t="shared" ca="1" si="173"/>
        <v>78830</v>
      </c>
    </row>
    <row r="11120" spans="1:2">
      <c r="A11120">
        <v>100454</v>
      </c>
      <c r="B11120">
        <f t="shared" ca="1" si="173"/>
        <v>11122</v>
      </c>
    </row>
    <row r="11121" spans="1:2">
      <c r="A11121">
        <v>122052</v>
      </c>
      <c r="B11121">
        <f t="shared" ca="1" si="173"/>
        <v>50361</v>
      </c>
    </row>
    <row r="11122" spans="1:2">
      <c r="A11122">
        <v>128762</v>
      </c>
      <c r="B11122">
        <f t="shared" ca="1" si="173"/>
        <v>52170</v>
      </c>
    </row>
    <row r="11123" spans="1:2">
      <c r="A11123">
        <v>86890</v>
      </c>
      <c r="B11123">
        <f t="shared" ca="1" si="173"/>
        <v>44961</v>
      </c>
    </row>
    <row r="11124" spans="1:2">
      <c r="A11124">
        <v>99916</v>
      </c>
      <c r="B11124">
        <f t="shared" ca="1" si="173"/>
        <v>96535</v>
      </c>
    </row>
    <row r="11125" spans="1:2">
      <c r="A11125">
        <v>105849</v>
      </c>
      <c r="B11125">
        <f t="shared" ca="1" si="173"/>
        <v>3979</v>
      </c>
    </row>
    <row r="11126" spans="1:2">
      <c r="A11126">
        <v>128479</v>
      </c>
      <c r="B11126">
        <f t="shared" ca="1" si="173"/>
        <v>19821</v>
      </c>
    </row>
    <row r="11127" spans="1:2">
      <c r="A11127">
        <v>129857</v>
      </c>
      <c r="B11127">
        <f t="shared" ca="1" si="173"/>
        <v>1056</v>
      </c>
    </row>
    <row r="11128" spans="1:2">
      <c r="A11128">
        <v>149499</v>
      </c>
      <c r="B11128">
        <f t="shared" ca="1" si="173"/>
        <v>18825</v>
      </c>
    </row>
    <row r="11129" spans="1:2">
      <c r="A11129">
        <v>105148</v>
      </c>
      <c r="B11129">
        <f t="shared" ca="1" si="173"/>
        <v>22824</v>
      </c>
    </row>
    <row r="11130" spans="1:2">
      <c r="A11130">
        <v>90648</v>
      </c>
      <c r="B11130">
        <f t="shared" ca="1" si="173"/>
        <v>39211</v>
      </c>
    </row>
    <row r="11131" spans="1:2">
      <c r="A11131">
        <v>96263</v>
      </c>
      <c r="B11131">
        <f t="shared" ca="1" si="173"/>
        <v>25842</v>
      </c>
    </row>
    <row r="11132" spans="1:2">
      <c r="A11132">
        <v>90959</v>
      </c>
      <c r="B11132">
        <f t="shared" ca="1" si="173"/>
        <v>75373</v>
      </c>
    </row>
    <row r="11133" spans="1:2">
      <c r="A11133">
        <v>128034</v>
      </c>
      <c r="B11133">
        <f t="shared" ca="1" si="173"/>
        <v>80911</v>
      </c>
    </row>
    <row r="11134" spans="1:2">
      <c r="A11134">
        <v>153094</v>
      </c>
      <c r="B11134">
        <f t="shared" ca="1" si="173"/>
        <v>19371</v>
      </c>
    </row>
    <row r="11135" spans="1:2">
      <c r="A11135">
        <v>118385</v>
      </c>
      <c r="B11135">
        <f t="shared" ca="1" si="173"/>
        <v>58286</v>
      </c>
    </row>
    <row r="11136" spans="1:2">
      <c r="A11136">
        <v>124999</v>
      </c>
      <c r="B11136">
        <f t="shared" ca="1" si="173"/>
        <v>88804</v>
      </c>
    </row>
    <row r="11137" spans="1:2">
      <c r="A11137">
        <v>130147</v>
      </c>
      <c r="B11137">
        <f t="shared" ca="1" si="173"/>
        <v>30024</v>
      </c>
    </row>
    <row r="11138" spans="1:2">
      <c r="A11138">
        <v>146837</v>
      </c>
      <c r="B11138">
        <f t="shared" ca="1" si="173"/>
        <v>66396</v>
      </c>
    </row>
    <row r="11139" spans="1:2">
      <c r="A11139">
        <v>93671</v>
      </c>
      <c r="B11139">
        <f t="shared" ref="B11139:B11202" ca="1" si="174">ROUND(RANDBETWEEN(0, 100000),0)</f>
        <v>49020</v>
      </c>
    </row>
    <row r="11140" spans="1:2">
      <c r="A11140">
        <v>149134</v>
      </c>
      <c r="B11140">
        <f t="shared" ca="1" si="174"/>
        <v>58029</v>
      </c>
    </row>
    <row r="11141" spans="1:2">
      <c r="A11141">
        <v>145171</v>
      </c>
      <c r="B11141">
        <f t="shared" ca="1" si="174"/>
        <v>59688</v>
      </c>
    </row>
    <row r="11142" spans="1:2">
      <c r="A11142">
        <v>153263</v>
      </c>
      <c r="B11142">
        <f t="shared" ca="1" si="174"/>
        <v>15138</v>
      </c>
    </row>
    <row r="11143" spans="1:2">
      <c r="A11143">
        <v>91718</v>
      </c>
      <c r="B11143">
        <f t="shared" ca="1" si="174"/>
        <v>13878</v>
      </c>
    </row>
    <row r="11144" spans="1:2">
      <c r="A11144">
        <v>134072</v>
      </c>
      <c r="B11144">
        <f t="shared" ca="1" si="174"/>
        <v>67724</v>
      </c>
    </row>
    <row r="11145" spans="1:2">
      <c r="A11145">
        <v>81880</v>
      </c>
      <c r="B11145">
        <f t="shared" ca="1" si="174"/>
        <v>78380</v>
      </c>
    </row>
    <row r="11146" spans="1:2">
      <c r="A11146">
        <v>148578</v>
      </c>
      <c r="B11146">
        <f t="shared" ca="1" si="174"/>
        <v>72495</v>
      </c>
    </row>
    <row r="11147" spans="1:2">
      <c r="A11147">
        <v>150147</v>
      </c>
      <c r="B11147">
        <f t="shared" ca="1" si="174"/>
        <v>12210</v>
      </c>
    </row>
    <row r="11148" spans="1:2">
      <c r="A11148">
        <v>114537</v>
      </c>
      <c r="B11148">
        <f t="shared" ca="1" si="174"/>
        <v>3067</v>
      </c>
    </row>
    <row r="11149" spans="1:2">
      <c r="A11149">
        <v>92264</v>
      </c>
      <c r="B11149">
        <f t="shared" ca="1" si="174"/>
        <v>98921</v>
      </c>
    </row>
    <row r="11150" spans="1:2">
      <c r="A11150">
        <v>102066</v>
      </c>
      <c r="B11150">
        <f t="shared" ca="1" si="174"/>
        <v>75363</v>
      </c>
    </row>
    <row r="11151" spans="1:2">
      <c r="A11151">
        <v>82981</v>
      </c>
      <c r="B11151">
        <f t="shared" ca="1" si="174"/>
        <v>18313</v>
      </c>
    </row>
    <row r="11152" spans="1:2">
      <c r="A11152">
        <v>139821</v>
      </c>
      <c r="B11152">
        <f t="shared" ca="1" si="174"/>
        <v>3944</v>
      </c>
    </row>
    <row r="11153" spans="1:2">
      <c r="A11153">
        <v>104004</v>
      </c>
      <c r="B11153">
        <f t="shared" ca="1" si="174"/>
        <v>47870</v>
      </c>
    </row>
    <row r="11154" spans="1:2">
      <c r="A11154">
        <v>144409</v>
      </c>
      <c r="B11154">
        <f t="shared" ca="1" si="174"/>
        <v>59786</v>
      </c>
    </row>
    <row r="11155" spans="1:2">
      <c r="A11155">
        <v>152095</v>
      </c>
      <c r="B11155">
        <f t="shared" ca="1" si="174"/>
        <v>3008</v>
      </c>
    </row>
    <row r="11156" spans="1:2">
      <c r="A11156">
        <v>131698</v>
      </c>
      <c r="B11156">
        <f t="shared" ca="1" si="174"/>
        <v>68771</v>
      </c>
    </row>
    <row r="11157" spans="1:2">
      <c r="A11157">
        <v>85520</v>
      </c>
      <c r="B11157">
        <f t="shared" ca="1" si="174"/>
        <v>13120</v>
      </c>
    </row>
    <row r="11158" spans="1:2">
      <c r="A11158">
        <v>108275</v>
      </c>
      <c r="B11158">
        <f t="shared" ca="1" si="174"/>
        <v>28453</v>
      </c>
    </row>
    <row r="11159" spans="1:2">
      <c r="A11159">
        <v>97748</v>
      </c>
      <c r="B11159">
        <f t="shared" ca="1" si="174"/>
        <v>95685</v>
      </c>
    </row>
    <row r="11160" spans="1:2">
      <c r="A11160">
        <v>152842</v>
      </c>
      <c r="B11160">
        <f t="shared" ca="1" si="174"/>
        <v>91635</v>
      </c>
    </row>
    <row r="11161" spans="1:2">
      <c r="A11161">
        <v>137983</v>
      </c>
      <c r="B11161">
        <f t="shared" ca="1" si="174"/>
        <v>29355</v>
      </c>
    </row>
    <row r="11162" spans="1:2">
      <c r="A11162">
        <v>140233</v>
      </c>
      <c r="B11162">
        <f t="shared" ca="1" si="174"/>
        <v>4183</v>
      </c>
    </row>
    <row r="11163" spans="1:2">
      <c r="A11163">
        <v>131207</v>
      </c>
      <c r="B11163">
        <f t="shared" ca="1" si="174"/>
        <v>2430</v>
      </c>
    </row>
    <row r="11164" spans="1:2">
      <c r="A11164">
        <v>154277</v>
      </c>
      <c r="B11164">
        <f t="shared" ca="1" si="174"/>
        <v>66984</v>
      </c>
    </row>
    <row r="11165" spans="1:2">
      <c r="A11165">
        <v>93254</v>
      </c>
      <c r="B11165">
        <f t="shared" ca="1" si="174"/>
        <v>92147</v>
      </c>
    </row>
    <row r="11166" spans="1:2">
      <c r="A11166">
        <v>117504</v>
      </c>
      <c r="B11166">
        <f t="shared" ca="1" si="174"/>
        <v>42924</v>
      </c>
    </row>
    <row r="11167" spans="1:2">
      <c r="A11167">
        <v>134525</v>
      </c>
      <c r="B11167">
        <f t="shared" ca="1" si="174"/>
        <v>12825</v>
      </c>
    </row>
    <row r="11168" spans="1:2">
      <c r="A11168">
        <v>96531</v>
      </c>
      <c r="B11168">
        <f t="shared" ca="1" si="174"/>
        <v>94682</v>
      </c>
    </row>
    <row r="11169" spans="1:2">
      <c r="A11169">
        <v>127817</v>
      </c>
      <c r="B11169">
        <f t="shared" ca="1" si="174"/>
        <v>7494</v>
      </c>
    </row>
    <row r="11170" spans="1:2">
      <c r="A11170">
        <v>78418</v>
      </c>
      <c r="B11170">
        <f t="shared" ca="1" si="174"/>
        <v>15401</v>
      </c>
    </row>
    <row r="11171" spans="1:2">
      <c r="A11171">
        <v>150160</v>
      </c>
      <c r="B11171">
        <f t="shared" ca="1" si="174"/>
        <v>12818</v>
      </c>
    </row>
    <row r="11172" spans="1:2">
      <c r="A11172">
        <v>145123</v>
      </c>
      <c r="B11172">
        <f t="shared" ca="1" si="174"/>
        <v>5373</v>
      </c>
    </row>
    <row r="11173" spans="1:2">
      <c r="A11173">
        <v>80850</v>
      </c>
      <c r="B11173">
        <f t="shared" ca="1" si="174"/>
        <v>70275</v>
      </c>
    </row>
    <row r="11174" spans="1:2">
      <c r="A11174">
        <v>95635</v>
      </c>
      <c r="B11174">
        <f t="shared" ca="1" si="174"/>
        <v>8514</v>
      </c>
    </row>
    <row r="11175" spans="1:2">
      <c r="A11175">
        <v>102731</v>
      </c>
      <c r="B11175">
        <f t="shared" ca="1" si="174"/>
        <v>37935</v>
      </c>
    </row>
    <row r="11176" spans="1:2">
      <c r="A11176">
        <v>108848</v>
      </c>
      <c r="B11176">
        <f t="shared" ca="1" si="174"/>
        <v>82165</v>
      </c>
    </row>
    <row r="11177" spans="1:2">
      <c r="A11177">
        <v>99343</v>
      </c>
      <c r="B11177">
        <f t="shared" ca="1" si="174"/>
        <v>78879</v>
      </c>
    </row>
    <row r="11178" spans="1:2">
      <c r="A11178">
        <v>118901</v>
      </c>
      <c r="B11178">
        <f t="shared" ca="1" si="174"/>
        <v>44648</v>
      </c>
    </row>
    <row r="11179" spans="1:2">
      <c r="A11179">
        <v>90673</v>
      </c>
      <c r="B11179">
        <f t="shared" ca="1" si="174"/>
        <v>57597</v>
      </c>
    </row>
    <row r="11180" spans="1:2">
      <c r="A11180">
        <v>123145</v>
      </c>
      <c r="B11180">
        <f t="shared" ca="1" si="174"/>
        <v>31052</v>
      </c>
    </row>
    <row r="11181" spans="1:2">
      <c r="A11181">
        <v>135687</v>
      </c>
      <c r="B11181">
        <f t="shared" ca="1" si="174"/>
        <v>63057</v>
      </c>
    </row>
    <row r="11182" spans="1:2">
      <c r="A11182">
        <v>108206</v>
      </c>
      <c r="B11182">
        <f t="shared" ca="1" si="174"/>
        <v>29725</v>
      </c>
    </row>
    <row r="11183" spans="1:2">
      <c r="A11183">
        <v>107655</v>
      </c>
      <c r="B11183">
        <f t="shared" ca="1" si="174"/>
        <v>44702</v>
      </c>
    </row>
    <row r="11184" spans="1:2">
      <c r="A11184">
        <v>132509</v>
      </c>
      <c r="B11184">
        <f t="shared" ca="1" si="174"/>
        <v>41191</v>
      </c>
    </row>
    <row r="11185" spans="1:2">
      <c r="A11185">
        <v>98310</v>
      </c>
      <c r="B11185">
        <f t="shared" ca="1" si="174"/>
        <v>4265</v>
      </c>
    </row>
    <row r="11186" spans="1:2">
      <c r="A11186">
        <v>110429</v>
      </c>
      <c r="B11186">
        <f t="shared" ca="1" si="174"/>
        <v>32323</v>
      </c>
    </row>
    <row r="11187" spans="1:2">
      <c r="A11187">
        <v>89433</v>
      </c>
      <c r="B11187">
        <f t="shared" ca="1" si="174"/>
        <v>9523</v>
      </c>
    </row>
    <row r="11188" spans="1:2">
      <c r="A11188">
        <v>123518</v>
      </c>
      <c r="B11188">
        <f t="shared" ca="1" si="174"/>
        <v>6764</v>
      </c>
    </row>
    <row r="11189" spans="1:2">
      <c r="A11189">
        <v>98282</v>
      </c>
      <c r="B11189">
        <f t="shared" ca="1" si="174"/>
        <v>57544</v>
      </c>
    </row>
    <row r="11190" spans="1:2">
      <c r="A11190">
        <v>81691</v>
      </c>
      <c r="B11190">
        <f t="shared" ca="1" si="174"/>
        <v>68080</v>
      </c>
    </row>
    <row r="11191" spans="1:2">
      <c r="A11191">
        <v>141650</v>
      </c>
      <c r="B11191">
        <f t="shared" ca="1" si="174"/>
        <v>41614</v>
      </c>
    </row>
    <row r="11192" spans="1:2">
      <c r="A11192">
        <v>125379</v>
      </c>
      <c r="B11192">
        <f t="shared" ca="1" si="174"/>
        <v>22338</v>
      </c>
    </row>
    <row r="11193" spans="1:2">
      <c r="A11193">
        <v>110482</v>
      </c>
      <c r="B11193">
        <f t="shared" ca="1" si="174"/>
        <v>59154</v>
      </c>
    </row>
    <row r="11194" spans="1:2">
      <c r="A11194">
        <v>129109</v>
      </c>
      <c r="B11194">
        <f t="shared" ca="1" si="174"/>
        <v>16587</v>
      </c>
    </row>
    <row r="11195" spans="1:2">
      <c r="A11195">
        <v>138190</v>
      </c>
      <c r="B11195">
        <f t="shared" ca="1" si="174"/>
        <v>29831</v>
      </c>
    </row>
    <row r="11196" spans="1:2">
      <c r="A11196">
        <v>86629</v>
      </c>
      <c r="B11196">
        <f t="shared" ca="1" si="174"/>
        <v>62984</v>
      </c>
    </row>
    <row r="11197" spans="1:2">
      <c r="A11197">
        <v>144232</v>
      </c>
      <c r="B11197">
        <f t="shared" ca="1" si="174"/>
        <v>5005</v>
      </c>
    </row>
    <row r="11198" spans="1:2">
      <c r="A11198">
        <v>119347</v>
      </c>
      <c r="B11198">
        <f t="shared" ca="1" si="174"/>
        <v>85392</v>
      </c>
    </row>
    <row r="11199" spans="1:2">
      <c r="A11199">
        <v>81745</v>
      </c>
      <c r="B11199">
        <f t="shared" ca="1" si="174"/>
        <v>62438</v>
      </c>
    </row>
    <row r="11200" spans="1:2">
      <c r="A11200">
        <v>78249</v>
      </c>
      <c r="B11200">
        <f t="shared" ca="1" si="174"/>
        <v>64531</v>
      </c>
    </row>
    <row r="11201" spans="1:2">
      <c r="A11201">
        <v>129687</v>
      </c>
      <c r="B11201">
        <f t="shared" ca="1" si="174"/>
        <v>25850</v>
      </c>
    </row>
    <row r="11202" spans="1:2">
      <c r="A11202">
        <v>88754</v>
      </c>
      <c r="B11202">
        <f t="shared" ca="1" si="174"/>
        <v>4677</v>
      </c>
    </row>
    <row r="11203" spans="1:2">
      <c r="A11203">
        <v>121858</v>
      </c>
      <c r="B11203">
        <f t="shared" ref="B11203:B11266" ca="1" si="175">ROUND(RANDBETWEEN(0, 100000),0)</f>
        <v>85131</v>
      </c>
    </row>
    <row r="11204" spans="1:2">
      <c r="A11204">
        <v>139799</v>
      </c>
      <c r="B11204">
        <f t="shared" ca="1" si="175"/>
        <v>14110</v>
      </c>
    </row>
    <row r="11205" spans="1:2">
      <c r="A11205">
        <v>154836</v>
      </c>
      <c r="B11205">
        <f t="shared" ca="1" si="175"/>
        <v>89547</v>
      </c>
    </row>
    <row r="11206" spans="1:2">
      <c r="A11206">
        <v>138634</v>
      </c>
      <c r="B11206">
        <f t="shared" ca="1" si="175"/>
        <v>98495</v>
      </c>
    </row>
    <row r="11207" spans="1:2">
      <c r="A11207">
        <v>126008</v>
      </c>
      <c r="B11207">
        <f t="shared" ca="1" si="175"/>
        <v>89407</v>
      </c>
    </row>
    <row r="11208" spans="1:2">
      <c r="A11208">
        <v>97684</v>
      </c>
      <c r="B11208">
        <f t="shared" ca="1" si="175"/>
        <v>18246</v>
      </c>
    </row>
    <row r="11209" spans="1:2">
      <c r="A11209">
        <v>117197</v>
      </c>
      <c r="B11209">
        <f t="shared" ca="1" si="175"/>
        <v>6385</v>
      </c>
    </row>
    <row r="11210" spans="1:2">
      <c r="A11210">
        <v>132377</v>
      </c>
      <c r="B11210">
        <f t="shared" ca="1" si="175"/>
        <v>34050</v>
      </c>
    </row>
    <row r="11211" spans="1:2">
      <c r="A11211">
        <v>128312</v>
      </c>
      <c r="B11211">
        <f t="shared" ca="1" si="175"/>
        <v>40111</v>
      </c>
    </row>
    <row r="11212" spans="1:2">
      <c r="A11212">
        <v>106031</v>
      </c>
      <c r="B11212">
        <f t="shared" ca="1" si="175"/>
        <v>82959</v>
      </c>
    </row>
    <row r="11213" spans="1:2">
      <c r="A11213">
        <v>150286</v>
      </c>
      <c r="B11213">
        <f t="shared" ca="1" si="175"/>
        <v>29008</v>
      </c>
    </row>
    <row r="11214" spans="1:2">
      <c r="A11214">
        <v>122155</v>
      </c>
      <c r="B11214">
        <f t="shared" ca="1" si="175"/>
        <v>76031</v>
      </c>
    </row>
    <row r="11215" spans="1:2">
      <c r="A11215">
        <v>145235</v>
      </c>
      <c r="B11215">
        <f t="shared" ca="1" si="175"/>
        <v>98620</v>
      </c>
    </row>
    <row r="11216" spans="1:2">
      <c r="A11216">
        <v>92832</v>
      </c>
      <c r="B11216">
        <f t="shared" ca="1" si="175"/>
        <v>73809</v>
      </c>
    </row>
    <row r="11217" spans="1:2">
      <c r="A11217">
        <v>105496</v>
      </c>
      <c r="B11217">
        <f t="shared" ca="1" si="175"/>
        <v>57294</v>
      </c>
    </row>
    <row r="11218" spans="1:2">
      <c r="A11218">
        <v>89071</v>
      </c>
      <c r="B11218">
        <f t="shared" ca="1" si="175"/>
        <v>74494</v>
      </c>
    </row>
    <row r="11219" spans="1:2">
      <c r="A11219">
        <v>145754</v>
      </c>
      <c r="B11219">
        <f t="shared" ca="1" si="175"/>
        <v>34457</v>
      </c>
    </row>
    <row r="11220" spans="1:2">
      <c r="A11220">
        <v>114968</v>
      </c>
      <c r="B11220">
        <f t="shared" ca="1" si="175"/>
        <v>2596</v>
      </c>
    </row>
    <row r="11221" spans="1:2">
      <c r="A11221">
        <v>112202</v>
      </c>
      <c r="B11221">
        <f t="shared" ca="1" si="175"/>
        <v>75981</v>
      </c>
    </row>
    <row r="11222" spans="1:2">
      <c r="A11222">
        <v>91296</v>
      </c>
      <c r="B11222">
        <f t="shared" ca="1" si="175"/>
        <v>77078</v>
      </c>
    </row>
    <row r="11223" spans="1:2">
      <c r="A11223">
        <v>85620</v>
      </c>
      <c r="B11223">
        <f t="shared" ca="1" si="175"/>
        <v>41782</v>
      </c>
    </row>
    <row r="11224" spans="1:2">
      <c r="A11224">
        <v>82816</v>
      </c>
      <c r="B11224">
        <f t="shared" ca="1" si="175"/>
        <v>26364</v>
      </c>
    </row>
    <row r="11225" spans="1:2">
      <c r="A11225">
        <v>116684</v>
      </c>
      <c r="B11225">
        <f t="shared" ca="1" si="175"/>
        <v>18818</v>
      </c>
    </row>
    <row r="11226" spans="1:2">
      <c r="A11226">
        <v>127608</v>
      </c>
      <c r="B11226">
        <f t="shared" ca="1" si="175"/>
        <v>48867</v>
      </c>
    </row>
    <row r="11227" spans="1:2">
      <c r="A11227">
        <v>114627</v>
      </c>
      <c r="B11227">
        <f t="shared" ca="1" si="175"/>
        <v>61466</v>
      </c>
    </row>
    <row r="11228" spans="1:2">
      <c r="A11228">
        <v>110492</v>
      </c>
      <c r="B11228">
        <f t="shared" ca="1" si="175"/>
        <v>9477</v>
      </c>
    </row>
    <row r="11229" spans="1:2">
      <c r="A11229">
        <v>111198</v>
      </c>
      <c r="B11229">
        <f t="shared" ca="1" si="175"/>
        <v>53392</v>
      </c>
    </row>
    <row r="11230" spans="1:2">
      <c r="A11230">
        <v>126269</v>
      </c>
      <c r="B11230">
        <f t="shared" ca="1" si="175"/>
        <v>78477</v>
      </c>
    </row>
    <row r="11231" spans="1:2">
      <c r="A11231">
        <v>78943</v>
      </c>
      <c r="B11231">
        <f t="shared" ca="1" si="175"/>
        <v>91413</v>
      </c>
    </row>
    <row r="11232" spans="1:2">
      <c r="A11232">
        <v>79856</v>
      </c>
      <c r="B11232">
        <f t="shared" ca="1" si="175"/>
        <v>65011</v>
      </c>
    </row>
    <row r="11233" spans="1:2">
      <c r="A11233">
        <v>143562</v>
      </c>
      <c r="B11233">
        <f t="shared" ca="1" si="175"/>
        <v>81485</v>
      </c>
    </row>
    <row r="11234" spans="1:2">
      <c r="A11234">
        <v>100173</v>
      </c>
      <c r="B11234">
        <f t="shared" ca="1" si="175"/>
        <v>12985</v>
      </c>
    </row>
    <row r="11235" spans="1:2">
      <c r="A11235">
        <v>154757</v>
      </c>
      <c r="B11235">
        <f t="shared" ca="1" si="175"/>
        <v>84560</v>
      </c>
    </row>
    <row r="11236" spans="1:2">
      <c r="A11236">
        <v>78080</v>
      </c>
      <c r="B11236">
        <f t="shared" ca="1" si="175"/>
        <v>13914</v>
      </c>
    </row>
    <row r="11237" spans="1:2">
      <c r="A11237">
        <v>101855</v>
      </c>
      <c r="B11237">
        <f t="shared" ca="1" si="175"/>
        <v>91747</v>
      </c>
    </row>
    <row r="11238" spans="1:2">
      <c r="A11238">
        <v>153279</v>
      </c>
      <c r="B11238">
        <f t="shared" ca="1" si="175"/>
        <v>9811</v>
      </c>
    </row>
    <row r="11239" spans="1:2">
      <c r="A11239">
        <v>135327</v>
      </c>
      <c r="B11239">
        <f t="shared" ca="1" si="175"/>
        <v>77583</v>
      </c>
    </row>
    <row r="11240" spans="1:2">
      <c r="A11240">
        <v>143783</v>
      </c>
      <c r="B11240">
        <f t="shared" ca="1" si="175"/>
        <v>36569</v>
      </c>
    </row>
    <row r="11241" spans="1:2">
      <c r="A11241">
        <v>80731</v>
      </c>
      <c r="B11241">
        <f t="shared" ca="1" si="175"/>
        <v>90309</v>
      </c>
    </row>
    <row r="11242" spans="1:2">
      <c r="A11242">
        <v>100639</v>
      </c>
      <c r="B11242">
        <f t="shared" ca="1" si="175"/>
        <v>48995</v>
      </c>
    </row>
    <row r="11243" spans="1:2">
      <c r="A11243">
        <v>151817</v>
      </c>
      <c r="B11243">
        <f t="shared" ca="1" si="175"/>
        <v>77097</v>
      </c>
    </row>
    <row r="11244" spans="1:2">
      <c r="A11244">
        <v>81753</v>
      </c>
      <c r="B11244">
        <f t="shared" ca="1" si="175"/>
        <v>50428</v>
      </c>
    </row>
    <row r="11245" spans="1:2">
      <c r="A11245">
        <v>110121</v>
      </c>
      <c r="B11245">
        <f t="shared" ca="1" si="175"/>
        <v>10900</v>
      </c>
    </row>
    <row r="11246" spans="1:2">
      <c r="A11246">
        <v>143815</v>
      </c>
      <c r="B11246">
        <f t="shared" ca="1" si="175"/>
        <v>75963</v>
      </c>
    </row>
    <row r="11247" spans="1:2">
      <c r="A11247">
        <v>132407</v>
      </c>
      <c r="B11247">
        <f t="shared" ca="1" si="175"/>
        <v>18567</v>
      </c>
    </row>
    <row r="11248" spans="1:2">
      <c r="A11248">
        <v>111070</v>
      </c>
      <c r="B11248">
        <f t="shared" ca="1" si="175"/>
        <v>80056</v>
      </c>
    </row>
    <row r="11249" spans="1:2">
      <c r="A11249">
        <v>131304</v>
      </c>
      <c r="B11249">
        <f t="shared" ca="1" si="175"/>
        <v>40060</v>
      </c>
    </row>
    <row r="11250" spans="1:2">
      <c r="A11250">
        <v>140258</v>
      </c>
      <c r="B11250">
        <f t="shared" ca="1" si="175"/>
        <v>34999</v>
      </c>
    </row>
    <row r="11251" spans="1:2">
      <c r="A11251">
        <v>96992</v>
      </c>
      <c r="B11251">
        <f t="shared" ca="1" si="175"/>
        <v>71099</v>
      </c>
    </row>
    <row r="11252" spans="1:2">
      <c r="A11252">
        <v>95063</v>
      </c>
      <c r="B11252">
        <f t="shared" ca="1" si="175"/>
        <v>36225</v>
      </c>
    </row>
    <row r="11253" spans="1:2">
      <c r="A11253">
        <v>97948</v>
      </c>
      <c r="B11253">
        <f t="shared" ca="1" si="175"/>
        <v>14608</v>
      </c>
    </row>
    <row r="11254" spans="1:2">
      <c r="A11254">
        <v>135221</v>
      </c>
      <c r="B11254">
        <f t="shared" ca="1" si="175"/>
        <v>8010</v>
      </c>
    </row>
    <row r="11255" spans="1:2">
      <c r="A11255">
        <v>118669</v>
      </c>
      <c r="B11255">
        <f t="shared" ca="1" si="175"/>
        <v>41441</v>
      </c>
    </row>
    <row r="11256" spans="1:2">
      <c r="A11256">
        <v>112813</v>
      </c>
      <c r="B11256">
        <f t="shared" ca="1" si="175"/>
        <v>55357</v>
      </c>
    </row>
    <row r="11257" spans="1:2">
      <c r="A11257">
        <v>83337</v>
      </c>
      <c r="B11257">
        <f t="shared" ca="1" si="175"/>
        <v>30257</v>
      </c>
    </row>
    <row r="11258" spans="1:2">
      <c r="A11258">
        <v>122427</v>
      </c>
      <c r="B11258">
        <f t="shared" ca="1" si="175"/>
        <v>60179</v>
      </c>
    </row>
    <row r="11259" spans="1:2">
      <c r="A11259">
        <v>120638</v>
      </c>
      <c r="B11259">
        <f t="shared" ca="1" si="175"/>
        <v>1587</v>
      </c>
    </row>
    <row r="11260" spans="1:2">
      <c r="A11260">
        <v>130696</v>
      </c>
      <c r="B11260">
        <f t="shared" ca="1" si="175"/>
        <v>67422</v>
      </c>
    </row>
    <row r="11261" spans="1:2">
      <c r="A11261">
        <v>93713</v>
      </c>
      <c r="B11261">
        <f t="shared" ca="1" si="175"/>
        <v>82739</v>
      </c>
    </row>
    <row r="11262" spans="1:2">
      <c r="A11262">
        <v>147008</v>
      </c>
      <c r="B11262">
        <f t="shared" ca="1" si="175"/>
        <v>82645</v>
      </c>
    </row>
    <row r="11263" spans="1:2">
      <c r="A11263">
        <v>114977</v>
      </c>
      <c r="B11263">
        <f t="shared" ca="1" si="175"/>
        <v>43142</v>
      </c>
    </row>
    <row r="11264" spans="1:2">
      <c r="A11264">
        <v>151217</v>
      </c>
      <c r="B11264">
        <f t="shared" ca="1" si="175"/>
        <v>15201</v>
      </c>
    </row>
    <row r="11265" spans="1:2">
      <c r="A11265">
        <v>151852</v>
      </c>
      <c r="B11265">
        <f t="shared" ca="1" si="175"/>
        <v>21444</v>
      </c>
    </row>
    <row r="11266" spans="1:2">
      <c r="A11266">
        <v>111300</v>
      </c>
      <c r="B11266">
        <f t="shared" ca="1" si="175"/>
        <v>4404</v>
      </c>
    </row>
    <row r="11267" spans="1:2">
      <c r="A11267">
        <v>132442</v>
      </c>
      <c r="B11267">
        <f t="shared" ref="B11267:B11330" ca="1" si="176">ROUND(RANDBETWEEN(0, 100000),0)</f>
        <v>13277</v>
      </c>
    </row>
    <row r="11268" spans="1:2">
      <c r="A11268">
        <v>119126</v>
      </c>
      <c r="B11268">
        <f t="shared" ca="1" si="176"/>
        <v>75242</v>
      </c>
    </row>
    <row r="11269" spans="1:2">
      <c r="A11269">
        <v>128097</v>
      </c>
      <c r="B11269">
        <f t="shared" ca="1" si="176"/>
        <v>66042</v>
      </c>
    </row>
    <row r="11270" spans="1:2">
      <c r="A11270">
        <v>136267</v>
      </c>
      <c r="B11270">
        <f t="shared" ca="1" si="176"/>
        <v>51608</v>
      </c>
    </row>
    <row r="11271" spans="1:2">
      <c r="A11271">
        <v>115707</v>
      </c>
      <c r="B11271">
        <f t="shared" ca="1" si="176"/>
        <v>86667</v>
      </c>
    </row>
    <row r="11272" spans="1:2">
      <c r="A11272">
        <v>116046</v>
      </c>
      <c r="B11272">
        <f t="shared" ca="1" si="176"/>
        <v>47289</v>
      </c>
    </row>
    <row r="11273" spans="1:2">
      <c r="A11273">
        <v>126582</v>
      </c>
      <c r="B11273">
        <f t="shared" ca="1" si="176"/>
        <v>28520</v>
      </c>
    </row>
    <row r="11274" spans="1:2">
      <c r="A11274">
        <v>99588</v>
      </c>
      <c r="B11274">
        <f t="shared" ca="1" si="176"/>
        <v>52962</v>
      </c>
    </row>
    <row r="11275" spans="1:2">
      <c r="A11275">
        <v>148664</v>
      </c>
      <c r="B11275">
        <f t="shared" ca="1" si="176"/>
        <v>75003</v>
      </c>
    </row>
    <row r="11276" spans="1:2">
      <c r="A11276">
        <v>121714</v>
      </c>
      <c r="B11276">
        <f t="shared" ca="1" si="176"/>
        <v>45538</v>
      </c>
    </row>
    <row r="11277" spans="1:2">
      <c r="A11277">
        <v>123174</v>
      </c>
      <c r="B11277">
        <f t="shared" ca="1" si="176"/>
        <v>82904</v>
      </c>
    </row>
    <row r="11278" spans="1:2">
      <c r="A11278">
        <v>138638</v>
      </c>
      <c r="B11278">
        <f t="shared" ca="1" si="176"/>
        <v>64473</v>
      </c>
    </row>
    <row r="11279" spans="1:2">
      <c r="A11279">
        <v>139276</v>
      </c>
      <c r="B11279">
        <f t="shared" ca="1" si="176"/>
        <v>34648</v>
      </c>
    </row>
    <row r="11280" spans="1:2">
      <c r="A11280">
        <v>154045</v>
      </c>
      <c r="B11280">
        <f t="shared" ca="1" si="176"/>
        <v>67094</v>
      </c>
    </row>
    <row r="11281" spans="1:2">
      <c r="A11281">
        <v>144954</v>
      </c>
      <c r="B11281">
        <f t="shared" ca="1" si="176"/>
        <v>12069</v>
      </c>
    </row>
    <row r="11282" spans="1:2">
      <c r="A11282">
        <v>147226</v>
      </c>
      <c r="B11282">
        <f t="shared" ca="1" si="176"/>
        <v>10654</v>
      </c>
    </row>
    <row r="11283" spans="1:2">
      <c r="A11283">
        <v>121510</v>
      </c>
      <c r="B11283">
        <f t="shared" ca="1" si="176"/>
        <v>8135</v>
      </c>
    </row>
    <row r="11284" spans="1:2">
      <c r="A11284">
        <v>155176</v>
      </c>
      <c r="B11284">
        <f t="shared" ca="1" si="176"/>
        <v>29795</v>
      </c>
    </row>
    <row r="11285" spans="1:2">
      <c r="A11285">
        <v>139116</v>
      </c>
      <c r="B11285">
        <f t="shared" ca="1" si="176"/>
        <v>47874</v>
      </c>
    </row>
    <row r="11286" spans="1:2">
      <c r="A11286">
        <v>80526</v>
      </c>
      <c r="B11286">
        <f t="shared" ca="1" si="176"/>
        <v>23275</v>
      </c>
    </row>
    <row r="11287" spans="1:2">
      <c r="A11287">
        <v>126635</v>
      </c>
      <c r="B11287">
        <f t="shared" ca="1" si="176"/>
        <v>2832</v>
      </c>
    </row>
    <row r="11288" spans="1:2">
      <c r="A11288">
        <v>130914</v>
      </c>
      <c r="B11288">
        <f t="shared" ca="1" si="176"/>
        <v>45347</v>
      </c>
    </row>
    <row r="11289" spans="1:2">
      <c r="A11289">
        <v>125217</v>
      </c>
      <c r="B11289">
        <f t="shared" ca="1" si="176"/>
        <v>57246</v>
      </c>
    </row>
    <row r="11290" spans="1:2">
      <c r="A11290">
        <v>151724</v>
      </c>
      <c r="B11290">
        <f t="shared" ca="1" si="176"/>
        <v>50120</v>
      </c>
    </row>
    <row r="11291" spans="1:2">
      <c r="A11291">
        <v>125893</v>
      </c>
      <c r="B11291">
        <f t="shared" ca="1" si="176"/>
        <v>44945</v>
      </c>
    </row>
    <row r="11292" spans="1:2">
      <c r="A11292">
        <v>78939</v>
      </c>
      <c r="B11292">
        <f t="shared" ca="1" si="176"/>
        <v>91425</v>
      </c>
    </row>
    <row r="11293" spans="1:2">
      <c r="A11293">
        <v>99480</v>
      </c>
      <c r="B11293">
        <f t="shared" ca="1" si="176"/>
        <v>38275</v>
      </c>
    </row>
    <row r="11294" spans="1:2">
      <c r="A11294">
        <v>86992</v>
      </c>
      <c r="B11294">
        <f t="shared" ca="1" si="176"/>
        <v>33824</v>
      </c>
    </row>
    <row r="11295" spans="1:2">
      <c r="A11295">
        <v>88882</v>
      </c>
      <c r="B11295">
        <f t="shared" ca="1" si="176"/>
        <v>13465</v>
      </c>
    </row>
    <row r="11296" spans="1:2">
      <c r="A11296">
        <v>104067</v>
      </c>
      <c r="B11296">
        <f t="shared" ca="1" si="176"/>
        <v>88280</v>
      </c>
    </row>
    <row r="11297" spans="1:2">
      <c r="A11297">
        <v>84102</v>
      </c>
      <c r="B11297">
        <f t="shared" ca="1" si="176"/>
        <v>73489</v>
      </c>
    </row>
    <row r="11298" spans="1:2">
      <c r="A11298">
        <v>78330</v>
      </c>
      <c r="B11298">
        <f t="shared" ca="1" si="176"/>
        <v>28392</v>
      </c>
    </row>
    <row r="11299" spans="1:2">
      <c r="A11299">
        <v>144629</v>
      </c>
      <c r="B11299">
        <f t="shared" ca="1" si="176"/>
        <v>87051</v>
      </c>
    </row>
    <row r="11300" spans="1:2">
      <c r="A11300">
        <v>102569</v>
      </c>
      <c r="B11300">
        <f t="shared" ca="1" si="176"/>
        <v>80416</v>
      </c>
    </row>
    <row r="11301" spans="1:2">
      <c r="A11301">
        <v>151112</v>
      </c>
      <c r="B11301">
        <f t="shared" ca="1" si="176"/>
        <v>22038</v>
      </c>
    </row>
    <row r="11302" spans="1:2">
      <c r="A11302">
        <v>86677</v>
      </c>
      <c r="B11302">
        <f t="shared" ca="1" si="176"/>
        <v>46714</v>
      </c>
    </row>
    <row r="11303" spans="1:2">
      <c r="A11303">
        <v>102627</v>
      </c>
      <c r="B11303">
        <f t="shared" ca="1" si="176"/>
        <v>77466</v>
      </c>
    </row>
    <row r="11304" spans="1:2">
      <c r="A11304">
        <v>132122</v>
      </c>
      <c r="B11304">
        <f t="shared" ca="1" si="176"/>
        <v>3098</v>
      </c>
    </row>
    <row r="11305" spans="1:2">
      <c r="A11305">
        <v>136028</v>
      </c>
      <c r="B11305">
        <f t="shared" ca="1" si="176"/>
        <v>34305</v>
      </c>
    </row>
    <row r="11306" spans="1:2">
      <c r="A11306">
        <v>138122</v>
      </c>
      <c r="B11306">
        <f t="shared" ca="1" si="176"/>
        <v>83767</v>
      </c>
    </row>
    <row r="11307" spans="1:2">
      <c r="A11307">
        <v>135294</v>
      </c>
      <c r="B11307">
        <f t="shared" ca="1" si="176"/>
        <v>56227</v>
      </c>
    </row>
    <row r="11308" spans="1:2">
      <c r="A11308">
        <v>109324</v>
      </c>
      <c r="B11308">
        <f t="shared" ca="1" si="176"/>
        <v>18264</v>
      </c>
    </row>
    <row r="11309" spans="1:2">
      <c r="A11309">
        <v>136065</v>
      </c>
      <c r="B11309">
        <f t="shared" ca="1" si="176"/>
        <v>26776</v>
      </c>
    </row>
    <row r="11310" spans="1:2">
      <c r="A11310">
        <v>109047</v>
      </c>
      <c r="B11310">
        <f t="shared" ca="1" si="176"/>
        <v>14287</v>
      </c>
    </row>
    <row r="11311" spans="1:2">
      <c r="A11311">
        <v>87880</v>
      </c>
      <c r="B11311">
        <f t="shared" ca="1" si="176"/>
        <v>17429</v>
      </c>
    </row>
    <row r="11312" spans="1:2">
      <c r="A11312">
        <v>97154</v>
      </c>
      <c r="B11312">
        <f t="shared" ca="1" si="176"/>
        <v>67226</v>
      </c>
    </row>
    <row r="11313" spans="1:2">
      <c r="A11313">
        <v>87336</v>
      </c>
      <c r="B11313">
        <f t="shared" ca="1" si="176"/>
        <v>75523</v>
      </c>
    </row>
    <row r="11314" spans="1:2">
      <c r="A11314">
        <v>114223</v>
      </c>
      <c r="B11314">
        <f t="shared" ca="1" si="176"/>
        <v>29787</v>
      </c>
    </row>
    <row r="11315" spans="1:2">
      <c r="A11315">
        <v>134917</v>
      </c>
      <c r="B11315">
        <f t="shared" ca="1" si="176"/>
        <v>26760</v>
      </c>
    </row>
    <row r="11316" spans="1:2">
      <c r="A11316">
        <v>87640</v>
      </c>
      <c r="B11316">
        <f t="shared" ca="1" si="176"/>
        <v>57770</v>
      </c>
    </row>
    <row r="11317" spans="1:2">
      <c r="A11317">
        <v>132928</v>
      </c>
      <c r="B11317">
        <f t="shared" ca="1" si="176"/>
        <v>75690</v>
      </c>
    </row>
    <row r="11318" spans="1:2">
      <c r="A11318">
        <v>125487</v>
      </c>
      <c r="B11318">
        <f t="shared" ca="1" si="176"/>
        <v>28868</v>
      </c>
    </row>
    <row r="11319" spans="1:2">
      <c r="A11319">
        <v>130068</v>
      </c>
      <c r="B11319">
        <f t="shared" ca="1" si="176"/>
        <v>95200</v>
      </c>
    </row>
    <row r="11320" spans="1:2">
      <c r="A11320">
        <v>90861</v>
      </c>
      <c r="B11320">
        <f t="shared" ca="1" si="176"/>
        <v>8575</v>
      </c>
    </row>
    <row r="11321" spans="1:2">
      <c r="A11321">
        <v>131346</v>
      </c>
      <c r="B11321">
        <f t="shared" ca="1" si="176"/>
        <v>39369</v>
      </c>
    </row>
    <row r="11322" spans="1:2">
      <c r="A11322">
        <v>154865</v>
      </c>
      <c r="B11322">
        <f t="shared" ca="1" si="176"/>
        <v>24882</v>
      </c>
    </row>
    <row r="11323" spans="1:2">
      <c r="A11323">
        <v>87184</v>
      </c>
      <c r="B11323">
        <f t="shared" ca="1" si="176"/>
        <v>96373</v>
      </c>
    </row>
    <row r="11324" spans="1:2">
      <c r="A11324">
        <v>125401</v>
      </c>
      <c r="B11324">
        <f t="shared" ca="1" si="176"/>
        <v>62107</v>
      </c>
    </row>
    <row r="11325" spans="1:2">
      <c r="A11325">
        <v>111661</v>
      </c>
      <c r="B11325">
        <f t="shared" ca="1" si="176"/>
        <v>27576</v>
      </c>
    </row>
    <row r="11326" spans="1:2">
      <c r="A11326">
        <v>90017</v>
      </c>
      <c r="B11326">
        <f t="shared" ca="1" si="176"/>
        <v>42018</v>
      </c>
    </row>
    <row r="11327" spans="1:2">
      <c r="A11327">
        <v>88623</v>
      </c>
      <c r="B11327">
        <f t="shared" ca="1" si="176"/>
        <v>19339</v>
      </c>
    </row>
    <row r="11328" spans="1:2">
      <c r="A11328">
        <v>85463</v>
      </c>
      <c r="B11328">
        <f t="shared" ca="1" si="176"/>
        <v>82411</v>
      </c>
    </row>
    <row r="11329" spans="1:2">
      <c r="A11329">
        <v>130215</v>
      </c>
      <c r="B11329">
        <f t="shared" ca="1" si="176"/>
        <v>89231</v>
      </c>
    </row>
    <row r="11330" spans="1:2">
      <c r="A11330">
        <v>94289</v>
      </c>
      <c r="B11330">
        <f t="shared" ca="1" si="176"/>
        <v>50296</v>
      </c>
    </row>
    <row r="11331" spans="1:2">
      <c r="A11331">
        <v>100392</v>
      </c>
      <c r="B11331">
        <f t="shared" ref="B11331:B11394" ca="1" si="177">ROUND(RANDBETWEEN(0, 100000),0)</f>
        <v>75013</v>
      </c>
    </row>
    <row r="11332" spans="1:2">
      <c r="A11332">
        <v>112808</v>
      </c>
      <c r="B11332">
        <f t="shared" ca="1" si="177"/>
        <v>14299</v>
      </c>
    </row>
    <row r="11333" spans="1:2">
      <c r="A11333">
        <v>86684</v>
      </c>
      <c r="B11333">
        <f t="shared" ca="1" si="177"/>
        <v>36911</v>
      </c>
    </row>
    <row r="11334" spans="1:2">
      <c r="A11334">
        <v>153854</v>
      </c>
      <c r="B11334">
        <f t="shared" ca="1" si="177"/>
        <v>51424</v>
      </c>
    </row>
    <row r="11335" spans="1:2">
      <c r="A11335">
        <v>102831</v>
      </c>
      <c r="B11335">
        <f t="shared" ca="1" si="177"/>
        <v>50561</v>
      </c>
    </row>
    <row r="11336" spans="1:2">
      <c r="A11336">
        <v>134114</v>
      </c>
      <c r="B11336">
        <f t="shared" ca="1" si="177"/>
        <v>575</v>
      </c>
    </row>
    <row r="11337" spans="1:2">
      <c r="A11337">
        <v>92200</v>
      </c>
      <c r="B11337">
        <f t="shared" ca="1" si="177"/>
        <v>27737</v>
      </c>
    </row>
    <row r="11338" spans="1:2">
      <c r="A11338">
        <v>154533</v>
      </c>
      <c r="B11338">
        <f t="shared" ca="1" si="177"/>
        <v>9160</v>
      </c>
    </row>
    <row r="11339" spans="1:2">
      <c r="A11339">
        <v>141216</v>
      </c>
      <c r="B11339">
        <f t="shared" ca="1" si="177"/>
        <v>34322</v>
      </c>
    </row>
    <row r="11340" spans="1:2">
      <c r="A11340">
        <v>114258</v>
      </c>
      <c r="B11340">
        <f t="shared" ca="1" si="177"/>
        <v>86991</v>
      </c>
    </row>
    <row r="11341" spans="1:2">
      <c r="A11341">
        <v>87438</v>
      </c>
      <c r="B11341">
        <f t="shared" ca="1" si="177"/>
        <v>83957</v>
      </c>
    </row>
    <row r="11342" spans="1:2">
      <c r="A11342">
        <v>104767</v>
      </c>
      <c r="B11342">
        <f t="shared" ca="1" si="177"/>
        <v>22483</v>
      </c>
    </row>
    <row r="11343" spans="1:2">
      <c r="A11343">
        <v>114724</v>
      </c>
      <c r="B11343">
        <f t="shared" ca="1" si="177"/>
        <v>83984</v>
      </c>
    </row>
    <row r="11344" spans="1:2">
      <c r="A11344">
        <v>102993</v>
      </c>
      <c r="B11344">
        <f t="shared" ca="1" si="177"/>
        <v>48724</v>
      </c>
    </row>
    <row r="11345" spans="1:2">
      <c r="A11345">
        <v>139758</v>
      </c>
      <c r="B11345">
        <f t="shared" ca="1" si="177"/>
        <v>60888</v>
      </c>
    </row>
    <row r="11346" spans="1:2">
      <c r="A11346">
        <v>90893</v>
      </c>
      <c r="B11346">
        <f t="shared" ca="1" si="177"/>
        <v>22366</v>
      </c>
    </row>
    <row r="11347" spans="1:2">
      <c r="A11347">
        <v>88497</v>
      </c>
      <c r="B11347">
        <f t="shared" ca="1" si="177"/>
        <v>66339</v>
      </c>
    </row>
    <row r="11348" spans="1:2">
      <c r="A11348">
        <v>116397</v>
      </c>
      <c r="B11348">
        <f t="shared" ca="1" si="177"/>
        <v>60943</v>
      </c>
    </row>
    <row r="11349" spans="1:2">
      <c r="A11349">
        <v>83715</v>
      </c>
      <c r="B11349">
        <f t="shared" ca="1" si="177"/>
        <v>24063</v>
      </c>
    </row>
    <row r="11350" spans="1:2">
      <c r="A11350">
        <v>114504</v>
      </c>
      <c r="B11350">
        <f t="shared" ca="1" si="177"/>
        <v>48735</v>
      </c>
    </row>
    <row r="11351" spans="1:2">
      <c r="A11351">
        <v>123877</v>
      </c>
      <c r="B11351">
        <f t="shared" ca="1" si="177"/>
        <v>73668</v>
      </c>
    </row>
    <row r="11352" spans="1:2">
      <c r="A11352">
        <v>153615</v>
      </c>
      <c r="B11352">
        <f t="shared" ca="1" si="177"/>
        <v>46947</v>
      </c>
    </row>
    <row r="11353" spans="1:2">
      <c r="A11353">
        <v>134336</v>
      </c>
      <c r="B11353">
        <f t="shared" ca="1" si="177"/>
        <v>73231</v>
      </c>
    </row>
    <row r="11354" spans="1:2">
      <c r="A11354">
        <v>145130</v>
      </c>
      <c r="B11354">
        <f t="shared" ca="1" si="177"/>
        <v>48098</v>
      </c>
    </row>
    <row r="11355" spans="1:2">
      <c r="A11355">
        <v>122366</v>
      </c>
      <c r="B11355">
        <f t="shared" ca="1" si="177"/>
        <v>84566</v>
      </c>
    </row>
    <row r="11356" spans="1:2">
      <c r="A11356">
        <v>104700</v>
      </c>
      <c r="B11356">
        <f t="shared" ca="1" si="177"/>
        <v>1513</v>
      </c>
    </row>
    <row r="11357" spans="1:2">
      <c r="A11357">
        <v>82369</v>
      </c>
      <c r="B11357">
        <f t="shared" ca="1" si="177"/>
        <v>54980</v>
      </c>
    </row>
    <row r="11358" spans="1:2">
      <c r="A11358">
        <v>122054</v>
      </c>
      <c r="B11358">
        <f t="shared" ca="1" si="177"/>
        <v>97693</v>
      </c>
    </row>
    <row r="11359" spans="1:2">
      <c r="A11359">
        <v>117451</v>
      </c>
      <c r="B11359">
        <f t="shared" ca="1" si="177"/>
        <v>44254</v>
      </c>
    </row>
    <row r="11360" spans="1:2">
      <c r="A11360">
        <v>103896</v>
      </c>
      <c r="B11360">
        <f t="shared" ca="1" si="177"/>
        <v>82957</v>
      </c>
    </row>
    <row r="11361" spans="1:2">
      <c r="A11361">
        <v>148158</v>
      </c>
      <c r="B11361">
        <f t="shared" ca="1" si="177"/>
        <v>41258</v>
      </c>
    </row>
    <row r="11362" spans="1:2">
      <c r="A11362">
        <v>88485</v>
      </c>
      <c r="B11362">
        <f t="shared" ca="1" si="177"/>
        <v>51121</v>
      </c>
    </row>
    <row r="11363" spans="1:2">
      <c r="A11363">
        <v>110707</v>
      </c>
      <c r="B11363">
        <f t="shared" ca="1" si="177"/>
        <v>33239</v>
      </c>
    </row>
    <row r="11364" spans="1:2">
      <c r="A11364">
        <v>131947</v>
      </c>
      <c r="B11364">
        <f t="shared" ca="1" si="177"/>
        <v>26196</v>
      </c>
    </row>
    <row r="11365" spans="1:2">
      <c r="A11365">
        <v>129654</v>
      </c>
      <c r="B11365">
        <f t="shared" ca="1" si="177"/>
        <v>41267</v>
      </c>
    </row>
    <row r="11366" spans="1:2">
      <c r="A11366">
        <v>150995</v>
      </c>
      <c r="B11366">
        <f t="shared" ca="1" si="177"/>
        <v>62796</v>
      </c>
    </row>
    <row r="11367" spans="1:2">
      <c r="A11367">
        <v>127091</v>
      </c>
      <c r="B11367">
        <f t="shared" ca="1" si="177"/>
        <v>27011</v>
      </c>
    </row>
    <row r="11368" spans="1:2">
      <c r="A11368">
        <v>105474</v>
      </c>
      <c r="B11368">
        <f t="shared" ca="1" si="177"/>
        <v>85011</v>
      </c>
    </row>
    <row r="11369" spans="1:2">
      <c r="A11369">
        <v>108110</v>
      </c>
      <c r="B11369">
        <f t="shared" ca="1" si="177"/>
        <v>87077</v>
      </c>
    </row>
    <row r="11370" spans="1:2">
      <c r="A11370">
        <v>123552</v>
      </c>
      <c r="B11370">
        <f t="shared" ca="1" si="177"/>
        <v>24236</v>
      </c>
    </row>
    <row r="11371" spans="1:2">
      <c r="A11371">
        <v>126654</v>
      </c>
      <c r="B11371">
        <f t="shared" ca="1" si="177"/>
        <v>34975</v>
      </c>
    </row>
    <row r="11372" spans="1:2">
      <c r="A11372">
        <v>104480</v>
      </c>
      <c r="B11372">
        <f t="shared" ca="1" si="177"/>
        <v>7398</v>
      </c>
    </row>
    <row r="11373" spans="1:2">
      <c r="A11373">
        <v>109006</v>
      </c>
      <c r="B11373">
        <f t="shared" ca="1" si="177"/>
        <v>68426</v>
      </c>
    </row>
    <row r="11374" spans="1:2">
      <c r="A11374">
        <v>143965</v>
      </c>
      <c r="B11374">
        <f t="shared" ca="1" si="177"/>
        <v>60181</v>
      </c>
    </row>
    <row r="11375" spans="1:2">
      <c r="A11375">
        <v>135495</v>
      </c>
      <c r="B11375">
        <f t="shared" ca="1" si="177"/>
        <v>12913</v>
      </c>
    </row>
    <row r="11376" spans="1:2">
      <c r="A11376">
        <v>107911</v>
      </c>
      <c r="B11376">
        <f t="shared" ca="1" si="177"/>
        <v>16126</v>
      </c>
    </row>
    <row r="11377" spans="1:2">
      <c r="A11377">
        <v>93428</v>
      </c>
      <c r="B11377">
        <f t="shared" ca="1" si="177"/>
        <v>13185</v>
      </c>
    </row>
    <row r="11378" spans="1:2">
      <c r="A11378">
        <v>123946</v>
      </c>
      <c r="B11378">
        <f t="shared" ca="1" si="177"/>
        <v>1461</v>
      </c>
    </row>
    <row r="11379" spans="1:2">
      <c r="A11379">
        <v>98725</v>
      </c>
      <c r="B11379">
        <f t="shared" ca="1" si="177"/>
        <v>87934</v>
      </c>
    </row>
    <row r="11380" spans="1:2">
      <c r="A11380">
        <v>143552</v>
      </c>
      <c r="B11380">
        <f t="shared" ca="1" si="177"/>
        <v>82759</v>
      </c>
    </row>
    <row r="11381" spans="1:2">
      <c r="A11381">
        <v>134684</v>
      </c>
      <c r="B11381">
        <f t="shared" ca="1" si="177"/>
        <v>6653</v>
      </c>
    </row>
    <row r="11382" spans="1:2">
      <c r="A11382">
        <v>98956</v>
      </c>
      <c r="B11382">
        <f t="shared" ca="1" si="177"/>
        <v>39109</v>
      </c>
    </row>
    <row r="11383" spans="1:2">
      <c r="A11383">
        <v>77718</v>
      </c>
      <c r="B11383">
        <f t="shared" ca="1" si="177"/>
        <v>7639</v>
      </c>
    </row>
    <row r="11384" spans="1:2">
      <c r="A11384">
        <v>79369</v>
      </c>
      <c r="B11384">
        <f t="shared" ca="1" si="177"/>
        <v>69970</v>
      </c>
    </row>
    <row r="11385" spans="1:2">
      <c r="A11385">
        <v>141050</v>
      </c>
      <c r="B11385">
        <f t="shared" ca="1" si="177"/>
        <v>41157</v>
      </c>
    </row>
    <row r="11386" spans="1:2">
      <c r="A11386">
        <v>102023</v>
      </c>
      <c r="B11386">
        <f t="shared" ca="1" si="177"/>
        <v>29369</v>
      </c>
    </row>
    <row r="11387" spans="1:2">
      <c r="A11387">
        <v>143832</v>
      </c>
      <c r="B11387">
        <f t="shared" ca="1" si="177"/>
        <v>17119</v>
      </c>
    </row>
    <row r="11388" spans="1:2">
      <c r="A11388">
        <v>92663</v>
      </c>
      <c r="B11388">
        <f t="shared" ca="1" si="177"/>
        <v>31027</v>
      </c>
    </row>
    <row r="11389" spans="1:2">
      <c r="A11389">
        <v>136029</v>
      </c>
      <c r="B11389">
        <f t="shared" ca="1" si="177"/>
        <v>99041</v>
      </c>
    </row>
    <row r="11390" spans="1:2">
      <c r="A11390">
        <v>104362</v>
      </c>
      <c r="B11390">
        <f t="shared" ca="1" si="177"/>
        <v>18726</v>
      </c>
    </row>
    <row r="11391" spans="1:2">
      <c r="A11391">
        <v>138754</v>
      </c>
      <c r="B11391">
        <f t="shared" ca="1" si="177"/>
        <v>12762</v>
      </c>
    </row>
    <row r="11392" spans="1:2">
      <c r="A11392">
        <v>138386</v>
      </c>
      <c r="B11392">
        <f t="shared" ca="1" si="177"/>
        <v>67503</v>
      </c>
    </row>
    <row r="11393" spans="1:2">
      <c r="A11393">
        <v>151899</v>
      </c>
      <c r="B11393">
        <f t="shared" ca="1" si="177"/>
        <v>45915</v>
      </c>
    </row>
    <row r="11394" spans="1:2">
      <c r="A11394">
        <v>85472</v>
      </c>
      <c r="B11394">
        <f t="shared" ca="1" si="177"/>
        <v>85042</v>
      </c>
    </row>
    <row r="11395" spans="1:2">
      <c r="A11395">
        <v>137714</v>
      </c>
      <c r="B11395">
        <f t="shared" ref="B11395:B11458" ca="1" si="178">ROUND(RANDBETWEEN(0, 100000),0)</f>
        <v>28857</v>
      </c>
    </row>
    <row r="11396" spans="1:2">
      <c r="A11396">
        <v>79967</v>
      </c>
      <c r="B11396">
        <f t="shared" ca="1" si="178"/>
        <v>24657</v>
      </c>
    </row>
    <row r="11397" spans="1:2">
      <c r="A11397">
        <v>88787</v>
      </c>
      <c r="B11397">
        <f t="shared" ca="1" si="178"/>
        <v>63789</v>
      </c>
    </row>
    <row r="11398" spans="1:2">
      <c r="A11398">
        <v>103707</v>
      </c>
      <c r="B11398">
        <f t="shared" ca="1" si="178"/>
        <v>50510</v>
      </c>
    </row>
    <row r="11399" spans="1:2">
      <c r="A11399">
        <v>127186</v>
      </c>
      <c r="B11399">
        <f t="shared" ca="1" si="178"/>
        <v>36049</v>
      </c>
    </row>
    <row r="11400" spans="1:2">
      <c r="A11400">
        <v>121492</v>
      </c>
      <c r="B11400">
        <f t="shared" ca="1" si="178"/>
        <v>45717</v>
      </c>
    </row>
    <row r="11401" spans="1:2">
      <c r="A11401">
        <v>124457</v>
      </c>
      <c r="B11401">
        <f t="shared" ca="1" si="178"/>
        <v>35919</v>
      </c>
    </row>
    <row r="11402" spans="1:2">
      <c r="A11402">
        <v>128858</v>
      </c>
      <c r="B11402">
        <f t="shared" ca="1" si="178"/>
        <v>11546</v>
      </c>
    </row>
    <row r="11403" spans="1:2">
      <c r="A11403">
        <v>91091</v>
      </c>
      <c r="B11403">
        <f t="shared" ca="1" si="178"/>
        <v>83970</v>
      </c>
    </row>
    <row r="11404" spans="1:2">
      <c r="A11404">
        <v>101428</v>
      </c>
      <c r="B11404">
        <f t="shared" ca="1" si="178"/>
        <v>49554</v>
      </c>
    </row>
    <row r="11405" spans="1:2">
      <c r="A11405">
        <v>106272</v>
      </c>
      <c r="B11405">
        <f t="shared" ca="1" si="178"/>
        <v>99975</v>
      </c>
    </row>
    <row r="11406" spans="1:2">
      <c r="A11406">
        <v>102282</v>
      </c>
      <c r="B11406">
        <f t="shared" ca="1" si="178"/>
        <v>41290</v>
      </c>
    </row>
    <row r="11407" spans="1:2">
      <c r="A11407">
        <v>122907</v>
      </c>
      <c r="B11407">
        <f t="shared" ca="1" si="178"/>
        <v>7371</v>
      </c>
    </row>
    <row r="11408" spans="1:2">
      <c r="A11408">
        <v>107464</v>
      </c>
      <c r="B11408">
        <f t="shared" ca="1" si="178"/>
        <v>96542</v>
      </c>
    </row>
    <row r="11409" spans="1:2">
      <c r="A11409">
        <v>104119</v>
      </c>
      <c r="B11409">
        <f t="shared" ca="1" si="178"/>
        <v>2679</v>
      </c>
    </row>
    <row r="11410" spans="1:2">
      <c r="A11410">
        <v>118109</v>
      </c>
      <c r="B11410">
        <f t="shared" ca="1" si="178"/>
        <v>91862</v>
      </c>
    </row>
    <row r="11411" spans="1:2">
      <c r="A11411">
        <v>104467</v>
      </c>
      <c r="B11411">
        <f t="shared" ca="1" si="178"/>
        <v>68848</v>
      </c>
    </row>
    <row r="11412" spans="1:2">
      <c r="A11412">
        <v>87843</v>
      </c>
      <c r="B11412">
        <f t="shared" ca="1" si="178"/>
        <v>97189</v>
      </c>
    </row>
    <row r="11413" spans="1:2">
      <c r="A11413">
        <v>95709</v>
      </c>
      <c r="B11413">
        <f t="shared" ca="1" si="178"/>
        <v>27279</v>
      </c>
    </row>
    <row r="11414" spans="1:2">
      <c r="A11414">
        <v>151473</v>
      </c>
      <c r="B11414">
        <f t="shared" ca="1" si="178"/>
        <v>44981</v>
      </c>
    </row>
    <row r="11415" spans="1:2">
      <c r="A11415">
        <v>139977</v>
      </c>
      <c r="B11415">
        <f t="shared" ca="1" si="178"/>
        <v>2516</v>
      </c>
    </row>
    <row r="11416" spans="1:2">
      <c r="A11416">
        <v>146559</v>
      </c>
      <c r="B11416">
        <f t="shared" ca="1" si="178"/>
        <v>65618</v>
      </c>
    </row>
    <row r="11417" spans="1:2">
      <c r="A11417">
        <v>142022</v>
      </c>
      <c r="B11417">
        <f t="shared" ca="1" si="178"/>
        <v>77859</v>
      </c>
    </row>
    <row r="11418" spans="1:2">
      <c r="A11418">
        <v>151352</v>
      </c>
      <c r="B11418">
        <f t="shared" ca="1" si="178"/>
        <v>13964</v>
      </c>
    </row>
    <row r="11419" spans="1:2">
      <c r="A11419">
        <v>143349</v>
      </c>
      <c r="B11419">
        <f t="shared" ca="1" si="178"/>
        <v>10843</v>
      </c>
    </row>
    <row r="11420" spans="1:2">
      <c r="A11420">
        <v>97080</v>
      </c>
      <c r="B11420">
        <f t="shared" ca="1" si="178"/>
        <v>7817</v>
      </c>
    </row>
    <row r="11421" spans="1:2">
      <c r="A11421">
        <v>155098</v>
      </c>
      <c r="B11421">
        <f t="shared" ca="1" si="178"/>
        <v>28879</v>
      </c>
    </row>
    <row r="11422" spans="1:2">
      <c r="A11422">
        <v>100984</v>
      </c>
      <c r="B11422">
        <f t="shared" ca="1" si="178"/>
        <v>92359</v>
      </c>
    </row>
    <row r="11423" spans="1:2">
      <c r="A11423">
        <v>79055</v>
      </c>
      <c r="B11423">
        <f t="shared" ca="1" si="178"/>
        <v>42382</v>
      </c>
    </row>
    <row r="11424" spans="1:2">
      <c r="A11424">
        <v>106569</v>
      </c>
      <c r="B11424">
        <f t="shared" ca="1" si="178"/>
        <v>75302</v>
      </c>
    </row>
    <row r="11425" spans="1:2">
      <c r="A11425">
        <v>153433</v>
      </c>
      <c r="B11425">
        <f t="shared" ca="1" si="178"/>
        <v>3395</v>
      </c>
    </row>
    <row r="11426" spans="1:2">
      <c r="A11426">
        <v>92207</v>
      </c>
      <c r="B11426">
        <f t="shared" ca="1" si="178"/>
        <v>46397</v>
      </c>
    </row>
    <row r="11427" spans="1:2">
      <c r="A11427">
        <v>124228</v>
      </c>
      <c r="B11427">
        <f t="shared" ca="1" si="178"/>
        <v>19542</v>
      </c>
    </row>
    <row r="11428" spans="1:2">
      <c r="A11428">
        <v>128278</v>
      </c>
      <c r="B11428">
        <f t="shared" ca="1" si="178"/>
        <v>48959</v>
      </c>
    </row>
    <row r="11429" spans="1:2">
      <c r="A11429">
        <v>136098</v>
      </c>
      <c r="B11429">
        <f t="shared" ca="1" si="178"/>
        <v>64479</v>
      </c>
    </row>
    <row r="11430" spans="1:2">
      <c r="A11430">
        <v>99003</v>
      </c>
      <c r="B11430">
        <f t="shared" ca="1" si="178"/>
        <v>45466</v>
      </c>
    </row>
    <row r="11431" spans="1:2">
      <c r="A11431">
        <v>107709</v>
      </c>
      <c r="B11431">
        <f t="shared" ca="1" si="178"/>
        <v>26255</v>
      </c>
    </row>
    <row r="11432" spans="1:2">
      <c r="A11432">
        <v>91929</v>
      </c>
      <c r="B11432">
        <f t="shared" ca="1" si="178"/>
        <v>63660</v>
      </c>
    </row>
    <row r="11433" spans="1:2">
      <c r="A11433">
        <v>135757</v>
      </c>
      <c r="B11433">
        <f t="shared" ca="1" si="178"/>
        <v>67844</v>
      </c>
    </row>
    <row r="11434" spans="1:2">
      <c r="A11434">
        <v>135311</v>
      </c>
      <c r="B11434">
        <f t="shared" ca="1" si="178"/>
        <v>36594</v>
      </c>
    </row>
    <row r="11435" spans="1:2">
      <c r="A11435">
        <v>93920</v>
      </c>
      <c r="B11435">
        <f t="shared" ca="1" si="178"/>
        <v>5765</v>
      </c>
    </row>
    <row r="11436" spans="1:2">
      <c r="A11436">
        <v>86878</v>
      </c>
      <c r="B11436">
        <f t="shared" ca="1" si="178"/>
        <v>46109</v>
      </c>
    </row>
    <row r="11437" spans="1:2">
      <c r="A11437">
        <v>99359</v>
      </c>
      <c r="B11437">
        <f t="shared" ca="1" si="178"/>
        <v>78000</v>
      </c>
    </row>
    <row r="11438" spans="1:2">
      <c r="A11438">
        <v>119993</v>
      </c>
      <c r="B11438">
        <f t="shared" ca="1" si="178"/>
        <v>76559</v>
      </c>
    </row>
    <row r="11439" spans="1:2">
      <c r="A11439">
        <v>126983</v>
      </c>
      <c r="B11439">
        <f t="shared" ca="1" si="178"/>
        <v>53795</v>
      </c>
    </row>
    <row r="11440" spans="1:2">
      <c r="A11440">
        <v>127053</v>
      </c>
      <c r="B11440">
        <f t="shared" ca="1" si="178"/>
        <v>56653</v>
      </c>
    </row>
    <row r="11441" spans="1:2">
      <c r="A11441">
        <v>127983</v>
      </c>
      <c r="B11441">
        <f t="shared" ca="1" si="178"/>
        <v>95160</v>
      </c>
    </row>
    <row r="11442" spans="1:2">
      <c r="A11442">
        <v>119270</v>
      </c>
      <c r="B11442">
        <f t="shared" ca="1" si="178"/>
        <v>71321</v>
      </c>
    </row>
    <row r="11443" spans="1:2">
      <c r="A11443">
        <v>80499</v>
      </c>
      <c r="B11443">
        <f t="shared" ca="1" si="178"/>
        <v>45485</v>
      </c>
    </row>
    <row r="11444" spans="1:2">
      <c r="A11444">
        <v>126045</v>
      </c>
      <c r="B11444">
        <f t="shared" ca="1" si="178"/>
        <v>27468</v>
      </c>
    </row>
    <row r="11445" spans="1:2">
      <c r="A11445">
        <v>131056</v>
      </c>
      <c r="B11445">
        <f t="shared" ca="1" si="178"/>
        <v>44725</v>
      </c>
    </row>
    <row r="11446" spans="1:2">
      <c r="A11446">
        <v>129543</v>
      </c>
      <c r="B11446">
        <f t="shared" ca="1" si="178"/>
        <v>68838</v>
      </c>
    </row>
    <row r="11447" spans="1:2">
      <c r="A11447">
        <v>88576</v>
      </c>
      <c r="B11447">
        <f t="shared" ca="1" si="178"/>
        <v>10595</v>
      </c>
    </row>
    <row r="11448" spans="1:2">
      <c r="A11448">
        <v>85262</v>
      </c>
      <c r="B11448">
        <f t="shared" ca="1" si="178"/>
        <v>13183</v>
      </c>
    </row>
    <row r="11449" spans="1:2">
      <c r="A11449">
        <v>92347</v>
      </c>
      <c r="B11449">
        <f t="shared" ca="1" si="178"/>
        <v>48859</v>
      </c>
    </row>
    <row r="11450" spans="1:2">
      <c r="A11450">
        <v>78969</v>
      </c>
      <c r="B11450">
        <f t="shared" ca="1" si="178"/>
        <v>27399</v>
      </c>
    </row>
    <row r="11451" spans="1:2">
      <c r="A11451">
        <v>137015</v>
      </c>
      <c r="B11451">
        <f t="shared" ca="1" si="178"/>
        <v>31145</v>
      </c>
    </row>
    <row r="11452" spans="1:2">
      <c r="A11452">
        <v>119062</v>
      </c>
      <c r="B11452">
        <f t="shared" ca="1" si="178"/>
        <v>2522</v>
      </c>
    </row>
    <row r="11453" spans="1:2">
      <c r="A11453">
        <v>130387</v>
      </c>
      <c r="B11453">
        <f t="shared" ca="1" si="178"/>
        <v>58660</v>
      </c>
    </row>
    <row r="11454" spans="1:2">
      <c r="A11454">
        <v>113591</v>
      </c>
      <c r="B11454">
        <f t="shared" ca="1" si="178"/>
        <v>41663</v>
      </c>
    </row>
    <row r="11455" spans="1:2">
      <c r="A11455">
        <v>152735</v>
      </c>
      <c r="B11455">
        <f t="shared" ca="1" si="178"/>
        <v>36834</v>
      </c>
    </row>
    <row r="11456" spans="1:2">
      <c r="A11456">
        <v>154070</v>
      </c>
      <c r="B11456">
        <f t="shared" ca="1" si="178"/>
        <v>21829</v>
      </c>
    </row>
    <row r="11457" spans="1:2">
      <c r="A11457">
        <v>152197</v>
      </c>
      <c r="B11457">
        <f t="shared" ca="1" si="178"/>
        <v>60280</v>
      </c>
    </row>
    <row r="11458" spans="1:2">
      <c r="A11458">
        <v>83818</v>
      </c>
      <c r="B11458">
        <f t="shared" ca="1" si="178"/>
        <v>2527</v>
      </c>
    </row>
    <row r="11459" spans="1:2">
      <c r="A11459">
        <v>125034</v>
      </c>
      <c r="B11459">
        <f t="shared" ref="B11459:B11522" ca="1" si="179">ROUND(RANDBETWEEN(0, 100000),0)</f>
        <v>7620</v>
      </c>
    </row>
    <row r="11460" spans="1:2">
      <c r="A11460">
        <v>145657</v>
      </c>
      <c r="B11460">
        <f t="shared" ca="1" si="179"/>
        <v>12472</v>
      </c>
    </row>
    <row r="11461" spans="1:2">
      <c r="A11461">
        <v>149995</v>
      </c>
      <c r="B11461">
        <f t="shared" ca="1" si="179"/>
        <v>73461</v>
      </c>
    </row>
    <row r="11462" spans="1:2">
      <c r="A11462">
        <v>136279</v>
      </c>
      <c r="B11462">
        <f t="shared" ca="1" si="179"/>
        <v>49136</v>
      </c>
    </row>
    <row r="11463" spans="1:2">
      <c r="A11463">
        <v>125522</v>
      </c>
      <c r="B11463">
        <f t="shared" ca="1" si="179"/>
        <v>33639</v>
      </c>
    </row>
    <row r="11464" spans="1:2">
      <c r="A11464">
        <v>82296</v>
      </c>
      <c r="B11464">
        <f t="shared" ca="1" si="179"/>
        <v>26646</v>
      </c>
    </row>
    <row r="11465" spans="1:2">
      <c r="A11465">
        <v>152426</v>
      </c>
      <c r="B11465">
        <f t="shared" ca="1" si="179"/>
        <v>3237</v>
      </c>
    </row>
    <row r="11466" spans="1:2">
      <c r="A11466">
        <v>120500</v>
      </c>
      <c r="B11466">
        <f t="shared" ca="1" si="179"/>
        <v>44235</v>
      </c>
    </row>
    <row r="11467" spans="1:2">
      <c r="A11467">
        <v>153787</v>
      </c>
      <c r="B11467">
        <f t="shared" ca="1" si="179"/>
        <v>74141</v>
      </c>
    </row>
    <row r="11468" spans="1:2">
      <c r="A11468">
        <v>94047</v>
      </c>
      <c r="B11468">
        <f t="shared" ca="1" si="179"/>
        <v>75768</v>
      </c>
    </row>
    <row r="11469" spans="1:2">
      <c r="A11469">
        <v>90153</v>
      </c>
      <c r="B11469">
        <f t="shared" ca="1" si="179"/>
        <v>83305</v>
      </c>
    </row>
    <row r="11470" spans="1:2">
      <c r="A11470">
        <v>151987</v>
      </c>
      <c r="B11470">
        <f t="shared" ca="1" si="179"/>
        <v>72904</v>
      </c>
    </row>
    <row r="11471" spans="1:2">
      <c r="A11471">
        <v>135632</v>
      </c>
      <c r="B11471">
        <f t="shared" ca="1" si="179"/>
        <v>6655</v>
      </c>
    </row>
    <row r="11472" spans="1:2">
      <c r="A11472">
        <v>102793</v>
      </c>
      <c r="B11472">
        <f t="shared" ca="1" si="179"/>
        <v>84377</v>
      </c>
    </row>
    <row r="11473" spans="1:2">
      <c r="A11473">
        <v>144757</v>
      </c>
      <c r="B11473">
        <f t="shared" ca="1" si="179"/>
        <v>84127</v>
      </c>
    </row>
    <row r="11474" spans="1:2">
      <c r="A11474">
        <v>111043</v>
      </c>
      <c r="B11474">
        <f t="shared" ca="1" si="179"/>
        <v>38865</v>
      </c>
    </row>
    <row r="11475" spans="1:2">
      <c r="A11475">
        <v>95510</v>
      </c>
      <c r="B11475">
        <f t="shared" ca="1" si="179"/>
        <v>82790</v>
      </c>
    </row>
    <row r="11476" spans="1:2">
      <c r="A11476">
        <v>133156</v>
      </c>
      <c r="B11476">
        <f t="shared" ca="1" si="179"/>
        <v>79513</v>
      </c>
    </row>
    <row r="11477" spans="1:2">
      <c r="A11477">
        <v>107405</v>
      </c>
      <c r="B11477">
        <f t="shared" ca="1" si="179"/>
        <v>73248</v>
      </c>
    </row>
    <row r="11478" spans="1:2">
      <c r="A11478">
        <v>96332</v>
      </c>
      <c r="B11478">
        <f t="shared" ca="1" si="179"/>
        <v>54295</v>
      </c>
    </row>
    <row r="11479" spans="1:2">
      <c r="A11479">
        <v>93819</v>
      </c>
      <c r="B11479">
        <f t="shared" ca="1" si="179"/>
        <v>46868</v>
      </c>
    </row>
    <row r="11480" spans="1:2">
      <c r="A11480">
        <v>132909</v>
      </c>
      <c r="B11480">
        <f t="shared" ca="1" si="179"/>
        <v>67498</v>
      </c>
    </row>
    <row r="11481" spans="1:2">
      <c r="A11481">
        <v>150177</v>
      </c>
      <c r="B11481">
        <f t="shared" ca="1" si="179"/>
        <v>82529</v>
      </c>
    </row>
    <row r="11482" spans="1:2">
      <c r="A11482">
        <v>89431</v>
      </c>
      <c r="B11482">
        <f t="shared" ca="1" si="179"/>
        <v>96988</v>
      </c>
    </row>
    <row r="11483" spans="1:2">
      <c r="A11483">
        <v>144681</v>
      </c>
      <c r="B11483">
        <f t="shared" ca="1" si="179"/>
        <v>25964</v>
      </c>
    </row>
    <row r="11484" spans="1:2">
      <c r="A11484">
        <v>92518</v>
      </c>
      <c r="B11484">
        <f t="shared" ca="1" si="179"/>
        <v>78024</v>
      </c>
    </row>
    <row r="11485" spans="1:2">
      <c r="A11485">
        <v>108459</v>
      </c>
      <c r="B11485">
        <f t="shared" ca="1" si="179"/>
        <v>48514</v>
      </c>
    </row>
    <row r="11486" spans="1:2">
      <c r="A11486">
        <v>81211</v>
      </c>
      <c r="B11486">
        <f t="shared" ca="1" si="179"/>
        <v>26618</v>
      </c>
    </row>
    <row r="11487" spans="1:2">
      <c r="A11487">
        <v>153576</v>
      </c>
      <c r="B11487">
        <f t="shared" ca="1" si="179"/>
        <v>71609</v>
      </c>
    </row>
    <row r="11488" spans="1:2">
      <c r="A11488">
        <v>81344</v>
      </c>
      <c r="B11488">
        <f t="shared" ca="1" si="179"/>
        <v>44660</v>
      </c>
    </row>
    <row r="11489" spans="1:2">
      <c r="A11489">
        <v>118323</v>
      </c>
      <c r="B11489">
        <f t="shared" ca="1" si="179"/>
        <v>72804</v>
      </c>
    </row>
    <row r="11490" spans="1:2">
      <c r="A11490">
        <v>113404</v>
      </c>
      <c r="B11490">
        <f t="shared" ca="1" si="179"/>
        <v>30262</v>
      </c>
    </row>
    <row r="11491" spans="1:2">
      <c r="A11491">
        <v>126982</v>
      </c>
      <c r="B11491">
        <f t="shared" ca="1" si="179"/>
        <v>52929</v>
      </c>
    </row>
    <row r="11492" spans="1:2">
      <c r="A11492">
        <v>116384</v>
      </c>
      <c r="B11492">
        <f t="shared" ca="1" si="179"/>
        <v>51431</v>
      </c>
    </row>
    <row r="11493" spans="1:2">
      <c r="A11493">
        <v>122071</v>
      </c>
      <c r="B11493">
        <f t="shared" ca="1" si="179"/>
        <v>70989</v>
      </c>
    </row>
    <row r="11494" spans="1:2">
      <c r="A11494">
        <v>137106</v>
      </c>
      <c r="B11494">
        <f t="shared" ca="1" si="179"/>
        <v>85684</v>
      </c>
    </row>
    <row r="11495" spans="1:2">
      <c r="A11495">
        <v>96849</v>
      </c>
      <c r="B11495">
        <f t="shared" ca="1" si="179"/>
        <v>58967</v>
      </c>
    </row>
    <row r="11496" spans="1:2">
      <c r="A11496">
        <v>104959</v>
      </c>
      <c r="B11496">
        <f t="shared" ca="1" si="179"/>
        <v>27633</v>
      </c>
    </row>
    <row r="11497" spans="1:2">
      <c r="A11497">
        <v>111276</v>
      </c>
      <c r="B11497">
        <f t="shared" ca="1" si="179"/>
        <v>70716</v>
      </c>
    </row>
    <row r="11498" spans="1:2">
      <c r="A11498">
        <v>118189</v>
      </c>
      <c r="B11498">
        <f t="shared" ca="1" si="179"/>
        <v>93612</v>
      </c>
    </row>
    <row r="11499" spans="1:2">
      <c r="A11499">
        <v>92947</v>
      </c>
      <c r="B11499">
        <f t="shared" ca="1" si="179"/>
        <v>22429</v>
      </c>
    </row>
    <row r="11500" spans="1:2">
      <c r="A11500">
        <v>152422</v>
      </c>
      <c r="B11500">
        <f t="shared" ca="1" si="179"/>
        <v>203</v>
      </c>
    </row>
    <row r="11501" spans="1:2">
      <c r="A11501">
        <v>126224</v>
      </c>
      <c r="B11501">
        <f t="shared" ca="1" si="179"/>
        <v>32362</v>
      </c>
    </row>
    <row r="11502" spans="1:2">
      <c r="A11502">
        <v>137017</v>
      </c>
      <c r="B11502">
        <f t="shared" ca="1" si="179"/>
        <v>42529</v>
      </c>
    </row>
    <row r="11503" spans="1:2">
      <c r="A11503">
        <v>144050</v>
      </c>
      <c r="B11503">
        <f t="shared" ca="1" si="179"/>
        <v>1966</v>
      </c>
    </row>
    <row r="11504" spans="1:2">
      <c r="A11504">
        <v>115398</v>
      </c>
      <c r="B11504">
        <f t="shared" ca="1" si="179"/>
        <v>54757</v>
      </c>
    </row>
    <row r="11505" spans="1:2">
      <c r="A11505">
        <v>128538</v>
      </c>
      <c r="B11505">
        <f t="shared" ca="1" si="179"/>
        <v>67594</v>
      </c>
    </row>
    <row r="11506" spans="1:2">
      <c r="A11506">
        <v>125769</v>
      </c>
      <c r="B11506">
        <f t="shared" ca="1" si="179"/>
        <v>65656</v>
      </c>
    </row>
    <row r="11507" spans="1:2">
      <c r="A11507">
        <v>79121</v>
      </c>
      <c r="B11507">
        <f t="shared" ca="1" si="179"/>
        <v>34529</v>
      </c>
    </row>
    <row r="11508" spans="1:2">
      <c r="A11508">
        <v>86202</v>
      </c>
      <c r="B11508">
        <f t="shared" ca="1" si="179"/>
        <v>76274</v>
      </c>
    </row>
    <row r="11509" spans="1:2">
      <c r="A11509">
        <v>101953</v>
      </c>
      <c r="B11509">
        <f t="shared" ca="1" si="179"/>
        <v>13294</v>
      </c>
    </row>
    <row r="11510" spans="1:2">
      <c r="A11510">
        <v>109839</v>
      </c>
      <c r="B11510">
        <f t="shared" ca="1" si="179"/>
        <v>43782</v>
      </c>
    </row>
    <row r="11511" spans="1:2">
      <c r="A11511">
        <v>131090</v>
      </c>
      <c r="B11511">
        <f t="shared" ca="1" si="179"/>
        <v>75699</v>
      </c>
    </row>
    <row r="11512" spans="1:2">
      <c r="A11512">
        <v>127164</v>
      </c>
      <c r="B11512">
        <f t="shared" ca="1" si="179"/>
        <v>34443</v>
      </c>
    </row>
    <row r="11513" spans="1:2">
      <c r="A11513">
        <v>129595</v>
      </c>
      <c r="B11513">
        <f t="shared" ca="1" si="179"/>
        <v>50864</v>
      </c>
    </row>
    <row r="11514" spans="1:2">
      <c r="A11514">
        <v>153679</v>
      </c>
      <c r="B11514">
        <f t="shared" ca="1" si="179"/>
        <v>98764</v>
      </c>
    </row>
    <row r="11515" spans="1:2">
      <c r="A11515">
        <v>132729</v>
      </c>
      <c r="B11515">
        <f t="shared" ca="1" si="179"/>
        <v>46304</v>
      </c>
    </row>
    <row r="11516" spans="1:2">
      <c r="A11516">
        <v>152243</v>
      </c>
      <c r="B11516">
        <f t="shared" ca="1" si="179"/>
        <v>72079</v>
      </c>
    </row>
    <row r="11517" spans="1:2">
      <c r="A11517">
        <v>95917</v>
      </c>
      <c r="B11517">
        <f t="shared" ca="1" si="179"/>
        <v>76866</v>
      </c>
    </row>
    <row r="11518" spans="1:2">
      <c r="A11518">
        <v>83840</v>
      </c>
      <c r="B11518">
        <f t="shared" ca="1" si="179"/>
        <v>60908</v>
      </c>
    </row>
    <row r="11519" spans="1:2">
      <c r="A11519">
        <v>116061</v>
      </c>
      <c r="B11519">
        <f t="shared" ca="1" si="179"/>
        <v>45057</v>
      </c>
    </row>
    <row r="11520" spans="1:2">
      <c r="A11520">
        <v>129021</v>
      </c>
      <c r="B11520">
        <f t="shared" ca="1" si="179"/>
        <v>85506</v>
      </c>
    </row>
    <row r="11521" spans="1:2">
      <c r="A11521">
        <v>154545</v>
      </c>
      <c r="B11521">
        <f t="shared" ca="1" si="179"/>
        <v>49154</v>
      </c>
    </row>
    <row r="11522" spans="1:2">
      <c r="A11522">
        <v>98162</v>
      </c>
      <c r="B11522">
        <f t="shared" ca="1" si="179"/>
        <v>14791</v>
      </c>
    </row>
    <row r="11523" spans="1:2">
      <c r="A11523">
        <v>84811</v>
      </c>
      <c r="B11523">
        <f t="shared" ref="B11523:B11586" ca="1" si="180">ROUND(RANDBETWEEN(0, 100000),0)</f>
        <v>90489</v>
      </c>
    </row>
    <row r="11524" spans="1:2">
      <c r="A11524">
        <v>89625</v>
      </c>
      <c r="B11524">
        <f t="shared" ca="1" si="180"/>
        <v>58908</v>
      </c>
    </row>
    <row r="11525" spans="1:2">
      <c r="A11525">
        <v>144634</v>
      </c>
      <c r="B11525">
        <f t="shared" ca="1" si="180"/>
        <v>44523</v>
      </c>
    </row>
    <row r="11526" spans="1:2">
      <c r="A11526">
        <v>149206</v>
      </c>
      <c r="B11526">
        <f t="shared" ca="1" si="180"/>
        <v>20225</v>
      </c>
    </row>
    <row r="11527" spans="1:2">
      <c r="A11527">
        <v>114070</v>
      </c>
      <c r="B11527">
        <f t="shared" ca="1" si="180"/>
        <v>16625</v>
      </c>
    </row>
    <row r="11528" spans="1:2">
      <c r="A11528">
        <v>151541</v>
      </c>
      <c r="B11528">
        <f t="shared" ca="1" si="180"/>
        <v>96465</v>
      </c>
    </row>
    <row r="11529" spans="1:2">
      <c r="A11529">
        <v>106576</v>
      </c>
      <c r="B11529">
        <f t="shared" ca="1" si="180"/>
        <v>82471</v>
      </c>
    </row>
    <row r="11530" spans="1:2">
      <c r="A11530">
        <v>152795</v>
      </c>
      <c r="B11530">
        <f t="shared" ca="1" si="180"/>
        <v>11181</v>
      </c>
    </row>
    <row r="11531" spans="1:2">
      <c r="A11531">
        <v>109539</v>
      </c>
      <c r="B11531">
        <f t="shared" ca="1" si="180"/>
        <v>72775</v>
      </c>
    </row>
    <row r="11532" spans="1:2">
      <c r="A11532">
        <v>135442</v>
      </c>
      <c r="B11532">
        <f t="shared" ca="1" si="180"/>
        <v>79501</v>
      </c>
    </row>
    <row r="11533" spans="1:2">
      <c r="A11533">
        <v>108715</v>
      </c>
      <c r="B11533">
        <f t="shared" ca="1" si="180"/>
        <v>61005</v>
      </c>
    </row>
    <row r="11534" spans="1:2">
      <c r="A11534">
        <v>94082</v>
      </c>
      <c r="B11534">
        <f t="shared" ca="1" si="180"/>
        <v>66973</v>
      </c>
    </row>
    <row r="11535" spans="1:2">
      <c r="A11535">
        <v>128531</v>
      </c>
      <c r="B11535">
        <f t="shared" ca="1" si="180"/>
        <v>65300</v>
      </c>
    </row>
    <row r="11536" spans="1:2">
      <c r="A11536">
        <v>144789</v>
      </c>
      <c r="B11536">
        <f t="shared" ca="1" si="180"/>
        <v>72008</v>
      </c>
    </row>
    <row r="11537" spans="1:2">
      <c r="A11537">
        <v>134508</v>
      </c>
      <c r="B11537">
        <f t="shared" ca="1" si="180"/>
        <v>35555</v>
      </c>
    </row>
    <row r="11538" spans="1:2">
      <c r="A11538">
        <v>123426</v>
      </c>
      <c r="B11538">
        <f t="shared" ca="1" si="180"/>
        <v>2834</v>
      </c>
    </row>
    <row r="11539" spans="1:2">
      <c r="A11539">
        <v>84608</v>
      </c>
      <c r="B11539">
        <f t="shared" ca="1" si="180"/>
        <v>86301</v>
      </c>
    </row>
    <row r="11540" spans="1:2">
      <c r="A11540">
        <v>104396</v>
      </c>
      <c r="B11540">
        <f t="shared" ca="1" si="180"/>
        <v>87886</v>
      </c>
    </row>
    <row r="11541" spans="1:2">
      <c r="A11541">
        <v>78734</v>
      </c>
      <c r="B11541">
        <f t="shared" ca="1" si="180"/>
        <v>59614</v>
      </c>
    </row>
    <row r="11542" spans="1:2">
      <c r="A11542">
        <v>113567</v>
      </c>
      <c r="B11542">
        <f t="shared" ca="1" si="180"/>
        <v>75700</v>
      </c>
    </row>
    <row r="11543" spans="1:2">
      <c r="A11543">
        <v>118951</v>
      </c>
      <c r="B11543">
        <f t="shared" ca="1" si="180"/>
        <v>96294</v>
      </c>
    </row>
    <row r="11544" spans="1:2">
      <c r="A11544">
        <v>150656</v>
      </c>
      <c r="B11544">
        <f t="shared" ca="1" si="180"/>
        <v>41557</v>
      </c>
    </row>
    <row r="11545" spans="1:2">
      <c r="A11545">
        <v>89003</v>
      </c>
      <c r="B11545">
        <f t="shared" ca="1" si="180"/>
        <v>8166</v>
      </c>
    </row>
    <row r="11546" spans="1:2">
      <c r="A11546">
        <v>93171</v>
      </c>
      <c r="B11546">
        <f t="shared" ca="1" si="180"/>
        <v>63718</v>
      </c>
    </row>
    <row r="11547" spans="1:2">
      <c r="A11547">
        <v>103784</v>
      </c>
      <c r="B11547">
        <f t="shared" ca="1" si="180"/>
        <v>84768</v>
      </c>
    </row>
    <row r="11548" spans="1:2">
      <c r="A11548">
        <v>139543</v>
      </c>
      <c r="B11548">
        <f t="shared" ca="1" si="180"/>
        <v>43442</v>
      </c>
    </row>
    <row r="11549" spans="1:2">
      <c r="A11549">
        <v>83309</v>
      </c>
      <c r="B11549">
        <f t="shared" ca="1" si="180"/>
        <v>8999</v>
      </c>
    </row>
    <row r="11550" spans="1:2">
      <c r="A11550">
        <v>119242</v>
      </c>
      <c r="B11550">
        <f t="shared" ca="1" si="180"/>
        <v>46307</v>
      </c>
    </row>
    <row r="11551" spans="1:2">
      <c r="A11551">
        <v>129916</v>
      </c>
      <c r="B11551">
        <f t="shared" ca="1" si="180"/>
        <v>9343</v>
      </c>
    </row>
    <row r="11552" spans="1:2">
      <c r="A11552">
        <v>96403</v>
      </c>
      <c r="B11552">
        <f t="shared" ca="1" si="180"/>
        <v>55855</v>
      </c>
    </row>
    <row r="11553" spans="1:2">
      <c r="A11553">
        <v>103207</v>
      </c>
      <c r="B11553">
        <f t="shared" ca="1" si="180"/>
        <v>70160</v>
      </c>
    </row>
    <row r="11554" spans="1:2">
      <c r="A11554">
        <v>144628</v>
      </c>
      <c r="B11554">
        <f t="shared" ca="1" si="180"/>
        <v>66785</v>
      </c>
    </row>
    <row r="11555" spans="1:2">
      <c r="A11555">
        <v>104590</v>
      </c>
      <c r="B11555">
        <f t="shared" ca="1" si="180"/>
        <v>56340</v>
      </c>
    </row>
    <row r="11556" spans="1:2">
      <c r="A11556">
        <v>143395</v>
      </c>
      <c r="B11556">
        <f t="shared" ca="1" si="180"/>
        <v>99303</v>
      </c>
    </row>
    <row r="11557" spans="1:2">
      <c r="A11557">
        <v>114924</v>
      </c>
      <c r="B11557">
        <f t="shared" ca="1" si="180"/>
        <v>39080</v>
      </c>
    </row>
    <row r="11558" spans="1:2">
      <c r="A11558">
        <v>109194</v>
      </c>
      <c r="B11558">
        <f t="shared" ca="1" si="180"/>
        <v>62841</v>
      </c>
    </row>
    <row r="11559" spans="1:2">
      <c r="A11559">
        <v>82200</v>
      </c>
      <c r="B11559">
        <f t="shared" ca="1" si="180"/>
        <v>8215</v>
      </c>
    </row>
    <row r="11560" spans="1:2">
      <c r="A11560">
        <v>127386</v>
      </c>
      <c r="B11560">
        <f t="shared" ca="1" si="180"/>
        <v>96129</v>
      </c>
    </row>
    <row r="11561" spans="1:2">
      <c r="A11561">
        <v>117583</v>
      </c>
      <c r="B11561">
        <f t="shared" ca="1" si="180"/>
        <v>7597</v>
      </c>
    </row>
    <row r="11562" spans="1:2">
      <c r="A11562">
        <v>144466</v>
      </c>
      <c r="B11562">
        <f t="shared" ca="1" si="180"/>
        <v>5143</v>
      </c>
    </row>
    <row r="11563" spans="1:2">
      <c r="A11563">
        <v>108258</v>
      </c>
      <c r="B11563">
        <f t="shared" ca="1" si="180"/>
        <v>31762</v>
      </c>
    </row>
    <row r="11564" spans="1:2">
      <c r="A11564">
        <v>109503</v>
      </c>
      <c r="B11564">
        <f t="shared" ca="1" si="180"/>
        <v>64244</v>
      </c>
    </row>
    <row r="11565" spans="1:2">
      <c r="A11565">
        <v>129203</v>
      </c>
      <c r="B11565">
        <f t="shared" ca="1" si="180"/>
        <v>99253</v>
      </c>
    </row>
    <row r="11566" spans="1:2">
      <c r="A11566">
        <v>132145</v>
      </c>
      <c r="B11566">
        <f t="shared" ca="1" si="180"/>
        <v>65396</v>
      </c>
    </row>
    <row r="11567" spans="1:2">
      <c r="A11567">
        <v>108511</v>
      </c>
      <c r="B11567">
        <f t="shared" ca="1" si="180"/>
        <v>37483</v>
      </c>
    </row>
    <row r="11568" spans="1:2">
      <c r="A11568">
        <v>150941</v>
      </c>
      <c r="B11568">
        <f t="shared" ca="1" si="180"/>
        <v>17978</v>
      </c>
    </row>
    <row r="11569" spans="1:2">
      <c r="A11569">
        <v>103516</v>
      </c>
      <c r="B11569">
        <f t="shared" ca="1" si="180"/>
        <v>86227</v>
      </c>
    </row>
    <row r="11570" spans="1:2">
      <c r="A11570">
        <v>107528</v>
      </c>
      <c r="B11570">
        <f t="shared" ca="1" si="180"/>
        <v>3349</v>
      </c>
    </row>
    <row r="11571" spans="1:2">
      <c r="A11571">
        <v>120767</v>
      </c>
      <c r="B11571">
        <f t="shared" ca="1" si="180"/>
        <v>34089</v>
      </c>
    </row>
    <row r="11572" spans="1:2">
      <c r="A11572">
        <v>106207</v>
      </c>
      <c r="B11572">
        <f t="shared" ca="1" si="180"/>
        <v>16883</v>
      </c>
    </row>
    <row r="11573" spans="1:2">
      <c r="A11573">
        <v>113276</v>
      </c>
      <c r="B11573">
        <f t="shared" ca="1" si="180"/>
        <v>91749</v>
      </c>
    </row>
    <row r="11574" spans="1:2">
      <c r="A11574">
        <v>103702</v>
      </c>
      <c r="B11574">
        <f t="shared" ca="1" si="180"/>
        <v>40380</v>
      </c>
    </row>
    <row r="11575" spans="1:2">
      <c r="A11575">
        <v>106915</v>
      </c>
      <c r="B11575">
        <f t="shared" ca="1" si="180"/>
        <v>76185</v>
      </c>
    </row>
    <row r="11576" spans="1:2">
      <c r="A11576">
        <v>87246</v>
      </c>
      <c r="B11576">
        <f t="shared" ca="1" si="180"/>
        <v>64488</v>
      </c>
    </row>
    <row r="11577" spans="1:2">
      <c r="A11577">
        <v>92788</v>
      </c>
      <c r="B11577">
        <f t="shared" ca="1" si="180"/>
        <v>81376</v>
      </c>
    </row>
    <row r="11578" spans="1:2">
      <c r="A11578">
        <v>82541</v>
      </c>
      <c r="B11578">
        <f t="shared" ca="1" si="180"/>
        <v>8173</v>
      </c>
    </row>
    <row r="11579" spans="1:2">
      <c r="A11579">
        <v>151013</v>
      </c>
      <c r="B11579">
        <f t="shared" ca="1" si="180"/>
        <v>70181</v>
      </c>
    </row>
    <row r="11580" spans="1:2">
      <c r="A11580">
        <v>148200</v>
      </c>
      <c r="B11580">
        <f t="shared" ca="1" si="180"/>
        <v>3718</v>
      </c>
    </row>
    <row r="11581" spans="1:2">
      <c r="A11581">
        <v>153293</v>
      </c>
      <c r="B11581">
        <f t="shared" ca="1" si="180"/>
        <v>90950</v>
      </c>
    </row>
    <row r="11582" spans="1:2">
      <c r="A11582">
        <v>131807</v>
      </c>
      <c r="B11582">
        <f t="shared" ca="1" si="180"/>
        <v>39014</v>
      </c>
    </row>
    <row r="11583" spans="1:2">
      <c r="A11583">
        <v>93518</v>
      </c>
      <c r="B11583">
        <f t="shared" ca="1" si="180"/>
        <v>50760</v>
      </c>
    </row>
    <row r="11584" spans="1:2">
      <c r="A11584">
        <v>113120</v>
      </c>
      <c r="B11584">
        <f t="shared" ca="1" si="180"/>
        <v>38226</v>
      </c>
    </row>
    <row r="11585" spans="1:2">
      <c r="A11585">
        <v>130543</v>
      </c>
      <c r="B11585">
        <f t="shared" ca="1" si="180"/>
        <v>8395</v>
      </c>
    </row>
    <row r="11586" spans="1:2">
      <c r="A11586">
        <v>95662</v>
      </c>
      <c r="B11586">
        <f t="shared" ca="1" si="180"/>
        <v>74228</v>
      </c>
    </row>
    <row r="11587" spans="1:2">
      <c r="A11587">
        <v>138421</v>
      </c>
      <c r="B11587">
        <f t="shared" ref="B11587:B11650" ca="1" si="181">ROUND(RANDBETWEEN(0, 100000),0)</f>
        <v>4608</v>
      </c>
    </row>
    <row r="11588" spans="1:2">
      <c r="A11588">
        <v>114019</v>
      </c>
      <c r="B11588">
        <f t="shared" ca="1" si="181"/>
        <v>5309</v>
      </c>
    </row>
    <row r="11589" spans="1:2">
      <c r="A11589">
        <v>101802</v>
      </c>
      <c r="B11589">
        <f t="shared" ca="1" si="181"/>
        <v>81158</v>
      </c>
    </row>
    <row r="11590" spans="1:2">
      <c r="A11590">
        <v>141291</v>
      </c>
      <c r="B11590">
        <f t="shared" ca="1" si="181"/>
        <v>10359</v>
      </c>
    </row>
    <row r="11591" spans="1:2">
      <c r="A11591">
        <v>111524</v>
      </c>
      <c r="B11591">
        <f t="shared" ca="1" si="181"/>
        <v>35181</v>
      </c>
    </row>
    <row r="11592" spans="1:2">
      <c r="A11592">
        <v>145026</v>
      </c>
      <c r="B11592">
        <f t="shared" ca="1" si="181"/>
        <v>44753</v>
      </c>
    </row>
    <row r="11593" spans="1:2">
      <c r="A11593">
        <v>86503</v>
      </c>
      <c r="B11593">
        <f t="shared" ca="1" si="181"/>
        <v>40754</v>
      </c>
    </row>
    <row r="11594" spans="1:2">
      <c r="A11594">
        <v>102019</v>
      </c>
      <c r="B11594">
        <f t="shared" ca="1" si="181"/>
        <v>95706</v>
      </c>
    </row>
    <row r="11595" spans="1:2">
      <c r="A11595">
        <v>122757</v>
      </c>
      <c r="B11595">
        <f t="shared" ca="1" si="181"/>
        <v>88256</v>
      </c>
    </row>
    <row r="11596" spans="1:2">
      <c r="A11596">
        <v>136782</v>
      </c>
      <c r="B11596">
        <f t="shared" ca="1" si="181"/>
        <v>71271</v>
      </c>
    </row>
    <row r="11597" spans="1:2">
      <c r="A11597">
        <v>124573</v>
      </c>
      <c r="B11597">
        <f t="shared" ca="1" si="181"/>
        <v>71640</v>
      </c>
    </row>
    <row r="11598" spans="1:2">
      <c r="A11598">
        <v>104044</v>
      </c>
      <c r="B11598">
        <f t="shared" ca="1" si="181"/>
        <v>1933</v>
      </c>
    </row>
    <row r="11599" spans="1:2">
      <c r="A11599">
        <v>142893</v>
      </c>
      <c r="B11599">
        <f t="shared" ca="1" si="181"/>
        <v>19012</v>
      </c>
    </row>
    <row r="11600" spans="1:2">
      <c r="A11600">
        <v>114261</v>
      </c>
      <c r="B11600">
        <f t="shared" ca="1" si="181"/>
        <v>65731</v>
      </c>
    </row>
    <row r="11601" spans="1:2">
      <c r="A11601">
        <v>124215</v>
      </c>
      <c r="B11601">
        <f t="shared" ca="1" si="181"/>
        <v>84886</v>
      </c>
    </row>
    <row r="11602" spans="1:2">
      <c r="A11602">
        <v>100452</v>
      </c>
      <c r="B11602">
        <f t="shared" ca="1" si="181"/>
        <v>22936</v>
      </c>
    </row>
    <row r="11603" spans="1:2">
      <c r="A11603">
        <v>88997</v>
      </c>
      <c r="B11603">
        <f t="shared" ca="1" si="181"/>
        <v>41164</v>
      </c>
    </row>
    <row r="11604" spans="1:2">
      <c r="A11604">
        <v>140572</v>
      </c>
      <c r="B11604">
        <f t="shared" ca="1" si="181"/>
        <v>73869</v>
      </c>
    </row>
    <row r="11605" spans="1:2">
      <c r="A11605">
        <v>84912</v>
      </c>
      <c r="B11605">
        <f t="shared" ca="1" si="181"/>
        <v>17549</v>
      </c>
    </row>
    <row r="11606" spans="1:2">
      <c r="A11606">
        <v>134388</v>
      </c>
      <c r="B11606">
        <f t="shared" ca="1" si="181"/>
        <v>75109</v>
      </c>
    </row>
    <row r="11607" spans="1:2">
      <c r="A11607">
        <v>104372</v>
      </c>
      <c r="B11607">
        <f t="shared" ca="1" si="181"/>
        <v>11918</v>
      </c>
    </row>
    <row r="11608" spans="1:2">
      <c r="A11608">
        <v>133290</v>
      </c>
      <c r="B11608">
        <f t="shared" ca="1" si="181"/>
        <v>82111</v>
      </c>
    </row>
    <row r="11609" spans="1:2">
      <c r="A11609">
        <v>147147</v>
      </c>
      <c r="B11609">
        <f t="shared" ca="1" si="181"/>
        <v>4183</v>
      </c>
    </row>
    <row r="11610" spans="1:2">
      <c r="A11610">
        <v>132794</v>
      </c>
      <c r="B11610">
        <f t="shared" ca="1" si="181"/>
        <v>84186</v>
      </c>
    </row>
    <row r="11611" spans="1:2">
      <c r="A11611">
        <v>152468</v>
      </c>
      <c r="B11611">
        <f t="shared" ca="1" si="181"/>
        <v>81066</v>
      </c>
    </row>
    <row r="11612" spans="1:2">
      <c r="A11612">
        <v>105098</v>
      </c>
      <c r="B11612">
        <f t="shared" ca="1" si="181"/>
        <v>30472</v>
      </c>
    </row>
    <row r="11613" spans="1:2">
      <c r="A11613">
        <v>154150</v>
      </c>
      <c r="B11613">
        <f t="shared" ca="1" si="181"/>
        <v>31224</v>
      </c>
    </row>
    <row r="11614" spans="1:2">
      <c r="A11614">
        <v>92350</v>
      </c>
      <c r="B11614">
        <f t="shared" ca="1" si="181"/>
        <v>53055</v>
      </c>
    </row>
    <row r="11615" spans="1:2">
      <c r="A11615">
        <v>92579</v>
      </c>
      <c r="B11615">
        <f t="shared" ca="1" si="181"/>
        <v>37895</v>
      </c>
    </row>
    <row r="11616" spans="1:2">
      <c r="A11616">
        <v>100904</v>
      </c>
      <c r="B11616">
        <f t="shared" ca="1" si="181"/>
        <v>19092</v>
      </c>
    </row>
    <row r="11617" spans="1:2">
      <c r="A11617">
        <v>96228</v>
      </c>
      <c r="B11617">
        <f t="shared" ca="1" si="181"/>
        <v>39260</v>
      </c>
    </row>
    <row r="11618" spans="1:2">
      <c r="A11618">
        <v>109806</v>
      </c>
      <c r="B11618">
        <f t="shared" ca="1" si="181"/>
        <v>31394</v>
      </c>
    </row>
    <row r="11619" spans="1:2">
      <c r="A11619">
        <v>142756</v>
      </c>
      <c r="B11619">
        <f t="shared" ca="1" si="181"/>
        <v>77264</v>
      </c>
    </row>
    <row r="11620" spans="1:2">
      <c r="A11620">
        <v>81889</v>
      </c>
      <c r="B11620">
        <f t="shared" ca="1" si="181"/>
        <v>45296</v>
      </c>
    </row>
    <row r="11621" spans="1:2">
      <c r="A11621">
        <v>132731</v>
      </c>
      <c r="B11621">
        <f t="shared" ca="1" si="181"/>
        <v>77261</v>
      </c>
    </row>
    <row r="11622" spans="1:2">
      <c r="A11622">
        <v>126289</v>
      </c>
      <c r="B11622">
        <f t="shared" ca="1" si="181"/>
        <v>8509</v>
      </c>
    </row>
    <row r="11623" spans="1:2">
      <c r="A11623">
        <v>85804</v>
      </c>
      <c r="B11623">
        <f t="shared" ca="1" si="181"/>
        <v>6556</v>
      </c>
    </row>
    <row r="11624" spans="1:2">
      <c r="A11624">
        <v>89611</v>
      </c>
      <c r="B11624">
        <f t="shared" ca="1" si="181"/>
        <v>23920</v>
      </c>
    </row>
    <row r="11625" spans="1:2">
      <c r="A11625">
        <v>94119</v>
      </c>
      <c r="B11625">
        <f t="shared" ca="1" si="181"/>
        <v>11518</v>
      </c>
    </row>
    <row r="11626" spans="1:2">
      <c r="A11626">
        <v>111459</v>
      </c>
      <c r="B11626">
        <f t="shared" ca="1" si="181"/>
        <v>82086</v>
      </c>
    </row>
    <row r="11627" spans="1:2">
      <c r="A11627">
        <v>106601</v>
      </c>
      <c r="B11627">
        <f t="shared" ca="1" si="181"/>
        <v>9937</v>
      </c>
    </row>
    <row r="11628" spans="1:2">
      <c r="A11628">
        <v>92584</v>
      </c>
      <c r="B11628">
        <f t="shared" ca="1" si="181"/>
        <v>10882</v>
      </c>
    </row>
    <row r="11629" spans="1:2">
      <c r="A11629">
        <v>115249</v>
      </c>
      <c r="B11629">
        <f t="shared" ca="1" si="181"/>
        <v>7660</v>
      </c>
    </row>
    <row r="11630" spans="1:2">
      <c r="A11630">
        <v>130179</v>
      </c>
      <c r="B11630">
        <f t="shared" ca="1" si="181"/>
        <v>1902</v>
      </c>
    </row>
    <row r="11631" spans="1:2">
      <c r="A11631">
        <v>87837</v>
      </c>
      <c r="B11631">
        <f t="shared" ca="1" si="181"/>
        <v>40036</v>
      </c>
    </row>
    <row r="11632" spans="1:2">
      <c r="A11632">
        <v>140327</v>
      </c>
      <c r="B11632">
        <f t="shared" ca="1" si="181"/>
        <v>50759</v>
      </c>
    </row>
    <row r="11633" spans="1:2">
      <c r="A11633">
        <v>103752</v>
      </c>
      <c r="B11633">
        <f t="shared" ca="1" si="181"/>
        <v>49009</v>
      </c>
    </row>
    <row r="11634" spans="1:2">
      <c r="A11634">
        <v>116345</v>
      </c>
      <c r="B11634">
        <f t="shared" ca="1" si="181"/>
        <v>20271</v>
      </c>
    </row>
    <row r="11635" spans="1:2">
      <c r="A11635">
        <v>127615</v>
      </c>
      <c r="B11635">
        <f t="shared" ca="1" si="181"/>
        <v>70883</v>
      </c>
    </row>
    <row r="11636" spans="1:2">
      <c r="A11636">
        <v>86852</v>
      </c>
      <c r="B11636">
        <f t="shared" ca="1" si="181"/>
        <v>26422</v>
      </c>
    </row>
    <row r="11637" spans="1:2">
      <c r="A11637">
        <v>155267</v>
      </c>
      <c r="B11637">
        <f t="shared" ca="1" si="181"/>
        <v>22905</v>
      </c>
    </row>
    <row r="11638" spans="1:2">
      <c r="A11638">
        <v>93898</v>
      </c>
      <c r="B11638">
        <f t="shared" ca="1" si="181"/>
        <v>65401</v>
      </c>
    </row>
    <row r="11639" spans="1:2">
      <c r="A11639">
        <v>131688</v>
      </c>
      <c r="B11639">
        <f t="shared" ca="1" si="181"/>
        <v>27309</v>
      </c>
    </row>
    <row r="11640" spans="1:2">
      <c r="A11640">
        <v>118253</v>
      </c>
      <c r="B11640">
        <f t="shared" ca="1" si="181"/>
        <v>10998</v>
      </c>
    </row>
    <row r="11641" spans="1:2">
      <c r="A11641">
        <v>133645</v>
      </c>
      <c r="B11641">
        <f t="shared" ca="1" si="181"/>
        <v>15670</v>
      </c>
    </row>
    <row r="11642" spans="1:2">
      <c r="A11642">
        <v>127948</v>
      </c>
      <c r="B11642">
        <f t="shared" ca="1" si="181"/>
        <v>91811</v>
      </c>
    </row>
    <row r="11643" spans="1:2">
      <c r="A11643">
        <v>109824</v>
      </c>
      <c r="B11643">
        <f t="shared" ca="1" si="181"/>
        <v>72716</v>
      </c>
    </row>
    <row r="11644" spans="1:2">
      <c r="A11644">
        <v>151600</v>
      </c>
      <c r="B11644">
        <f t="shared" ca="1" si="181"/>
        <v>71595</v>
      </c>
    </row>
    <row r="11645" spans="1:2">
      <c r="A11645">
        <v>139712</v>
      </c>
      <c r="B11645">
        <f t="shared" ca="1" si="181"/>
        <v>88182</v>
      </c>
    </row>
    <row r="11646" spans="1:2">
      <c r="A11646">
        <v>86751</v>
      </c>
      <c r="B11646">
        <f t="shared" ca="1" si="181"/>
        <v>56881</v>
      </c>
    </row>
    <row r="11647" spans="1:2">
      <c r="A11647">
        <v>136512</v>
      </c>
      <c r="B11647">
        <f t="shared" ca="1" si="181"/>
        <v>13392</v>
      </c>
    </row>
    <row r="11648" spans="1:2">
      <c r="A11648">
        <v>85212</v>
      </c>
      <c r="B11648">
        <f t="shared" ca="1" si="181"/>
        <v>56773</v>
      </c>
    </row>
    <row r="11649" spans="1:2">
      <c r="A11649">
        <v>103499</v>
      </c>
      <c r="B11649">
        <f t="shared" ca="1" si="181"/>
        <v>31277</v>
      </c>
    </row>
    <row r="11650" spans="1:2">
      <c r="A11650">
        <v>152638</v>
      </c>
      <c r="B11650">
        <f t="shared" ca="1" si="181"/>
        <v>42460</v>
      </c>
    </row>
    <row r="11651" spans="1:2">
      <c r="A11651">
        <v>127847</v>
      </c>
      <c r="B11651">
        <f t="shared" ref="B11651:B11714" ca="1" si="182">ROUND(RANDBETWEEN(0, 100000),0)</f>
        <v>17805</v>
      </c>
    </row>
    <row r="11652" spans="1:2">
      <c r="A11652">
        <v>83903</v>
      </c>
      <c r="B11652">
        <f t="shared" ca="1" si="182"/>
        <v>98348</v>
      </c>
    </row>
    <row r="11653" spans="1:2">
      <c r="A11653">
        <v>83705</v>
      </c>
      <c r="B11653">
        <f t="shared" ca="1" si="182"/>
        <v>31375</v>
      </c>
    </row>
    <row r="11654" spans="1:2">
      <c r="A11654">
        <v>98105</v>
      </c>
      <c r="B11654">
        <f t="shared" ca="1" si="182"/>
        <v>22386</v>
      </c>
    </row>
    <row r="11655" spans="1:2">
      <c r="A11655">
        <v>81432</v>
      </c>
      <c r="B11655">
        <f t="shared" ca="1" si="182"/>
        <v>10894</v>
      </c>
    </row>
    <row r="11656" spans="1:2">
      <c r="A11656">
        <v>110402</v>
      </c>
      <c r="B11656">
        <f t="shared" ca="1" si="182"/>
        <v>34554</v>
      </c>
    </row>
    <row r="11657" spans="1:2">
      <c r="A11657">
        <v>105589</v>
      </c>
      <c r="B11657">
        <f t="shared" ca="1" si="182"/>
        <v>10360</v>
      </c>
    </row>
    <row r="11658" spans="1:2">
      <c r="A11658">
        <v>111562</v>
      </c>
      <c r="B11658">
        <f t="shared" ca="1" si="182"/>
        <v>625</v>
      </c>
    </row>
    <row r="11659" spans="1:2">
      <c r="A11659">
        <v>84462</v>
      </c>
      <c r="B11659">
        <f t="shared" ca="1" si="182"/>
        <v>33056</v>
      </c>
    </row>
    <row r="11660" spans="1:2">
      <c r="A11660">
        <v>109950</v>
      </c>
      <c r="B11660">
        <f t="shared" ca="1" si="182"/>
        <v>59207</v>
      </c>
    </row>
    <row r="11661" spans="1:2">
      <c r="A11661">
        <v>111527</v>
      </c>
      <c r="B11661">
        <f t="shared" ca="1" si="182"/>
        <v>75622</v>
      </c>
    </row>
    <row r="11662" spans="1:2">
      <c r="A11662">
        <v>120590</v>
      </c>
      <c r="B11662">
        <f t="shared" ca="1" si="182"/>
        <v>28881</v>
      </c>
    </row>
    <row r="11663" spans="1:2">
      <c r="A11663">
        <v>144887</v>
      </c>
      <c r="B11663">
        <f t="shared" ca="1" si="182"/>
        <v>77524</v>
      </c>
    </row>
    <row r="11664" spans="1:2">
      <c r="A11664">
        <v>145424</v>
      </c>
      <c r="B11664">
        <f t="shared" ca="1" si="182"/>
        <v>29272</v>
      </c>
    </row>
    <row r="11665" spans="1:2">
      <c r="A11665">
        <v>141789</v>
      </c>
      <c r="B11665">
        <f t="shared" ca="1" si="182"/>
        <v>94836</v>
      </c>
    </row>
    <row r="11666" spans="1:2">
      <c r="A11666">
        <v>98156</v>
      </c>
      <c r="B11666">
        <f t="shared" ca="1" si="182"/>
        <v>6227</v>
      </c>
    </row>
    <row r="11667" spans="1:2">
      <c r="A11667">
        <v>147465</v>
      </c>
      <c r="B11667">
        <f t="shared" ca="1" si="182"/>
        <v>69370</v>
      </c>
    </row>
    <row r="11668" spans="1:2">
      <c r="A11668">
        <v>132901</v>
      </c>
      <c r="B11668">
        <f t="shared" ca="1" si="182"/>
        <v>63004</v>
      </c>
    </row>
    <row r="11669" spans="1:2">
      <c r="A11669">
        <v>126851</v>
      </c>
      <c r="B11669">
        <f t="shared" ca="1" si="182"/>
        <v>74937</v>
      </c>
    </row>
    <row r="11670" spans="1:2">
      <c r="A11670">
        <v>143724</v>
      </c>
      <c r="B11670">
        <f t="shared" ca="1" si="182"/>
        <v>63919</v>
      </c>
    </row>
    <row r="11671" spans="1:2">
      <c r="A11671">
        <v>138732</v>
      </c>
      <c r="B11671">
        <f t="shared" ca="1" si="182"/>
        <v>43036</v>
      </c>
    </row>
    <row r="11672" spans="1:2">
      <c r="A11672">
        <v>110247</v>
      </c>
      <c r="B11672">
        <f t="shared" ca="1" si="182"/>
        <v>35989</v>
      </c>
    </row>
    <row r="11673" spans="1:2">
      <c r="A11673">
        <v>152963</v>
      </c>
      <c r="B11673">
        <f t="shared" ca="1" si="182"/>
        <v>83697</v>
      </c>
    </row>
    <row r="11674" spans="1:2">
      <c r="A11674">
        <v>83877</v>
      </c>
      <c r="B11674">
        <f t="shared" ca="1" si="182"/>
        <v>15029</v>
      </c>
    </row>
    <row r="11675" spans="1:2">
      <c r="A11675">
        <v>107179</v>
      </c>
      <c r="B11675">
        <f t="shared" ca="1" si="182"/>
        <v>35853</v>
      </c>
    </row>
    <row r="11676" spans="1:2">
      <c r="A11676">
        <v>155027</v>
      </c>
      <c r="B11676">
        <f t="shared" ca="1" si="182"/>
        <v>94921</v>
      </c>
    </row>
    <row r="11677" spans="1:2">
      <c r="A11677">
        <v>122144</v>
      </c>
      <c r="B11677">
        <f t="shared" ca="1" si="182"/>
        <v>79396</v>
      </c>
    </row>
    <row r="11678" spans="1:2">
      <c r="A11678">
        <v>123461</v>
      </c>
      <c r="B11678">
        <f t="shared" ca="1" si="182"/>
        <v>40118</v>
      </c>
    </row>
    <row r="11679" spans="1:2">
      <c r="A11679">
        <v>138203</v>
      </c>
      <c r="B11679">
        <f t="shared" ca="1" si="182"/>
        <v>49531</v>
      </c>
    </row>
    <row r="11680" spans="1:2">
      <c r="A11680">
        <v>122258</v>
      </c>
      <c r="B11680">
        <f t="shared" ca="1" si="182"/>
        <v>92903</v>
      </c>
    </row>
    <row r="11681" spans="1:2">
      <c r="A11681">
        <v>132871</v>
      </c>
      <c r="B11681">
        <f t="shared" ca="1" si="182"/>
        <v>36944</v>
      </c>
    </row>
    <row r="11682" spans="1:2">
      <c r="A11682">
        <v>105992</v>
      </c>
      <c r="B11682">
        <f t="shared" ca="1" si="182"/>
        <v>41037</v>
      </c>
    </row>
    <row r="11683" spans="1:2">
      <c r="A11683">
        <v>91288</v>
      </c>
      <c r="B11683">
        <f t="shared" ca="1" si="182"/>
        <v>4042</v>
      </c>
    </row>
    <row r="11684" spans="1:2">
      <c r="A11684">
        <v>150927</v>
      </c>
      <c r="B11684">
        <f t="shared" ca="1" si="182"/>
        <v>60811</v>
      </c>
    </row>
    <row r="11685" spans="1:2">
      <c r="A11685">
        <v>94971</v>
      </c>
      <c r="B11685">
        <f t="shared" ca="1" si="182"/>
        <v>48428</v>
      </c>
    </row>
    <row r="11686" spans="1:2">
      <c r="A11686">
        <v>83844</v>
      </c>
      <c r="B11686">
        <f t="shared" ca="1" si="182"/>
        <v>12185</v>
      </c>
    </row>
    <row r="11687" spans="1:2">
      <c r="A11687">
        <v>97032</v>
      </c>
      <c r="B11687">
        <f t="shared" ca="1" si="182"/>
        <v>60665</v>
      </c>
    </row>
    <row r="11688" spans="1:2">
      <c r="A11688">
        <v>82281</v>
      </c>
      <c r="B11688">
        <f t="shared" ca="1" si="182"/>
        <v>79889</v>
      </c>
    </row>
    <row r="11689" spans="1:2">
      <c r="A11689">
        <v>136594</v>
      </c>
      <c r="B11689">
        <f t="shared" ca="1" si="182"/>
        <v>69788</v>
      </c>
    </row>
    <row r="11690" spans="1:2">
      <c r="A11690">
        <v>81845</v>
      </c>
      <c r="B11690">
        <f t="shared" ca="1" si="182"/>
        <v>3274</v>
      </c>
    </row>
    <row r="11691" spans="1:2">
      <c r="A11691">
        <v>114740</v>
      </c>
      <c r="B11691">
        <f t="shared" ca="1" si="182"/>
        <v>4474</v>
      </c>
    </row>
    <row r="11692" spans="1:2">
      <c r="A11692">
        <v>119413</v>
      </c>
      <c r="B11692">
        <f t="shared" ca="1" si="182"/>
        <v>35517</v>
      </c>
    </row>
    <row r="11693" spans="1:2">
      <c r="A11693">
        <v>116634</v>
      </c>
      <c r="B11693">
        <f t="shared" ca="1" si="182"/>
        <v>60347</v>
      </c>
    </row>
    <row r="11694" spans="1:2">
      <c r="A11694">
        <v>98055</v>
      </c>
      <c r="B11694">
        <f t="shared" ca="1" si="182"/>
        <v>23512</v>
      </c>
    </row>
    <row r="11695" spans="1:2">
      <c r="A11695">
        <v>87164</v>
      </c>
      <c r="B11695">
        <f t="shared" ca="1" si="182"/>
        <v>99189</v>
      </c>
    </row>
    <row r="11696" spans="1:2">
      <c r="A11696">
        <v>79791</v>
      </c>
      <c r="B11696">
        <f t="shared" ca="1" si="182"/>
        <v>25021</v>
      </c>
    </row>
    <row r="11697" spans="1:2">
      <c r="A11697">
        <v>134321</v>
      </c>
      <c r="B11697">
        <f t="shared" ca="1" si="182"/>
        <v>48454</v>
      </c>
    </row>
    <row r="11698" spans="1:2">
      <c r="A11698">
        <v>136034</v>
      </c>
      <c r="B11698">
        <f t="shared" ca="1" si="182"/>
        <v>59026</v>
      </c>
    </row>
    <row r="11699" spans="1:2">
      <c r="A11699">
        <v>99617</v>
      </c>
      <c r="B11699">
        <f t="shared" ca="1" si="182"/>
        <v>49081</v>
      </c>
    </row>
    <row r="11700" spans="1:2">
      <c r="A11700">
        <v>144683</v>
      </c>
      <c r="B11700">
        <f t="shared" ca="1" si="182"/>
        <v>80058</v>
      </c>
    </row>
    <row r="11701" spans="1:2">
      <c r="A11701">
        <v>141326</v>
      </c>
      <c r="B11701">
        <f t="shared" ca="1" si="182"/>
        <v>50718</v>
      </c>
    </row>
    <row r="11702" spans="1:2">
      <c r="A11702">
        <v>109286</v>
      </c>
      <c r="B11702">
        <f t="shared" ca="1" si="182"/>
        <v>86103</v>
      </c>
    </row>
    <row r="11703" spans="1:2">
      <c r="A11703">
        <v>108824</v>
      </c>
      <c r="B11703">
        <f t="shared" ca="1" si="182"/>
        <v>38434</v>
      </c>
    </row>
    <row r="11704" spans="1:2">
      <c r="A11704">
        <v>116042</v>
      </c>
      <c r="B11704">
        <f t="shared" ca="1" si="182"/>
        <v>32016</v>
      </c>
    </row>
    <row r="11705" spans="1:2">
      <c r="A11705">
        <v>112123</v>
      </c>
      <c r="B11705">
        <f t="shared" ca="1" si="182"/>
        <v>10734</v>
      </c>
    </row>
    <row r="11706" spans="1:2">
      <c r="A11706">
        <v>118453</v>
      </c>
      <c r="B11706">
        <f t="shared" ca="1" si="182"/>
        <v>13502</v>
      </c>
    </row>
    <row r="11707" spans="1:2">
      <c r="A11707">
        <v>90463</v>
      </c>
      <c r="B11707">
        <f t="shared" ca="1" si="182"/>
        <v>75592</v>
      </c>
    </row>
    <row r="11708" spans="1:2">
      <c r="A11708">
        <v>91489</v>
      </c>
      <c r="B11708">
        <f t="shared" ca="1" si="182"/>
        <v>44297</v>
      </c>
    </row>
    <row r="11709" spans="1:2">
      <c r="A11709">
        <v>119572</v>
      </c>
      <c r="B11709">
        <f t="shared" ca="1" si="182"/>
        <v>88409</v>
      </c>
    </row>
    <row r="11710" spans="1:2">
      <c r="A11710">
        <v>111714</v>
      </c>
      <c r="B11710">
        <f t="shared" ca="1" si="182"/>
        <v>53938</v>
      </c>
    </row>
    <row r="11711" spans="1:2">
      <c r="A11711">
        <v>141427</v>
      </c>
      <c r="B11711">
        <f t="shared" ca="1" si="182"/>
        <v>52395</v>
      </c>
    </row>
    <row r="11712" spans="1:2">
      <c r="A11712">
        <v>115094</v>
      </c>
      <c r="B11712">
        <f t="shared" ca="1" si="182"/>
        <v>87829</v>
      </c>
    </row>
    <row r="11713" spans="1:2">
      <c r="A11713">
        <v>126685</v>
      </c>
      <c r="B11713">
        <f t="shared" ca="1" si="182"/>
        <v>90545</v>
      </c>
    </row>
    <row r="11714" spans="1:2">
      <c r="A11714">
        <v>110565</v>
      </c>
      <c r="B11714">
        <f t="shared" ca="1" si="182"/>
        <v>3616</v>
      </c>
    </row>
    <row r="11715" spans="1:2">
      <c r="A11715">
        <v>146423</v>
      </c>
      <c r="B11715">
        <f t="shared" ref="B11715:B11778" ca="1" si="183">ROUND(RANDBETWEEN(0, 100000),0)</f>
        <v>94953</v>
      </c>
    </row>
    <row r="11716" spans="1:2">
      <c r="A11716">
        <v>140322</v>
      </c>
      <c r="B11716">
        <f t="shared" ca="1" si="183"/>
        <v>2644</v>
      </c>
    </row>
    <row r="11717" spans="1:2">
      <c r="A11717">
        <v>123535</v>
      </c>
      <c r="B11717">
        <f t="shared" ca="1" si="183"/>
        <v>15752</v>
      </c>
    </row>
    <row r="11718" spans="1:2">
      <c r="A11718">
        <v>146868</v>
      </c>
      <c r="B11718">
        <f t="shared" ca="1" si="183"/>
        <v>41254</v>
      </c>
    </row>
    <row r="11719" spans="1:2">
      <c r="A11719">
        <v>121307</v>
      </c>
      <c r="B11719">
        <f t="shared" ca="1" si="183"/>
        <v>60343</v>
      </c>
    </row>
    <row r="11720" spans="1:2">
      <c r="A11720">
        <v>119904</v>
      </c>
      <c r="B11720">
        <f t="shared" ca="1" si="183"/>
        <v>41458</v>
      </c>
    </row>
    <row r="11721" spans="1:2">
      <c r="A11721">
        <v>90942</v>
      </c>
      <c r="B11721">
        <f t="shared" ca="1" si="183"/>
        <v>45210</v>
      </c>
    </row>
    <row r="11722" spans="1:2">
      <c r="A11722">
        <v>146809</v>
      </c>
      <c r="B11722">
        <f t="shared" ca="1" si="183"/>
        <v>76953</v>
      </c>
    </row>
    <row r="11723" spans="1:2">
      <c r="A11723">
        <v>79919</v>
      </c>
      <c r="B11723">
        <f t="shared" ca="1" si="183"/>
        <v>71759</v>
      </c>
    </row>
    <row r="11724" spans="1:2">
      <c r="A11724">
        <v>87143</v>
      </c>
      <c r="B11724">
        <f t="shared" ca="1" si="183"/>
        <v>62627</v>
      </c>
    </row>
    <row r="11725" spans="1:2">
      <c r="A11725">
        <v>152784</v>
      </c>
      <c r="B11725">
        <f t="shared" ca="1" si="183"/>
        <v>10905</v>
      </c>
    </row>
    <row r="11726" spans="1:2">
      <c r="A11726">
        <v>152479</v>
      </c>
      <c r="B11726">
        <f t="shared" ca="1" si="183"/>
        <v>36629</v>
      </c>
    </row>
    <row r="11727" spans="1:2">
      <c r="A11727">
        <v>141617</v>
      </c>
      <c r="B11727">
        <f t="shared" ca="1" si="183"/>
        <v>42784</v>
      </c>
    </row>
    <row r="11728" spans="1:2">
      <c r="A11728">
        <v>112154</v>
      </c>
      <c r="B11728">
        <f t="shared" ca="1" si="183"/>
        <v>76353</v>
      </c>
    </row>
    <row r="11729" spans="1:2">
      <c r="A11729">
        <v>92067</v>
      </c>
      <c r="B11729">
        <f t="shared" ca="1" si="183"/>
        <v>83206</v>
      </c>
    </row>
    <row r="11730" spans="1:2">
      <c r="A11730">
        <v>152010</v>
      </c>
      <c r="B11730">
        <f t="shared" ca="1" si="183"/>
        <v>78520</v>
      </c>
    </row>
    <row r="11731" spans="1:2">
      <c r="A11731">
        <v>79624</v>
      </c>
      <c r="B11731">
        <f t="shared" ca="1" si="183"/>
        <v>46096</v>
      </c>
    </row>
    <row r="11732" spans="1:2">
      <c r="A11732">
        <v>111197</v>
      </c>
      <c r="B11732">
        <f t="shared" ca="1" si="183"/>
        <v>21311</v>
      </c>
    </row>
    <row r="11733" spans="1:2">
      <c r="A11733">
        <v>105546</v>
      </c>
      <c r="B11733">
        <f t="shared" ca="1" si="183"/>
        <v>38593</v>
      </c>
    </row>
    <row r="11734" spans="1:2">
      <c r="A11734">
        <v>109198</v>
      </c>
      <c r="B11734">
        <f t="shared" ca="1" si="183"/>
        <v>56851</v>
      </c>
    </row>
    <row r="11735" spans="1:2">
      <c r="A11735">
        <v>140831</v>
      </c>
      <c r="B11735">
        <f t="shared" ca="1" si="183"/>
        <v>99644</v>
      </c>
    </row>
    <row r="11736" spans="1:2">
      <c r="A11736">
        <v>110165</v>
      </c>
      <c r="B11736">
        <f t="shared" ca="1" si="183"/>
        <v>94906</v>
      </c>
    </row>
    <row r="11737" spans="1:2">
      <c r="A11737">
        <v>155038</v>
      </c>
      <c r="B11737">
        <f t="shared" ca="1" si="183"/>
        <v>21591</v>
      </c>
    </row>
    <row r="11738" spans="1:2">
      <c r="A11738">
        <v>111738</v>
      </c>
      <c r="B11738">
        <f t="shared" ca="1" si="183"/>
        <v>28775</v>
      </c>
    </row>
    <row r="11739" spans="1:2">
      <c r="A11739">
        <v>149582</v>
      </c>
      <c r="B11739">
        <f t="shared" ca="1" si="183"/>
        <v>45141</v>
      </c>
    </row>
    <row r="11740" spans="1:2">
      <c r="A11740">
        <v>114772</v>
      </c>
      <c r="B11740">
        <f t="shared" ca="1" si="183"/>
        <v>81163</v>
      </c>
    </row>
    <row r="11741" spans="1:2">
      <c r="A11741">
        <v>88210</v>
      </c>
      <c r="B11741">
        <f t="shared" ca="1" si="183"/>
        <v>83252</v>
      </c>
    </row>
    <row r="11742" spans="1:2">
      <c r="A11742">
        <v>145257</v>
      </c>
      <c r="B11742">
        <f t="shared" ca="1" si="183"/>
        <v>19068</v>
      </c>
    </row>
    <row r="11743" spans="1:2">
      <c r="A11743">
        <v>106662</v>
      </c>
      <c r="B11743">
        <f t="shared" ca="1" si="183"/>
        <v>16718</v>
      </c>
    </row>
    <row r="11744" spans="1:2">
      <c r="A11744">
        <v>125614</v>
      </c>
      <c r="B11744">
        <f t="shared" ca="1" si="183"/>
        <v>31304</v>
      </c>
    </row>
    <row r="11745" spans="1:2">
      <c r="A11745">
        <v>91835</v>
      </c>
      <c r="B11745">
        <f t="shared" ca="1" si="183"/>
        <v>15149</v>
      </c>
    </row>
    <row r="11746" spans="1:2">
      <c r="A11746">
        <v>122105</v>
      </c>
      <c r="B11746">
        <f t="shared" ca="1" si="183"/>
        <v>60428</v>
      </c>
    </row>
    <row r="11747" spans="1:2">
      <c r="A11747">
        <v>77720</v>
      </c>
      <c r="B11747">
        <f t="shared" ca="1" si="183"/>
        <v>9836</v>
      </c>
    </row>
    <row r="11748" spans="1:2">
      <c r="A11748">
        <v>146702</v>
      </c>
      <c r="B11748">
        <f t="shared" ca="1" si="183"/>
        <v>36184</v>
      </c>
    </row>
    <row r="11749" spans="1:2">
      <c r="A11749">
        <v>146037</v>
      </c>
      <c r="B11749">
        <f t="shared" ca="1" si="183"/>
        <v>29128</v>
      </c>
    </row>
    <row r="11750" spans="1:2">
      <c r="A11750">
        <v>105550</v>
      </c>
      <c r="B11750">
        <f t="shared" ca="1" si="183"/>
        <v>13213</v>
      </c>
    </row>
    <row r="11751" spans="1:2">
      <c r="A11751">
        <v>152875</v>
      </c>
      <c r="B11751">
        <f t="shared" ca="1" si="183"/>
        <v>60396</v>
      </c>
    </row>
    <row r="11752" spans="1:2">
      <c r="A11752">
        <v>101995</v>
      </c>
      <c r="B11752">
        <f t="shared" ca="1" si="183"/>
        <v>99731</v>
      </c>
    </row>
    <row r="11753" spans="1:2">
      <c r="A11753">
        <v>90235</v>
      </c>
      <c r="B11753">
        <f t="shared" ca="1" si="183"/>
        <v>16174</v>
      </c>
    </row>
    <row r="11754" spans="1:2">
      <c r="A11754">
        <v>108614</v>
      </c>
      <c r="B11754">
        <f t="shared" ca="1" si="183"/>
        <v>54863</v>
      </c>
    </row>
    <row r="11755" spans="1:2">
      <c r="A11755">
        <v>91459</v>
      </c>
      <c r="B11755">
        <f t="shared" ca="1" si="183"/>
        <v>46626</v>
      </c>
    </row>
    <row r="11756" spans="1:2">
      <c r="A11756">
        <v>102752</v>
      </c>
      <c r="B11756">
        <f t="shared" ca="1" si="183"/>
        <v>55032</v>
      </c>
    </row>
    <row r="11757" spans="1:2">
      <c r="A11757">
        <v>85643</v>
      </c>
      <c r="B11757">
        <f t="shared" ca="1" si="183"/>
        <v>56558</v>
      </c>
    </row>
    <row r="11758" spans="1:2">
      <c r="A11758">
        <v>113218</v>
      </c>
      <c r="B11758">
        <f t="shared" ca="1" si="183"/>
        <v>44475</v>
      </c>
    </row>
    <row r="11759" spans="1:2">
      <c r="A11759">
        <v>100709</v>
      </c>
      <c r="B11759">
        <f t="shared" ca="1" si="183"/>
        <v>17844</v>
      </c>
    </row>
    <row r="11760" spans="1:2">
      <c r="A11760">
        <v>147210</v>
      </c>
      <c r="B11760">
        <f t="shared" ca="1" si="183"/>
        <v>60906</v>
      </c>
    </row>
    <row r="11761" spans="1:2">
      <c r="A11761">
        <v>97856</v>
      </c>
      <c r="B11761">
        <f t="shared" ca="1" si="183"/>
        <v>72691</v>
      </c>
    </row>
    <row r="11762" spans="1:2">
      <c r="A11762">
        <v>131075</v>
      </c>
      <c r="B11762">
        <f t="shared" ca="1" si="183"/>
        <v>69405</v>
      </c>
    </row>
    <row r="11763" spans="1:2">
      <c r="A11763">
        <v>96554</v>
      </c>
      <c r="B11763">
        <f t="shared" ca="1" si="183"/>
        <v>2054</v>
      </c>
    </row>
    <row r="11764" spans="1:2">
      <c r="A11764">
        <v>90682</v>
      </c>
      <c r="B11764">
        <f t="shared" ca="1" si="183"/>
        <v>56119</v>
      </c>
    </row>
    <row r="11765" spans="1:2">
      <c r="A11765">
        <v>116656</v>
      </c>
      <c r="B11765">
        <f t="shared" ca="1" si="183"/>
        <v>60102</v>
      </c>
    </row>
    <row r="11766" spans="1:2">
      <c r="A11766">
        <v>153974</v>
      </c>
      <c r="B11766">
        <f t="shared" ca="1" si="183"/>
        <v>48826</v>
      </c>
    </row>
    <row r="11767" spans="1:2">
      <c r="A11767">
        <v>139105</v>
      </c>
      <c r="B11767">
        <f t="shared" ca="1" si="183"/>
        <v>26002</v>
      </c>
    </row>
    <row r="11768" spans="1:2">
      <c r="A11768">
        <v>102368</v>
      </c>
      <c r="B11768">
        <f t="shared" ca="1" si="183"/>
        <v>42070</v>
      </c>
    </row>
    <row r="11769" spans="1:2">
      <c r="A11769">
        <v>112394</v>
      </c>
      <c r="B11769">
        <f t="shared" ca="1" si="183"/>
        <v>59612</v>
      </c>
    </row>
    <row r="11770" spans="1:2">
      <c r="A11770">
        <v>107878</v>
      </c>
      <c r="B11770">
        <f t="shared" ca="1" si="183"/>
        <v>77095</v>
      </c>
    </row>
    <row r="11771" spans="1:2">
      <c r="A11771">
        <v>94413</v>
      </c>
      <c r="B11771">
        <f t="shared" ca="1" si="183"/>
        <v>28472</v>
      </c>
    </row>
    <row r="11772" spans="1:2">
      <c r="A11772">
        <v>149563</v>
      </c>
      <c r="B11772">
        <f t="shared" ca="1" si="183"/>
        <v>850</v>
      </c>
    </row>
    <row r="11773" spans="1:2">
      <c r="A11773">
        <v>83138</v>
      </c>
      <c r="B11773">
        <f t="shared" ca="1" si="183"/>
        <v>37577</v>
      </c>
    </row>
    <row r="11774" spans="1:2">
      <c r="A11774">
        <v>125308</v>
      </c>
      <c r="B11774">
        <f t="shared" ca="1" si="183"/>
        <v>76570</v>
      </c>
    </row>
    <row r="11775" spans="1:2">
      <c r="A11775">
        <v>118117</v>
      </c>
      <c r="B11775">
        <f t="shared" ca="1" si="183"/>
        <v>85157</v>
      </c>
    </row>
    <row r="11776" spans="1:2">
      <c r="A11776">
        <v>104287</v>
      </c>
      <c r="B11776">
        <f t="shared" ca="1" si="183"/>
        <v>82268</v>
      </c>
    </row>
    <row r="11777" spans="1:2">
      <c r="A11777">
        <v>128277</v>
      </c>
      <c r="B11777">
        <f t="shared" ca="1" si="183"/>
        <v>36173</v>
      </c>
    </row>
    <row r="11778" spans="1:2">
      <c r="A11778">
        <v>92055</v>
      </c>
      <c r="B11778">
        <f t="shared" ca="1" si="183"/>
        <v>10450</v>
      </c>
    </row>
    <row r="11779" spans="1:2">
      <c r="A11779">
        <v>132150</v>
      </c>
      <c r="B11779">
        <f t="shared" ref="B11779:B11842" ca="1" si="184">ROUND(RANDBETWEEN(0, 100000),0)</f>
        <v>1256</v>
      </c>
    </row>
    <row r="11780" spans="1:2">
      <c r="A11780">
        <v>109992</v>
      </c>
      <c r="B11780">
        <f t="shared" ca="1" si="184"/>
        <v>15509</v>
      </c>
    </row>
    <row r="11781" spans="1:2">
      <c r="A11781">
        <v>97123</v>
      </c>
      <c r="B11781">
        <f t="shared" ca="1" si="184"/>
        <v>88235</v>
      </c>
    </row>
    <row r="11782" spans="1:2">
      <c r="A11782">
        <v>133531</v>
      </c>
      <c r="B11782">
        <f t="shared" ca="1" si="184"/>
        <v>12483</v>
      </c>
    </row>
    <row r="11783" spans="1:2">
      <c r="A11783">
        <v>120843</v>
      </c>
      <c r="B11783">
        <f t="shared" ca="1" si="184"/>
        <v>7507</v>
      </c>
    </row>
    <row r="11784" spans="1:2">
      <c r="A11784">
        <v>104179</v>
      </c>
      <c r="B11784">
        <f t="shared" ca="1" si="184"/>
        <v>57820</v>
      </c>
    </row>
    <row r="11785" spans="1:2">
      <c r="A11785">
        <v>81047</v>
      </c>
      <c r="B11785">
        <f t="shared" ca="1" si="184"/>
        <v>9600</v>
      </c>
    </row>
    <row r="11786" spans="1:2">
      <c r="A11786">
        <v>107488</v>
      </c>
      <c r="B11786">
        <f t="shared" ca="1" si="184"/>
        <v>8996</v>
      </c>
    </row>
    <row r="11787" spans="1:2">
      <c r="A11787">
        <v>103178</v>
      </c>
      <c r="B11787">
        <f t="shared" ca="1" si="184"/>
        <v>95080</v>
      </c>
    </row>
    <row r="11788" spans="1:2">
      <c r="A11788">
        <v>140821</v>
      </c>
      <c r="B11788">
        <f t="shared" ca="1" si="184"/>
        <v>16818</v>
      </c>
    </row>
    <row r="11789" spans="1:2">
      <c r="A11789">
        <v>102376</v>
      </c>
      <c r="B11789">
        <f t="shared" ca="1" si="184"/>
        <v>65024</v>
      </c>
    </row>
    <row r="11790" spans="1:2">
      <c r="A11790">
        <v>116322</v>
      </c>
      <c r="B11790">
        <f t="shared" ca="1" si="184"/>
        <v>25293</v>
      </c>
    </row>
    <row r="11791" spans="1:2">
      <c r="A11791">
        <v>123534</v>
      </c>
      <c r="B11791">
        <f t="shared" ca="1" si="184"/>
        <v>7461</v>
      </c>
    </row>
    <row r="11792" spans="1:2">
      <c r="A11792">
        <v>140289</v>
      </c>
      <c r="B11792">
        <f t="shared" ca="1" si="184"/>
        <v>10371</v>
      </c>
    </row>
    <row r="11793" spans="1:2">
      <c r="A11793">
        <v>93969</v>
      </c>
      <c r="B11793">
        <f t="shared" ca="1" si="184"/>
        <v>35380</v>
      </c>
    </row>
    <row r="11794" spans="1:2">
      <c r="A11794">
        <v>104168</v>
      </c>
      <c r="B11794">
        <f t="shared" ca="1" si="184"/>
        <v>48638</v>
      </c>
    </row>
    <row r="11795" spans="1:2">
      <c r="A11795">
        <v>133854</v>
      </c>
      <c r="B11795">
        <f t="shared" ca="1" si="184"/>
        <v>87975</v>
      </c>
    </row>
    <row r="11796" spans="1:2">
      <c r="A11796">
        <v>90858</v>
      </c>
      <c r="B11796">
        <f t="shared" ca="1" si="184"/>
        <v>41849</v>
      </c>
    </row>
    <row r="11797" spans="1:2">
      <c r="A11797">
        <v>137098</v>
      </c>
      <c r="B11797">
        <f t="shared" ca="1" si="184"/>
        <v>54976</v>
      </c>
    </row>
    <row r="11798" spans="1:2">
      <c r="A11798">
        <v>111639</v>
      </c>
      <c r="B11798">
        <f t="shared" ca="1" si="184"/>
        <v>16363</v>
      </c>
    </row>
    <row r="11799" spans="1:2">
      <c r="A11799">
        <v>120786</v>
      </c>
      <c r="B11799">
        <f t="shared" ca="1" si="184"/>
        <v>89761</v>
      </c>
    </row>
    <row r="11800" spans="1:2">
      <c r="A11800">
        <v>134802</v>
      </c>
      <c r="B11800">
        <f t="shared" ca="1" si="184"/>
        <v>25205</v>
      </c>
    </row>
    <row r="11801" spans="1:2">
      <c r="A11801">
        <v>116554</v>
      </c>
      <c r="B11801">
        <f t="shared" ca="1" si="184"/>
        <v>3076</v>
      </c>
    </row>
    <row r="11802" spans="1:2">
      <c r="A11802">
        <v>148486</v>
      </c>
      <c r="B11802">
        <f t="shared" ca="1" si="184"/>
        <v>10909</v>
      </c>
    </row>
    <row r="11803" spans="1:2">
      <c r="A11803">
        <v>115604</v>
      </c>
      <c r="B11803">
        <f t="shared" ca="1" si="184"/>
        <v>45745</v>
      </c>
    </row>
    <row r="11804" spans="1:2">
      <c r="A11804">
        <v>149570</v>
      </c>
      <c r="B11804">
        <f t="shared" ca="1" si="184"/>
        <v>16232</v>
      </c>
    </row>
    <row r="11805" spans="1:2">
      <c r="A11805">
        <v>114419</v>
      </c>
      <c r="B11805">
        <f t="shared" ca="1" si="184"/>
        <v>57186</v>
      </c>
    </row>
    <row r="11806" spans="1:2">
      <c r="A11806">
        <v>95302</v>
      </c>
      <c r="B11806">
        <f t="shared" ca="1" si="184"/>
        <v>36736</v>
      </c>
    </row>
    <row r="11807" spans="1:2">
      <c r="A11807">
        <v>90877</v>
      </c>
      <c r="B11807">
        <f t="shared" ca="1" si="184"/>
        <v>12690</v>
      </c>
    </row>
    <row r="11808" spans="1:2">
      <c r="A11808">
        <v>117077</v>
      </c>
      <c r="B11808">
        <f t="shared" ca="1" si="184"/>
        <v>29603</v>
      </c>
    </row>
    <row r="11809" spans="1:2">
      <c r="A11809">
        <v>78454</v>
      </c>
      <c r="B11809">
        <f t="shared" ca="1" si="184"/>
        <v>30169</v>
      </c>
    </row>
    <row r="11810" spans="1:2">
      <c r="A11810">
        <v>91669</v>
      </c>
      <c r="B11810">
        <f t="shared" ca="1" si="184"/>
        <v>53255</v>
      </c>
    </row>
    <row r="11811" spans="1:2">
      <c r="A11811">
        <v>151825</v>
      </c>
      <c r="B11811">
        <f t="shared" ca="1" si="184"/>
        <v>47958</v>
      </c>
    </row>
    <row r="11812" spans="1:2">
      <c r="A11812">
        <v>85559</v>
      </c>
      <c r="B11812">
        <f t="shared" ca="1" si="184"/>
        <v>10704</v>
      </c>
    </row>
    <row r="11813" spans="1:2">
      <c r="A11813">
        <v>110633</v>
      </c>
      <c r="B11813">
        <f t="shared" ca="1" si="184"/>
        <v>81884</v>
      </c>
    </row>
    <row r="11814" spans="1:2">
      <c r="A11814">
        <v>99373</v>
      </c>
      <c r="B11814">
        <f t="shared" ca="1" si="184"/>
        <v>50362</v>
      </c>
    </row>
    <row r="11815" spans="1:2">
      <c r="A11815">
        <v>81339</v>
      </c>
      <c r="B11815">
        <f t="shared" ca="1" si="184"/>
        <v>50400</v>
      </c>
    </row>
    <row r="11816" spans="1:2">
      <c r="A11816">
        <v>117993</v>
      </c>
      <c r="B11816">
        <f t="shared" ca="1" si="184"/>
        <v>20117</v>
      </c>
    </row>
    <row r="11817" spans="1:2">
      <c r="A11817">
        <v>94328</v>
      </c>
      <c r="B11817">
        <f t="shared" ca="1" si="184"/>
        <v>55857</v>
      </c>
    </row>
    <row r="11818" spans="1:2">
      <c r="A11818">
        <v>132883</v>
      </c>
      <c r="B11818">
        <f t="shared" ca="1" si="184"/>
        <v>37094</v>
      </c>
    </row>
    <row r="11819" spans="1:2">
      <c r="A11819">
        <v>92241</v>
      </c>
      <c r="B11819">
        <f t="shared" ca="1" si="184"/>
        <v>49841</v>
      </c>
    </row>
    <row r="11820" spans="1:2">
      <c r="A11820">
        <v>94934</v>
      </c>
      <c r="B11820">
        <f t="shared" ca="1" si="184"/>
        <v>27239</v>
      </c>
    </row>
    <row r="11821" spans="1:2">
      <c r="A11821">
        <v>98822</v>
      </c>
      <c r="B11821">
        <f t="shared" ca="1" si="184"/>
        <v>37616</v>
      </c>
    </row>
    <row r="11822" spans="1:2">
      <c r="A11822">
        <v>91061</v>
      </c>
      <c r="B11822">
        <f t="shared" ca="1" si="184"/>
        <v>91984</v>
      </c>
    </row>
    <row r="11823" spans="1:2">
      <c r="A11823">
        <v>152216</v>
      </c>
      <c r="B11823">
        <f t="shared" ca="1" si="184"/>
        <v>3914</v>
      </c>
    </row>
    <row r="11824" spans="1:2">
      <c r="A11824">
        <v>90476</v>
      </c>
      <c r="B11824">
        <f t="shared" ca="1" si="184"/>
        <v>16446</v>
      </c>
    </row>
    <row r="11825" spans="1:2">
      <c r="A11825">
        <v>141717</v>
      </c>
      <c r="B11825">
        <f t="shared" ca="1" si="184"/>
        <v>97708</v>
      </c>
    </row>
    <row r="11826" spans="1:2">
      <c r="A11826">
        <v>101405</v>
      </c>
      <c r="B11826">
        <f t="shared" ca="1" si="184"/>
        <v>99345</v>
      </c>
    </row>
    <row r="11827" spans="1:2">
      <c r="A11827">
        <v>109486</v>
      </c>
      <c r="B11827">
        <f t="shared" ca="1" si="184"/>
        <v>29214</v>
      </c>
    </row>
    <row r="11828" spans="1:2">
      <c r="A11828">
        <v>102994</v>
      </c>
      <c r="B11828">
        <f t="shared" ca="1" si="184"/>
        <v>96967</v>
      </c>
    </row>
    <row r="11829" spans="1:2">
      <c r="A11829">
        <v>154572</v>
      </c>
      <c r="B11829">
        <f t="shared" ca="1" si="184"/>
        <v>8662</v>
      </c>
    </row>
    <row r="11830" spans="1:2">
      <c r="A11830">
        <v>109501</v>
      </c>
      <c r="B11830">
        <f t="shared" ca="1" si="184"/>
        <v>10503</v>
      </c>
    </row>
    <row r="11831" spans="1:2">
      <c r="A11831">
        <v>79258</v>
      </c>
      <c r="B11831">
        <f t="shared" ca="1" si="184"/>
        <v>76659</v>
      </c>
    </row>
    <row r="11832" spans="1:2">
      <c r="A11832">
        <v>91134</v>
      </c>
      <c r="B11832">
        <f t="shared" ca="1" si="184"/>
        <v>61171</v>
      </c>
    </row>
    <row r="11833" spans="1:2">
      <c r="A11833">
        <v>111809</v>
      </c>
      <c r="B11833">
        <f t="shared" ca="1" si="184"/>
        <v>21234</v>
      </c>
    </row>
    <row r="11834" spans="1:2">
      <c r="A11834">
        <v>143997</v>
      </c>
      <c r="B11834">
        <f t="shared" ca="1" si="184"/>
        <v>71746</v>
      </c>
    </row>
    <row r="11835" spans="1:2">
      <c r="A11835">
        <v>84340</v>
      </c>
      <c r="B11835">
        <f t="shared" ca="1" si="184"/>
        <v>12142</v>
      </c>
    </row>
    <row r="11836" spans="1:2">
      <c r="A11836">
        <v>83233</v>
      </c>
      <c r="B11836">
        <f t="shared" ca="1" si="184"/>
        <v>14663</v>
      </c>
    </row>
    <row r="11837" spans="1:2">
      <c r="A11837">
        <v>138846</v>
      </c>
      <c r="B11837">
        <f t="shared" ca="1" si="184"/>
        <v>55823</v>
      </c>
    </row>
    <row r="11838" spans="1:2">
      <c r="A11838">
        <v>84234</v>
      </c>
      <c r="B11838">
        <f t="shared" ca="1" si="184"/>
        <v>5436</v>
      </c>
    </row>
    <row r="11839" spans="1:2">
      <c r="A11839">
        <v>116283</v>
      </c>
      <c r="B11839">
        <f t="shared" ca="1" si="184"/>
        <v>26244</v>
      </c>
    </row>
    <row r="11840" spans="1:2">
      <c r="A11840">
        <v>153448</v>
      </c>
      <c r="B11840">
        <f t="shared" ca="1" si="184"/>
        <v>19188</v>
      </c>
    </row>
    <row r="11841" spans="1:2">
      <c r="A11841">
        <v>82839</v>
      </c>
      <c r="B11841">
        <f t="shared" ca="1" si="184"/>
        <v>23575</v>
      </c>
    </row>
    <row r="11842" spans="1:2">
      <c r="A11842">
        <v>85504</v>
      </c>
      <c r="B11842">
        <f t="shared" ca="1" si="184"/>
        <v>63283</v>
      </c>
    </row>
    <row r="11843" spans="1:2">
      <c r="A11843">
        <v>79918</v>
      </c>
      <c r="B11843">
        <f t="shared" ref="B11843:B11906" ca="1" si="185">ROUND(RANDBETWEEN(0, 100000),0)</f>
        <v>73104</v>
      </c>
    </row>
    <row r="11844" spans="1:2">
      <c r="A11844">
        <v>117308</v>
      </c>
      <c r="B11844">
        <f t="shared" ca="1" si="185"/>
        <v>15270</v>
      </c>
    </row>
    <row r="11845" spans="1:2">
      <c r="A11845">
        <v>145039</v>
      </c>
      <c r="B11845">
        <f t="shared" ca="1" si="185"/>
        <v>30769</v>
      </c>
    </row>
    <row r="11846" spans="1:2">
      <c r="A11846">
        <v>114523</v>
      </c>
      <c r="B11846">
        <f t="shared" ca="1" si="185"/>
        <v>44243</v>
      </c>
    </row>
    <row r="11847" spans="1:2">
      <c r="A11847">
        <v>98995</v>
      </c>
      <c r="B11847">
        <f t="shared" ca="1" si="185"/>
        <v>44476</v>
      </c>
    </row>
    <row r="11848" spans="1:2">
      <c r="A11848">
        <v>113823</v>
      </c>
      <c r="B11848">
        <f t="shared" ca="1" si="185"/>
        <v>66091</v>
      </c>
    </row>
    <row r="11849" spans="1:2">
      <c r="A11849">
        <v>82422</v>
      </c>
      <c r="B11849">
        <f t="shared" ca="1" si="185"/>
        <v>19007</v>
      </c>
    </row>
    <row r="11850" spans="1:2">
      <c r="A11850">
        <v>139621</v>
      </c>
      <c r="B11850">
        <f t="shared" ca="1" si="185"/>
        <v>17855</v>
      </c>
    </row>
    <row r="11851" spans="1:2">
      <c r="A11851">
        <v>141693</v>
      </c>
      <c r="B11851">
        <f t="shared" ca="1" si="185"/>
        <v>76906</v>
      </c>
    </row>
    <row r="11852" spans="1:2">
      <c r="A11852">
        <v>92311</v>
      </c>
      <c r="B11852">
        <f t="shared" ca="1" si="185"/>
        <v>34459</v>
      </c>
    </row>
    <row r="11853" spans="1:2">
      <c r="A11853">
        <v>148266</v>
      </c>
      <c r="B11853">
        <f t="shared" ca="1" si="185"/>
        <v>97107</v>
      </c>
    </row>
    <row r="11854" spans="1:2">
      <c r="A11854">
        <v>155190</v>
      </c>
      <c r="B11854">
        <f t="shared" ca="1" si="185"/>
        <v>75714</v>
      </c>
    </row>
    <row r="11855" spans="1:2">
      <c r="A11855">
        <v>93547</v>
      </c>
      <c r="B11855">
        <f t="shared" ca="1" si="185"/>
        <v>32397</v>
      </c>
    </row>
    <row r="11856" spans="1:2">
      <c r="A11856">
        <v>97240</v>
      </c>
      <c r="B11856">
        <f t="shared" ca="1" si="185"/>
        <v>73315</v>
      </c>
    </row>
    <row r="11857" spans="1:2">
      <c r="A11857">
        <v>113969</v>
      </c>
      <c r="B11857">
        <f t="shared" ca="1" si="185"/>
        <v>84040</v>
      </c>
    </row>
    <row r="11858" spans="1:2">
      <c r="A11858">
        <v>154393</v>
      </c>
      <c r="B11858">
        <f t="shared" ca="1" si="185"/>
        <v>95</v>
      </c>
    </row>
    <row r="11859" spans="1:2">
      <c r="A11859">
        <v>132134</v>
      </c>
      <c r="B11859">
        <f t="shared" ca="1" si="185"/>
        <v>96489</v>
      </c>
    </row>
    <row r="11860" spans="1:2">
      <c r="A11860">
        <v>149107</v>
      </c>
      <c r="B11860">
        <f t="shared" ca="1" si="185"/>
        <v>56831</v>
      </c>
    </row>
    <row r="11861" spans="1:2">
      <c r="A11861">
        <v>122025</v>
      </c>
      <c r="B11861">
        <f t="shared" ca="1" si="185"/>
        <v>47926</v>
      </c>
    </row>
    <row r="11862" spans="1:2">
      <c r="A11862">
        <v>134654</v>
      </c>
      <c r="B11862">
        <f t="shared" ca="1" si="185"/>
        <v>54631</v>
      </c>
    </row>
    <row r="11863" spans="1:2">
      <c r="A11863">
        <v>139363</v>
      </c>
      <c r="B11863">
        <f t="shared" ca="1" si="185"/>
        <v>84008</v>
      </c>
    </row>
    <row r="11864" spans="1:2">
      <c r="A11864">
        <v>147108</v>
      </c>
      <c r="B11864">
        <f t="shared" ca="1" si="185"/>
        <v>90516</v>
      </c>
    </row>
    <row r="11865" spans="1:2">
      <c r="A11865">
        <v>94442</v>
      </c>
      <c r="B11865">
        <f t="shared" ca="1" si="185"/>
        <v>52829</v>
      </c>
    </row>
    <row r="11866" spans="1:2">
      <c r="A11866">
        <v>108064</v>
      </c>
      <c r="B11866">
        <f t="shared" ca="1" si="185"/>
        <v>44044</v>
      </c>
    </row>
    <row r="11867" spans="1:2">
      <c r="A11867">
        <v>82396</v>
      </c>
      <c r="B11867">
        <f t="shared" ca="1" si="185"/>
        <v>63360</v>
      </c>
    </row>
    <row r="11868" spans="1:2">
      <c r="A11868">
        <v>154847</v>
      </c>
      <c r="B11868">
        <f t="shared" ca="1" si="185"/>
        <v>37029</v>
      </c>
    </row>
    <row r="11869" spans="1:2">
      <c r="A11869">
        <v>122358</v>
      </c>
      <c r="B11869">
        <f t="shared" ca="1" si="185"/>
        <v>27612</v>
      </c>
    </row>
    <row r="11870" spans="1:2">
      <c r="A11870">
        <v>143691</v>
      </c>
      <c r="B11870">
        <f t="shared" ca="1" si="185"/>
        <v>86358</v>
      </c>
    </row>
    <row r="11871" spans="1:2">
      <c r="A11871">
        <v>131733</v>
      </c>
      <c r="B11871">
        <f t="shared" ca="1" si="185"/>
        <v>58091</v>
      </c>
    </row>
    <row r="11872" spans="1:2">
      <c r="A11872">
        <v>119222</v>
      </c>
      <c r="B11872">
        <f t="shared" ca="1" si="185"/>
        <v>77310</v>
      </c>
    </row>
    <row r="11873" spans="1:2">
      <c r="A11873">
        <v>133066</v>
      </c>
      <c r="B11873">
        <f t="shared" ca="1" si="185"/>
        <v>24436</v>
      </c>
    </row>
    <row r="11874" spans="1:2">
      <c r="A11874">
        <v>110126</v>
      </c>
      <c r="B11874">
        <f t="shared" ca="1" si="185"/>
        <v>71363</v>
      </c>
    </row>
    <row r="11875" spans="1:2">
      <c r="A11875">
        <v>142594</v>
      </c>
      <c r="B11875">
        <f t="shared" ca="1" si="185"/>
        <v>4419</v>
      </c>
    </row>
    <row r="11876" spans="1:2">
      <c r="A11876">
        <v>143744</v>
      </c>
      <c r="B11876">
        <f t="shared" ca="1" si="185"/>
        <v>19809</v>
      </c>
    </row>
    <row r="11877" spans="1:2">
      <c r="A11877">
        <v>98767</v>
      </c>
      <c r="B11877">
        <f t="shared" ca="1" si="185"/>
        <v>82605</v>
      </c>
    </row>
    <row r="11878" spans="1:2">
      <c r="A11878">
        <v>80013</v>
      </c>
      <c r="B11878">
        <f t="shared" ca="1" si="185"/>
        <v>3102</v>
      </c>
    </row>
    <row r="11879" spans="1:2">
      <c r="A11879">
        <v>99509</v>
      </c>
      <c r="B11879">
        <f t="shared" ca="1" si="185"/>
        <v>87165</v>
      </c>
    </row>
    <row r="11880" spans="1:2">
      <c r="A11880">
        <v>83693</v>
      </c>
      <c r="B11880">
        <f t="shared" ca="1" si="185"/>
        <v>30934</v>
      </c>
    </row>
    <row r="11881" spans="1:2">
      <c r="A11881">
        <v>100018</v>
      </c>
      <c r="B11881">
        <f t="shared" ca="1" si="185"/>
        <v>56230</v>
      </c>
    </row>
    <row r="11882" spans="1:2">
      <c r="A11882">
        <v>81092</v>
      </c>
      <c r="B11882">
        <f t="shared" ca="1" si="185"/>
        <v>50985</v>
      </c>
    </row>
    <row r="11883" spans="1:2">
      <c r="A11883">
        <v>91340</v>
      </c>
      <c r="B11883">
        <f t="shared" ca="1" si="185"/>
        <v>34973</v>
      </c>
    </row>
    <row r="11884" spans="1:2">
      <c r="A11884">
        <v>134685</v>
      </c>
      <c r="B11884">
        <f t="shared" ca="1" si="185"/>
        <v>85664</v>
      </c>
    </row>
    <row r="11885" spans="1:2">
      <c r="A11885">
        <v>102462</v>
      </c>
      <c r="B11885">
        <f t="shared" ca="1" si="185"/>
        <v>29016</v>
      </c>
    </row>
    <row r="11886" spans="1:2">
      <c r="A11886">
        <v>153332</v>
      </c>
      <c r="B11886">
        <f t="shared" ca="1" si="185"/>
        <v>70408</v>
      </c>
    </row>
    <row r="11887" spans="1:2">
      <c r="A11887">
        <v>122377</v>
      </c>
      <c r="B11887">
        <f t="shared" ca="1" si="185"/>
        <v>71799</v>
      </c>
    </row>
    <row r="11888" spans="1:2">
      <c r="A11888">
        <v>83224</v>
      </c>
      <c r="B11888">
        <f t="shared" ca="1" si="185"/>
        <v>7029</v>
      </c>
    </row>
    <row r="11889" spans="1:2">
      <c r="A11889">
        <v>98518</v>
      </c>
      <c r="B11889">
        <f t="shared" ca="1" si="185"/>
        <v>75144</v>
      </c>
    </row>
    <row r="11890" spans="1:2">
      <c r="A11890">
        <v>135942</v>
      </c>
      <c r="B11890">
        <f t="shared" ca="1" si="185"/>
        <v>43712</v>
      </c>
    </row>
    <row r="11891" spans="1:2">
      <c r="A11891">
        <v>122409</v>
      </c>
      <c r="B11891">
        <f t="shared" ca="1" si="185"/>
        <v>52468</v>
      </c>
    </row>
    <row r="11892" spans="1:2">
      <c r="A11892">
        <v>95998</v>
      </c>
      <c r="B11892">
        <f t="shared" ca="1" si="185"/>
        <v>42869</v>
      </c>
    </row>
    <row r="11893" spans="1:2">
      <c r="A11893">
        <v>150855</v>
      </c>
      <c r="B11893">
        <f t="shared" ca="1" si="185"/>
        <v>82999</v>
      </c>
    </row>
    <row r="11894" spans="1:2">
      <c r="A11894">
        <v>128065</v>
      </c>
      <c r="B11894">
        <f t="shared" ca="1" si="185"/>
        <v>79544</v>
      </c>
    </row>
    <row r="11895" spans="1:2">
      <c r="A11895">
        <v>98383</v>
      </c>
      <c r="B11895">
        <f t="shared" ca="1" si="185"/>
        <v>25473</v>
      </c>
    </row>
    <row r="11896" spans="1:2">
      <c r="A11896">
        <v>83995</v>
      </c>
      <c r="B11896">
        <f t="shared" ca="1" si="185"/>
        <v>18143</v>
      </c>
    </row>
    <row r="11897" spans="1:2">
      <c r="A11897">
        <v>136965</v>
      </c>
      <c r="B11897">
        <f t="shared" ca="1" si="185"/>
        <v>25522</v>
      </c>
    </row>
    <row r="11898" spans="1:2">
      <c r="A11898">
        <v>150377</v>
      </c>
      <c r="B11898">
        <f t="shared" ca="1" si="185"/>
        <v>20150</v>
      </c>
    </row>
    <row r="11899" spans="1:2">
      <c r="A11899">
        <v>136652</v>
      </c>
      <c r="B11899">
        <f t="shared" ca="1" si="185"/>
        <v>89618</v>
      </c>
    </row>
    <row r="11900" spans="1:2">
      <c r="A11900">
        <v>107720</v>
      </c>
      <c r="B11900">
        <f t="shared" ca="1" si="185"/>
        <v>62224</v>
      </c>
    </row>
    <row r="11901" spans="1:2">
      <c r="A11901">
        <v>84819</v>
      </c>
      <c r="B11901">
        <f t="shared" ca="1" si="185"/>
        <v>72294</v>
      </c>
    </row>
    <row r="11902" spans="1:2">
      <c r="A11902">
        <v>120681</v>
      </c>
      <c r="B11902">
        <f t="shared" ca="1" si="185"/>
        <v>1150</v>
      </c>
    </row>
    <row r="11903" spans="1:2">
      <c r="A11903">
        <v>104237</v>
      </c>
      <c r="B11903">
        <f t="shared" ca="1" si="185"/>
        <v>97286</v>
      </c>
    </row>
    <row r="11904" spans="1:2">
      <c r="A11904">
        <v>106368</v>
      </c>
      <c r="B11904">
        <f t="shared" ca="1" si="185"/>
        <v>75431</v>
      </c>
    </row>
    <row r="11905" spans="1:2">
      <c r="A11905">
        <v>120532</v>
      </c>
      <c r="B11905">
        <f t="shared" ca="1" si="185"/>
        <v>18694</v>
      </c>
    </row>
    <row r="11906" spans="1:2">
      <c r="A11906">
        <v>110408</v>
      </c>
      <c r="B11906">
        <f t="shared" ca="1" si="185"/>
        <v>11482</v>
      </c>
    </row>
    <row r="11907" spans="1:2">
      <c r="A11907">
        <v>142551</v>
      </c>
      <c r="B11907">
        <f t="shared" ref="B11907:B11970" ca="1" si="186">ROUND(RANDBETWEEN(0, 100000),0)</f>
        <v>53013</v>
      </c>
    </row>
    <row r="11908" spans="1:2">
      <c r="A11908">
        <v>135946</v>
      </c>
      <c r="B11908">
        <f t="shared" ca="1" si="186"/>
        <v>56915</v>
      </c>
    </row>
    <row r="11909" spans="1:2">
      <c r="A11909">
        <v>112022</v>
      </c>
      <c r="B11909">
        <f t="shared" ca="1" si="186"/>
        <v>87727</v>
      </c>
    </row>
    <row r="11910" spans="1:2">
      <c r="A11910">
        <v>146231</v>
      </c>
      <c r="B11910">
        <f t="shared" ca="1" si="186"/>
        <v>83485</v>
      </c>
    </row>
    <row r="11911" spans="1:2">
      <c r="A11911">
        <v>140862</v>
      </c>
      <c r="B11911">
        <f t="shared" ca="1" si="186"/>
        <v>70512</v>
      </c>
    </row>
    <row r="11912" spans="1:2">
      <c r="A11912">
        <v>83069</v>
      </c>
      <c r="B11912">
        <f t="shared" ca="1" si="186"/>
        <v>41732</v>
      </c>
    </row>
    <row r="11913" spans="1:2">
      <c r="A11913">
        <v>83034</v>
      </c>
      <c r="B11913">
        <f t="shared" ca="1" si="186"/>
        <v>78357</v>
      </c>
    </row>
    <row r="11914" spans="1:2">
      <c r="A11914">
        <v>110501</v>
      </c>
      <c r="B11914">
        <f t="shared" ca="1" si="186"/>
        <v>49630</v>
      </c>
    </row>
    <row r="11915" spans="1:2">
      <c r="A11915">
        <v>101703</v>
      </c>
      <c r="B11915">
        <f t="shared" ca="1" si="186"/>
        <v>93897</v>
      </c>
    </row>
    <row r="11916" spans="1:2">
      <c r="A11916">
        <v>146002</v>
      </c>
      <c r="B11916">
        <f t="shared" ca="1" si="186"/>
        <v>63260</v>
      </c>
    </row>
    <row r="11917" spans="1:2">
      <c r="A11917">
        <v>133925</v>
      </c>
      <c r="B11917">
        <f t="shared" ca="1" si="186"/>
        <v>93579</v>
      </c>
    </row>
    <row r="11918" spans="1:2">
      <c r="A11918">
        <v>146996</v>
      </c>
      <c r="B11918">
        <f t="shared" ca="1" si="186"/>
        <v>43329</v>
      </c>
    </row>
    <row r="11919" spans="1:2">
      <c r="A11919">
        <v>92807</v>
      </c>
      <c r="B11919">
        <f t="shared" ca="1" si="186"/>
        <v>6215</v>
      </c>
    </row>
    <row r="11920" spans="1:2">
      <c r="A11920">
        <v>92637</v>
      </c>
      <c r="B11920">
        <f t="shared" ca="1" si="186"/>
        <v>3390</v>
      </c>
    </row>
    <row r="11921" spans="1:2">
      <c r="A11921">
        <v>78053</v>
      </c>
      <c r="B11921">
        <f t="shared" ca="1" si="186"/>
        <v>90863</v>
      </c>
    </row>
    <row r="11922" spans="1:2">
      <c r="A11922">
        <v>110135</v>
      </c>
      <c r="B11922">
        <f t="shared" ca="1" si="186"/>
        <v>53570</v>
      </c>
    </row>
    <row r="11923" spans="1:2">
      <c r="A11923">
        <v>127512</v>
      </c>
      <c r="B11923">
        <f t="shared" ca="1" si="186"/>
        <v>5787</v>
      </c>
    </row>
    <row r="11924" spans="1:2">
      <c r="A11924">
        <v>100664</v>
      </c>
      <c r="B11924">
        <f t="shared" ca="1" si="186"/>
        <v>37727</v>
      </c>
    </row>
    <row r="11925" spans="1:2">
      <c r="A11925">
        <v>92286</v>
      </c>
      <c r="B11925">
        <f t="shared" ca="1" si="186"/>
        <v>7470</v>
      </c>
    </row>
    <row r="11926" spans="1:2">
      <c r="A11926">
        <v>119052</v>
      </c>
      <c r="B11926">
        <f t="shared" ca="1" si="186"/>
        <v>5305</v>
      </c>
    </row>
    <row r="11927" spans="1:2">
      <c r="A11927">
        <v>154981</v>
      </c>
      <c r="B11927">
        <f t="shared" ca="1" si="186"/>
        <v>96679</v>
      </c>
    </row>
    <row r="11928" spans="1:2">
      <c r="A11928">
        <v>109156</v>
      </c>
      <c r="B11928">
        <f t="shared" ca="1" si="186"/>
        <v>79254</v>
      </c>
    </row>
    <row r="11929" spans="1:2">
      <c r="A11929">
        <v>114136</v>
      </c>
      <c r="B11929">
        <f t="shared" ca="1" si="186"/>
        <v>29249</v>
      </c>
    </row>
    <row r="11930" spans="1:2">
      <c r="A11930">
        <v>129668</v>
      </c>
      <c r="B11930">
        <f t="shared" ca="1" si="186"/>
        <v>99641</v>
      </c>
    </row>
    <row r="11931" spans="1:2">
      <c r="A11931">
        <v>131240</v>
      </c>
      <c r="B11931">
        <f t="shared" ca="1" si="186"/>
        <v>50858</v>
      </c>
    </row>
    <row r="11932" spans="1:2">
      <c r="A11932">
        <v>127739</v>
      </c>
      <c r="B11932">
        <f t="shared" ca="1" si="186"/>
        <v>36022</v>
      </c>
    </row>
    <row r="11933" spans="1:2">
      <c r="A11933">
        <v>113405</v>
      </c>
      <c r="B11933">
        <f t="shared" ca="1" si="186"/>
        <v>98936</v>
      </c>
    </row>
    <row r="11934" spans="1:2">
      <c r="A11934">
        <v>135365</v>
      </c>
      <c r="B11934">
        <f t="shared" ca="1" si="186"/>
        <v>86593</v>
      </c>
    </row>
    <row r="11935" spans="1:2">
      <c r="A11935">
        <v>97435</v>
      </c>
      <c r="B11935">
        <f t="shared" ca="1" si="186"/>
        <v>38280</v>
      </c>
    </row>
    <row r="11936" spans="1:2">
      <c r="A11936">
        <v>140214</v>
      </c>
      <c r="B11936">
        <f t="shared" ca="1" si="186"/>
        <v>83800</v>
      </c>
    </row>
    <row r="11937" spans="1:2">
      <c r="A11937">
        <v>102308</v>
      </c>
      <c r="B11937">
        <f t="shared" ca="1" si="186"/>
        <v>26694</v>
      </c>
    </row>
    <row r="11938" spans="1:2">
      <c r="A11938">
        <v>128736</v>
      </c>
      <c r="B11938">
        <f t="shared" ca="1" si="186"/>
        <v>34722</v>
      </c>
    </row>
    <row r="11939" spans="1:2">
      <c r="A11939">
        <v>116401</v>
      </c>
      <c r="B11939">
        <f t="shared" ca="1" si="186"/>
        <v>99366</v>
      </c>
    </row>
    <row r="11940" spans="1:2">
      <c r="A11940">
        <v>114908</v>
      </c>
      <c r="B11940">
        <f t="shared" ca="1" si="186"/>
        <v>63961</v>
      </c>
    </row>
    <row r="11941" spans="1:2">
      <c r="A11941">
        <v>79843</v>
      </c>
      <c r="B11941">
        <f t="shared" ca="1" si="186"/>
        <v>54501</v>
      </c>
    </row>
    <row r="11942" spans="1:2">
      <c r="A11942">
        <v>80944</v>
      </c>
      <c r="B11942">
        <f t="shared" ca="1" si="186"/>
        <v>13110</v>
      </c>
    </row>
    <row r="11943" spans="1:2">
      <c r="A11943">
        <v>114438</v>
      </c>
      <c r="B11943">
        <f t="shared" ca="1" si="186"/>
        <v>38778</v>
      </c>
    </row>
    <row r="11944" spans="1:2">
      <c r="A11944">
        <v>126903</v>
      </c>
      <c r="B11944">
        <f t="shared" ca="1" si="186"/>
        <v>25481</v>
      </c>
    </row>
    <row r="11945" spans="1:2">
      <c r="A11945">
        <v>99889</v>
      </c>
      <c r="B11945">
        <f t="shared" ca="1" si="186"/>
        <v>23414</v>
      </c>
    </row>
    <row r="11946" spans="1:2">
      <c r="A11946">
        <v>132246</v>
      </c>
      <c r="B11946">
        <f t="shared" ca="1" si="186"/>
        <v>56664</v>
      </c>
    </row>
    <row r="11947" spans="1:2">
      <c r="A11947">
        <v>135939</v>
      </c>
      <c r="B11947">
        <f t="shared" ca="1" si="186"/>
        <v>80212</v>
      </c>
    </row>
    <row r="11948" spans="1:2">
      <c r="A11948">
        <v>148659</v>
      </c>
      <c r="B11948">
        <f t="shared" ca="1" si="186"/>
        <v>18803</v>
      </c>
    </row>
    <row r="11949" spans="1:2">
      <c r="A11949">
        <v>137045</v>
      </c>
      <c r="B11949">
        <f t="shared" ca="1" si="186"/>
        <v>90855</v>
      </c>
    </row>
    <row r="11950" spans="1:2">
      <c r="A11950">
        <v>88343</v>
      </c>
      <c r="B11950">
        <f t="shared" ca="1" si="186"/>
        <v>40073</v>
      </c>
    </row>
    <row r="11951" spans="1:2">
      <c r="A11951">
        <v>87743</v>
      </c>
      <c r="B11951">
        <f t="shared" ca="1" si="186"/>
        <v>3379</v>
      </c>
    </row>
    <row r="11952" spans="1:2">
      <c r="A11952">
        <v>148880</v>
      </c>
      <c r="B11952">
        <f t="shared" ca="1" si="186"/>
        <v>66055</v>
      </c>
    </row>
    <row r="11953" spans="1:2">
      <c r="A11953">
        <v>97298</v>
      </c>
      <c r="B11953">
        <f t="shared" ca="1" si="186"/>
        <v>78370</v>
      </c>
    </row>
    <row r="11954" spans="1:2">
      <c r="A11954">
        <v>96872</v>
      </c>
      <c r="B11954">
        <f t="shared" ca="1" si="186"/>
        <v>24116</v>
      </c>
    </row>
    <row r="11955" spans="1:2">
      <c r="A11955">
        <v>116434</v>
      </c>
      <c r="B11955">
        <f t="shared" ca="1" si="186"/>
        <v>28606</v>
      </c>
    </row>
    <row r="11956" spans="1:2">
      <c r="A11956">
        <v>83706</v>
      </c>
      <c r="B11956">
        <f t="shared" ca="1" si="186"/>
        <v>123</v>
      </c>
    </row>
    <row r="11957" spans="1:2">
      <c r="A11957">
        <v>122527</v>
      </c>
      <c r="B11957">
        <f t="shared" ca="1" si="186"/>
        <v>65623</v>
      </c>
    </row>
    <row r="11958" spans="1:2">
      <c r="A11958">
        <v>132010</v>
      </c>
      <c r="B11958">
        <f t="shared" ca="1" si="186"/>
        <v>61971</v>
      </c>
    </row>
    <row r="11959" spans="1:2">
      <c r="A11959">
        <v>108394</v>
      </c>
      <c r="B11959">
        <f t="shared" ca="1" si="186"/>
        <v>89180</v>
      </c>
    </row>
    <row r="11960" spans="1:2">
      <c r="A11960">
        <v>134099</v>
      </c>
      <c r="B11960">
        <f t="shared" ca="1" si="186"/>
        <v>62163</v>
      </c>
    </row>
    <row r="11961" spans="1:2">
      <c r="A11961">
        <v>85242</v>
      </c>
      <c r="B11961">
        <f t="shared" ca="1" si="186"/>
        <v>5170</v>
      </c>
    </row>
    <row r="11962" spans="1:2">
      <c r="A11962">
        <v>122157</v>
      </c>
      <c r="B11962">
        <f t="shared" ca="1" si="186"/>
        <v>87138</v>
      </c>
    </row>
    <row r="11963" spans="1:2">
      <c r="A11963">
        <v>106185</v>
      </c>
      <c r="B11963">
        <f t="shared" ca="1" si="186"/>
        <v>15324</v>
      </c>
    </row>
    <row r="11964" spans="1:2">
      <c r="A11964">
        <v>114553</v>
      </c>
      <c r="B11964">
        <f t="shared" ca="1" si="186"/>
        <v>15075</v>
      </c>
    </row>
    <row r="11965" spans="1:2">
      <c r="A11965">
        <v>92146</v>
      </c>
      <c r="B11965">
        <f t="shared" ca="1" si="186"/>
        <v>93521</v>
      </c>
    </row>
    <row r="11966" spans="1:2">
      <c r="A11966">
        <v>154138</v>
      </c>
      <c r="B11966">
        <f t="shared" ca="1" si="186"/>
        <v>46047</v>
      </c>
    </row>
    <row r="11967" spans="1:2">
      <c r="A11967">
        <v>134842</v>
      </c>
      <c r="B11967">
        <f t="shared" ca="1" si="186"/>
        <v>87468</v>
      </c>
    </row>
    <row r="11968" spans="1:2">
      <c r="A11968">
        <v>125419</v>
      </c>
      <c r="B11968">
        <f t="shared" ca="1" si="186"/>
        <v>25820</v>
      </c>
    </row>
    <row r="11969" spans="1:2">
      <c r="A11969">
        <v>152452</v>
      </c>
      <c r="B11969">
        <f t="shared" ca="1" si="186"/>
        <v>64968</v>
      </c>
    </row>
    <row r="11970" spans="1:2">
      <c r="A11970">
        <v>115546</v>
      </c>
      <c r="B11970">
        <f t="shared" ca="1" si="186"/>
        <v>65960</v>
      </c>
    </row>
    <row r="11971" spans="1:2">
      <c r="A11971">
        <v>78389</v>
      </c>
      <c r="B11971">
        <f t="shared" ref="B11971:B12034" ca="1" si="187">ROUND(RANDBETWEEN(0, 100000),0)</f>
        <v>67277</v>
      </c>
    </row>
    <row r="11972" spans="1:2">
      <c r="A11972">
        <v>129935</v>
      </c>
      <c r="B11972">
        <f t="shared" ca="1" si="187"/>
        <v>54735</v>
      </c>
    </row>
    <row r="11973" spans="1:2">
      <c r="A11973">
        <v>110541</v>
      </c>
      <c r="B11973">
        <f t="shared" ca="1" si="187"/>
        <v>30249</v>
      </c>
    </row>
    <row r="11974" spans="1:2">
      <c r="A11974">
        <v>118400</v>
      </c>
      <c r="B11974">
        <f t="shared" ca="1" si="187"/>
        <v>63126</v>
      </c>
    </row>
    <row r="11975" spans="1:2">
      <c r="A11975">
        <v>114367</v>
      </c>
      <c r="B11975">
        <f t="shared" ca="1" si="187"/>
        <v>85319</v>
      </c>
    </row>
    <row r="11976" spans="1:2">
      <c r="A11976">
        <v>93869</v>
      </c>
      <c r="B11976">
        <f t="shared" ca="1" si="187"/>
        <v>44951</v>
      </c>
    </row>
    <row r="11977" spans="1:2">
      <c r="A11977">
        <v>126282</v>
      </c>
      <c r="B11977">
        <f t="shared" ca="1" si="187"/>
        <v>32208</v>
      </c>
    </row>
    <row r="11978" spans="1:2">
      <c r="A11978">
        <v>77712</v>
      </c>
      <c r="B11978">
        <f t="shared" ca="1" si="187"/>
        <v>16668</v>
      </c>
    </row>
    <row r="11979" spans="1:2">
      <c r="A11979">
        <v>146357</v>
      </c>
      <c r="B11979">
        <f t="shared" ca="1" si="187"/>
        <v>10664</v>
      </c>
    </row>
    <row r="11980" spans="1:2">
      <c r="A11980">
        <v>84349</v>
      </c>
      <c r="B11980">
        <f t="shared" ca="1" si="187"/>
        <v>69966</v>
      </c>
    </row>
    <row r="11981" spans="1:2">
      <c r="A11981">
        <v>87788</v>
      </c>
      <c r="B11981">
        <f t="shared" ca="1" si="187"/>
        <v>19297</v>
      </c>
    </row>
    <row r="11982" spans="1:2">
      <c r="A11982">
        <v>141400</v>
      </c>
      <c r="B11982">
        <f t="shared" ca="1" si="187"/>
        <v>4416</v>
      </c>
    </row>
    <row r="11983" spans="1:2">
      <c r="A11983">
        <v>81877</v>
      </c>
      <c r="B11983">
        <f t="shared" ca="1" si="187"/>
        <v>96747</v>
      </c>
    </row>
    <row r="11984" spans="1:2">
      <c r="A11984">
        <v>106475</v>
      </c>
      <c r="B11984">
        <f t="shared" ca="1" si="187"/>
        <v>81799</v>
      </c>
    </row>
    <row r="11985" spans="1:2">
      <c r="A11985">
        <v>121166</v>
      </c>
      <c r="B11985">
        <f t="shared" ca="1" si="187"/>
        <v>91119</v>
      </c>
    </row>
    <row r="11986" spans="1:2">
      <c r="A11986">
        <v>155047</v>
      </c>
      <c r="B11986">
        <f t="shared" ca="1" si="187"/>
        <v>64235</v>
      </c>
    </row>
    <row r="11987" spans="1:2">
      <c r="A11987">
        <v>97326</v>
      </c>
      <c r="B11987">
        <f t="shared" ca="1" si="187"/>
        <v>85451</v>
      </c>
    </row>
    <row r="11988" spans="1:2">
      <c r="A11988">
        <v>93566</v>
      </c>
      <c r="B11988">
        <f t="shared" ca="1" si="187"/>
        <v>93520</v>
      </c>
    </row>
    <row r="11989" spans="1:2">
      <c r="A11989">
        <v>91744</v>
      </c>
      <c r="B11989">
        <f t="shared" ca="1" si="187"/>
        <v>46985</v>
      </c>
    </row>
    <row r="11990" spans="1:2">
      <c r="A11990">
        <v>118912</v>
      </c>
      <c r="B11990">
        <f t="shared" ca="1" si="187"/>
        <v>85073</v>
      </c>
    </row>
    <row r="11991" spans="1:2">
      <c r="A11991">
        <v>110032</v>
      </c>
      <c r="B11991">
        <f t="shared" ca="1" si="187"/>
        <v>17404</v>
      </c>
    </row>
    <row r="11992" spans="1:2">
      <c r="A11992">
        <v>125991</v>
      </c>
      <c r="B11992">
        <f t="shared" ca="1" si="187"/>
        <v>87657</v>
      </c>
    </row>
    <row r="11993" spans="1:2">
      <c r="A11993">
        <v>78723</v>
      </c>
      <c r="B11993">
        <f t="shared" ca="1" si="187"/>
        <v>12028</v>
      </c>
    </row>
    <row r="11994" spans="1:2">
      <c r="A11994">
        <v>109604</v>
      </c>
      <c r="B11994">
        <f t="shared" ca="1" si="187"/>
        <v>23826</v>
      </c>
    </row>
    <row r="11995" spans="1:2">
      <c r="A11995">
        <v>124709</v>
      </c>
      <c r="B11995">
        <f t="shared" ca="1" si="187"/>
        <v>32900</v>
      </c>
    </row>
    <row r="11996" spans="1:2">
      <c r="A11996">
        <v>121801</v>
      </c>
      <c r="B11996">
        <f t="shared" ca="1" si="187"/>
        <v>28146</v>
      </c>
    </row>
    <row r="11997" spans="1:2">
      <c r="A11997">
        <v>142825</v>
      </c>
      <c r="B11997">
        <f t="shared" ca="1" si="187"/>
        <v>95335</v>
      </c>
    </row>
    <row r="11998" spans="1:2">
      <c r="A11998">
        <v>134361</v>
      </c>
      <c r="B11998">
        <f t="shared" ca="1" si="187"/>
        <v>99982</v>
      </c>
    </row>
    <row r="11999" spans="1:2">
      <c r="A11999">
        <v>130957</v>
      </c>
      <c r="B11999">
        <f t="shared" ca="1" si="187"/>
        <v>62101</v>
      </c>
    </row>
    <row r="12000" spans="1:2">
      <c r="A12000">
        <v>130176</v>
      </c>
      <c r="B12000">
        <f t="shared" ca="1" si="187"/>
        <v>12818</v>
      </c>
    </row>
    <row r="12001" spans="1:2">
      <c r="A12001">
        <v>122465</v>
      </c>
      <c r="B12001">
        <f t="shared" ca="1" si="187"/>
        <v>847</v>
      </c>
    </row>
    <row r="12002" spans="1:2">
      <c r="A12002">
        <v>109076</v>
      </c>
      <c r="B12002">
        <f t="shared" ca="1" si="187"/>
        <v>50767</v>
      </c>
    </row>
    <row r="12003" spans="1:2">
      <c r="A12003">
        <v>139700</v>
      </c>
      <c r="B12003">
        <f t="shared" ca="1" si="187"/>
        <v>12190</v>
      </c>
    </row>
    <row r="12004" spans="1:2">
      <c r="A12004">
        <v>85333</v>
      </c>
      <c r="B12004">
        <f t="shared" ca="1" si="187"/>
        <v>5663</v>
      </c>
    </row>
    <row r="12005" spans="1:2">
      <c r="A12005">
        <v>147106</v>
      </c>
      <c r="B12005">
        <f t="shared" ca="1" si="187"/>
        <v>44504</v>
      </c>
    </row>
    <row r="12006" spans="1:2">
      <c r="A12006">
        <v>101130</v>
      </c>
      <c r="B12006">
        <f t="shared" ca="1" si="187"/>
        <v>13568</v>
      </c>
    </row>
    <row r="12007" spans="1:2">
      <c r="A12007">
        <v>91074</v>
      </c>
      <c r="B12007">
        <f t="shared" ca="1" si="187"/>
        <v>14693</v>
      </c>
    </row>
    <row r="12008" spans="1:2">
      <c r="A12008">
        <v>98290</v>
      </c>
      <c r="B12008">
        <f t="shared" ca="1" si="187"/>
        <v>22275</v>
      </c>
    </row>
    <row r="12009" spans="1:2">
      <c r="A12009">
        <v>129266</v>
      </c>
      <c r="B12009">
        <f t="shared" ca="1" si="187"/>
        <v>5693</v>
      </c>
    </row>
    <row r="12010" spans="1:2">
      <c r="A12010">
        <v>115554</v>
      </c>
      <c r="B12010">
        <f t="shared" ca="1" si="187"/>
        <v>32409</v>
      </c>
    </row>
    <row r="12011" spans="1:2">
      <c r="A12011">
        <v>149344</v>
      </c>
      <c r="B12011">
        <f t="shared" ca="1" si="187"/>
        <v>92072</v>
      </c>
    </row>
    <row r="12012" spans="1:2">
      <c r="A12012">
        <v>122041</v>
      </c>
      <c r="B12012">
        <f t="shared" ca="1" si="187"/>
        <v>97763</v>
      </c>
    </row>
    <row r="12013" spans="1:2">
      <c r="A12013">
        <v>106262</v>
      </c>
      <c r="B12013">
        <f t="shared" ca="1" si="187"/>
        <v>65306</v>
      </c>
    </row>
    <row r="12014" spans="1:2">
      <c r="A12014">
        <v>128873</v>
      </c>
      <c r="B12014">
        <f t="shared" ca="1" si="187"/>
        <v>7153</v>
      </c>
    </row>
    <row r="12015" spans="1:2">
      <c r="A12015">
        <v>80760</v>
      </c>
      <c r="B12015">
        <f t="shared" ca="1" si="187"/>
        <v>55897</v>
      </c>
    </row>
    <row r="12016" spans="1:2">
      <c r="A12016">
        <v>80880</v>
      </c>
      <c r="B12016">
        <f t="shared" ca="1" si="187"/>
        <v>9436</v>
      </c>
    </row>
    <row r="12017" spans="1:2">
      <c r="A12017">
        <v>118190</v>
      </c>
      <c r="B12017">
        <f t="shared" ca="1" si="187"/>
        <v>75957</v>
      </c>
    </row>
    <row r="12018" spans="1:2">
      <c r="A12018">
        <v>107375</v>
      </c>
      <c r="B12018">
        <f t="shared" ca="1" si="187"/>
        <v>37194</v>
      </c>
    </row>
    <row r="12019" spans="1:2">
      <c r="A12019">
        <v>104906</v>
      </c>
      <c r="B12019">
        <f t="shared" ca="1" si="187"/>
        <v>40999</v>
      </c>
    </row>
    <row r="12020" spans="1:2">
      <c r="A12020">
        <v>136606</v>
      </c>
      <c r="B12020">
        <f t="shared" ca="1" si="187"/>
        <v>81361</v>
      </c>
    </row>
    <row r="12021" spans="1:2">
      <c r="A12021">
        <v>155200</v>
      </c>
      <c r="B12021">
        <f t="shared" ca="1" si="187"/>
        <v>36734</v>
      </c>
    </row>
    <row r="12022" spans="1:2">
      <c r="A12022">
        <v>125182</v>
      </c>
      <c r="B12022">
        <f t="shared" ca="1" si="187"/>
        <v>24418</v>
      </c>
    </row>
    <row r="12023" spans="1:2">
      <c r="A12023">
        <v>90774</v>
      </c>
      <c r="B12023">
        <f t="shared" ca="1" si="187"/>
        <v>68779</v>
      </c>
    </row>
    <row r="12024" spans="1:2">
      <c r="A12024">
        <v>93755</v>
      </c>
      <c r="B12024">
        <f t="shared" ca="1" si="187"/>
        <v>10015</v>
      </c>
    </row>
    <row r="12025" spans="1:2">
      <c r="A12025">
        <v>140590</v>
      </c>
      <c r="B12025">
        <f t="shared" ca="1" si="187"/>
        <v>84006</v>
      </c>
    </row>
    <row r="12026" spans="1:2">
      <c r="A12026">
        <v>81576</v>
      </c>
      <c r="B12026">
        <f t="shared" ca="1" si="187"/>
        <v>50625</v>
      </c>
    </row>
    <row r="12027" spans="1:2">
      <c r="A12027">
        <v>83429</v>
      </c>
      <c r="B12027">
        <f t="shared" ca="1" si="187"/>
        <v>7370</v>
      </c>
    </row>
    <row r="12028" spans="1:2">
      <c r="A12028">
        <v>146009</v>
      </c>
      <c r="B12028">
        <f t="shared" ca="1" si="187"/>
        <v>90316</v>
      </c>
    </row>
    <row r="12029" spans="1:2">
      <c r="A12029">
        <v>87638</v>
      </c>
      <c r="B12029">
        <f t="shared" ca="1" si="187"/>
        <v>70994</v>
      </c>
    </row>
    <row r="12030" spans="1:2">
      <c r="A12030">
        <v>150010</v>
      </c>
      <c r="B12030">
        <f t="shared" ca="1" si="187"/>
        <v>9134</v>
      </c>
    </row>
    <row r="12031" spans="1:2">
      <c r="A12031">
        <v>133993</v>
      </c>
      <c r="B12031">
        <f t="shared" ca="1" si="187"/>
        <v>95465</v>
      </c>
    </row>
    <row r="12032" spans="1:2">
      <c r="A12032">
        <v>130034</v>
      </c>
      <c r="B12032">
        <f t="shared" ca="1" si="187"/>
        <v>67603</v>
      </c>
    </row>
    <row r="12033" spans="1:2">
      <c r="A12033">
        <v>114469</v>
      </c>
      <c r="B12033">
        <f t="shared" ca="1" si="187"/>
        <v>22392</v>
      </c>
    </row>
    <row r="12034" spans="1:2">
      <c r="A12034">
        <v>89246</v>
      </c>
      <c r="B12034">
        <f t="shared" ca="1" si="187"/>
        <v>51188</v>
      </c>
    </row>
    <row r="12035" spans="1:2">
      <c r="A12035">
        <v>141323</v>
      </c>
      <c r="B12035">
        <f t="shared" ref="B12035:B12098" ca="1" si="188">ROUND(RANDBETWEEN(0, 100000),0)</f>
        <v>18749</v>
      </c>
    </row>
    <row r="12036" spans="1:2">
      <c r="A12036">
        <v>84015</v>
      </c>
      <c r="B12036">
        <f t="shared" ca="1" si="188"/>
        <v>68927</v>
      </c>
    </row>
    <row r="12037" spans="1:2">
      <c r="A12037">
        <v>146412</v>
      </c>
      <c r="B12037">
        <f t="shared" ca="1" si="188"/>
        <v>23253</v>
      </c>
    </row>
    <row r="12038" spans="1:2">
      <c r="A12038">
        <v>102740</v>
      </c>
      <c r="B12038">
        <f t="shared" ca="1" si="188"/>
        <v>40757</v>
      </c>
    </row>
    <row r="12039" spans="1:2">
      <c r="A12039">
        <v>97600</v>
      </c>
      <c r="B12039">
        <f t="shared" ca="1" si="188"/>
        <v>32473</v>
      </c>
    </row>
    <row r="12040" spans="1:2">
      <c r="A12040">
        <v>133923</v>
      </c>
      <c r="B12040">
        <f t="shared" ca="1" si="188"/>
        <v>78345</v>
      </c>
    </row>
    <row r="12041" spans="1:2">
      <c r="A12041">
        <v>105046</v>
      </c>
      <c r="B12041">
        <f t="shared" ca="1" si="188"/>
        <v>34775</v>
      </c>
    </row>
    <row r="12042" spans="1:2">
      <c r="A12042">
        <v>105030</v>
      </c>
      <c r="B12042">
        <f t="shared" ca="1" si="188"/>
        <v>97140</v>
      </c>
    </row>
    <row r="12043" spans="1:2">
      <c r="A12043">
        <v>87357</v>
      </c>
      <c r="B12043">
        <f t="shared" ca="1" si="188"/>
        <v>21609</v>
      </c>
    </row>
    <row r="12044" spans="1:2">
      <c r="A12044">
        <v>119837</v>
      </c>
      <c r="B12044">
        <f t="shared" ca="1" si="188"/>
        <v>68338</v>
      </c>
    </row>
    <row r="12045" spans="1:2">
      <c r="A12045">
        <v>129491</v>
      </c>
      <c r="B12045">
        <f t="shared" ca="1" si="188"/>
        <v>51426</v>
      </c>
    </row>
    <row r="12046" spans="1:2">
      <c r="A12046">
        <v>90267</v>
      </c>
      <c r="B12046">
        <f t="shared" ca="1" si="188"/>
        <v>2650</v>
      </c>
    </row>
    <row r="12047" spans="1:2">
      <c r="A12047">
        <v>150539</v>
      </c>
      <c r="B12047">
        <f t="shared" ca="1" si="188"/>
        <v>77525</v>
      </c>
    </row>
    <row r="12048" spans="1:2">
      <c r="A12048">
        <v>79217</v>
      </c>
      <c r="B12048">
        <f t="shared" ca="1" si="188"/>
        <v>51220</v>
      </c>
    </row>
    <row r="12049" spans="1:2">
      <c r="A12049">
        <v>129095</v>
      </c>
      <c r="B12049">
        <f t="shared" ca="1" si="188"/>
        <v>58480</v>
      </c>
    </row>
    <row r="12050" spans="1:2">
      <c r="A12050">
        <v>106412</v>
      </c>
      <c r="B12050">
        <f t="shared" ca="1" si="188"/>
        <v>9348</v>
      </c>
    </row>
    <row r="12051" spans="1:2">
      <c r="A12051">
        <v>105704</v>
      </c>
      <c r="B12051">
        <f t="shared" ca="1" si="188"/>
        <v>35652</v>
      </c>
    </row>
    <row r="12052" spans="1:2">
      <c r="A12052">
        <v>120344</v>
      </c>
      <c r="B12052">
        <f t="shared" ca="1" si="188"/>
        <v>74838</v>
      </c>
    </row>
    <row r="12053" spans="1:2">
      <c r="A12053">
        <v>134586</v>
      </c>
      <c r="B12053">
        <f t="shared" ca="1" si="188"/>
        <v>4021</v>
      </c>
    </row>
    <row r="12054" spans="1:2">
      <c r="A12054">
        <v>81196</v>
      </c>
      <c r="B12054">
        <f t="shared" ca="1" si="188"/>
        <v>55094</v>
      </c>
    </row>
    <row r="12055" spans="1:2">
      <c r="A12055">
        <v>99277</v>
      </c>
      <c r="B12055">
        <f t="shared" ca="1" si="188"/>
        <v>61745</v>
      </c>
    </row>
    <row r="12056" spans="1:2">
      <c r="A12056">
        <v>142366</v>
      </c>
      <c r="B12056">
        <f t="shared" ca="1" si="188"/>
        <v>55122</v>
      </c>
    </row>
    <row r="12057" spans="1:2">
      <c r="A12057">
        <v>111623</v>
      </c>
      <c r="B12057">
        <f t="shared" ca="1" si="188"/>
        <v>44873</v>
      </c>
    </row>
    <row r="12058" spans="1:2">
      <c r="A12058">
        <v>130070</v>
      </c>
      <c r="B12058">
        <f t="shared" ca="1" si="188"/>
        <v>2286</v>
      </c>
    </row>
    <row r="12059" spans="1:2">
      <c r="A12059">
        <v>149482</v>
      </c>
      <c r="B12059">
        <f t="shared" ca="1" si="188"/>
        <v>60000</v>
      </c>
    </row>
    <row r="12060" spans="1:2">
      <c r="A12060">
        <v>140503</v>
      </c>
      <c r="B12060">
        <f t="shared" ca="1" si="188"/>
        <v>79551</v>
      </c>
    </row>
    <row r="12061" spans="1:2">
      <c r="A12061">
        <v>120618</v>
      </c>
      <c r="B12061">
        <f t="shared" ca="1" si="188"/>
        <v>7221</v>
      </c>
    </row>
    <row r="12062" spans="1:2">
      <c r="A12062">
        <v>112542</v>
      </c>
      <c r="B12062">
        <f t="shared" ca="1" si="188"/>
        <v>92456</v>
      </c>
    </row>
    <row r="12063" spans="1:2">
      <c r="A12063">
        <v>126307</v>
      </c>
      <c r="B12063">
        <f t="shared" ca="1" si="188"/>
        <v>73225</v>
      </c>
    </row>
    <row r="12064" spans="1:2">
      <c r="A12064">
        <v>112532</v>
      </c>
      <c r="B12064">
        <f t="shared" ca="1" si="188"/>
        <v>85742</v>
      </c>
    </row>
    <row r="12065" spans="1:2">
      <c r="A12065">
        <v>117474</v>
      </c>
      <c r="B12065">
        <f t="shared" ca="1" si="188"/>
        <v>8197</v>
      </c>
    </row>
    <row r="12066" spans="1:2">
      <c r="A12066">
        <v>124667</v>
      </c>
      <c r="B12066">
        <f t="shared" ca="1" si="188"/>
        <v>85306</v>
      </c>
    </row>
    <row r="12067" spans="1:2">
      <c r="A12067">
        <v>111908</v>
      </c>
      <c r="B12067">
        <f t="shared" ca="1" si="188"/>
        <v>95284</v>
      </c>
    </row>
    <row r="12068" spans="1:2">
      <c r="A12068">
        <v>113261</v>
      </c>
      <c r="B12068">
        <f t="shared" ca="1" si="188"/>
        <v>49432</v>
      </c>
    </row>
    <row r="12069" spans="1:2">
      <c r="A12069">
        <v>147313</v>
      </c>
      <c r="B12069">
        <f t="shared" ca="1" si="188"/>
        <v>83521</v>
      </c>
    </row>
    <row r="12070" spans="1:2">
      <c r="A12070">
        <v>109471</v>
      </c>
      <c r="B12070">
        <f t="shared" ca="1" si="188"/>
        <v>53396</v>
      </c>
    </row>
    <row r="12071" spans="1:2">
      <c r="A12071">
        <v>118241</v>
      </c>
      <c r="B12071">
        <f t="shared" ca="1" si="188"/>
        <v>85147</v>
      </c>
    </row>
    <row r="12072" spans="1:2">
      <c r="A12072">
        <v>121203</v>
      </c>
      <c r="B12072">
        <f t="shared" ca="1" si="188"/>
        <v>51984</v>
      </c>
    </row>
    <row r="12073" spans="1:2">
      <c r="A12073">
        <v>128833</v>
      </c>
      <c r="B12073">
        <f t="shared" ca="1" si="188"/>
        <v>53293</v>
      </c>
    </row>
    <row r="12074" spans="1:2">
      <c r="A12074">
        <v>114033</v>
      </c>
      <c r="B12074">
        <f t="shared" ca="1" si="188"/>
        <v>11320</v>
      </c>
    </row>
    <row r="12075" spans="1:2">
      <c r="A12075">
        <v>103239</v>
      </c>
      <c r="B12075">
        <f t="shared" ca="1" si="188"/>
        <v>95572</v>
      </c>
    </row>
    <row r="12076" spans="1:2">
      <c r="A12076">
        <v>139565</v>
      </c>
      <c r="B12076">
        <f t="shared" ca="1" si="188"/>
        <v>44598</v>
      </c>
    </row>
    <row r="12077" spans="1:2">
      <c r="A12077">
        <v>120634</v>
      </c>
      <c r="B12077">
        <f t="shared" ca="1" si="188"/>
        <v>75814</v>
      </c>
    </row>
    <row r="12078" spans="1:2">
      <c r="A12078">
        <v>123722</v>
      </c>
      <c r="B12078">
        <f t="shared" ca="1" si="188"/>
        <v>97809</v>
      </c>
    </row>
    <row r="12079" spans="1:2">
      <c r="A12079">
        <v>86521</v>
      </c>
      <c r="B12079">
        <f t="shared" ca="1" si="188"/>
        <v>18159</v>
      </c>
    </row>
    <row r="12080" spans="1:2">
      <c r="A12080">
        <v>93337</v>
      </c>
      <c r="B12080">
        <f t="shared" ca="1" si="188"/>
        <v>80092</v>
      </c>
    </row>
    <row r="12081" spans="1:2">
      <c r="A12081">
        <v>100224</v>
      </c>
      <c r="B12081">
        <f t="shared" ca="1" si="188"/>
        <v>93355</v>
      </c>
    </row>
    <row r="12082" spans="1:2">
      <c r="A12082">
        <v>139519</v>
      </c>
      <c r="B12082">
        <f t="shared" ca="1" si="188"/>
        <v>66174</v>
      </c>
    </row>
    <row r="12083" spans="1:2">
      <c r="A12083">
        <v>95573</v>
      </c>
      <c r="B12083">
        <f t="shared" ca="1" si="188"/>
        <v>68055</v>
      </c>
    </row>
    <row r="12084" spans="1:2">
      <c r="A12084">
        <v>155236</v>
      </c>
      <c r="B12084">
        <f t="shared" ca="1" si="188"/>
        <v>32148</v>
      </c>
    </row>
    <row r="12085" spans="1:2">
      <c r="A12085">
        <v>115263</v>
      </c>
      <c r="B12085">
        <f t="shared" ca="1" si="188"/>
        <v>37715</v>
      </c>
    </row>
    <row r="12086" spans="1:2">
      <c r="A12086">
        <v>91583</v>
      </c>
      <c r="B12086">
        <f t="shared" ca="1" si="188"/>
        <v>47550</v>
      </c>
    </row>
    <row r="12087" spans="1:2">
      <c r="A12087">
        <v>91833</v>
      </c>
      <c r="B12087">
        <f t="shared" ca="1" si="188"/>
        <v>2728</v>
      </c>
    </row>
    <row r="12088" spans="1:2">
      <c r="A12088">
        <v>141690</v>
      </c>
      <c r="B12088">
        <f t="shared" ca="1" si="188"/>
        <v>21323</v>
      </c>
    </row>
    <row r="12089" spans="1:2">
      <c r="A12089">
        <v>136615</v>
      </c>
      <c r="B12089">
        <f t="shared" ca="1" si="188"/>
        <v>38652</v>
      </c>
    </row>
    <row r="12090" spans="1:2">
      <c r="A12090">
        <v>133442</v>
      </c>
      <c r="B12090">
        <f t="shared" ca="1" si="188"/>
        <v>21556</v>
      </c>
    </row>
    <row r="12091" spans="1:2">
      <c r="A12091">
        <v>101500</v>
      </c>
      <c r="B12091">
        <f t="shared" ca="1" si="188"/>
        <v>63180</v>
      </c>
    </row>
    <row r="12092" spans="1:2">
      <c r="A12092">
        <v>124822</v>
      </c>
      <c r="B12092">
        <f t="shared" ca="1" si="188"/>
        <v>26562</v>
      </c>
    </row>
    <row r="12093" spans="1:2">
      <c r="A12093">
        <v>138556</v>
      </c>
      <c r="B12093">
        <f t="shared" ca="1" si="188"/>
        <v>8835</v>
      </c>
    </row>
    <row r="12094" spans="1:2">
      <c r="A12094">
        <v>139728</v>
      </c>
      <c r="B12094">
        <f t="shared" ca="1" si="188"/>
        <v>56155</v>
      </c>
    </row>
    <row r="12095" spans="1:2">
      <c r="A12095">
        <v>141843</v>
      </c>
      <c r="B12095">
        <f t="shared" ca="1" si="188"/>
        <v>71896</v>
      </c>
    </row>
    <row r="12096" spans="1:2">
      <c r="A12096">
        <v>149774</v>
      </c>
      <c r="B12096">
        <f t="shared" ca="1" si="188"/>
        <v>27947</v>
      </c>
    </row>
    <row r="12097" spans="1:2">
      <c r="A12097">
        <v>154379</v>
      </c>
      <c r="B12097">
        <f t="shared" ca="1" si="188"/>
        <v>60195</v>
      </c>
    </row>
    <row r="12098" spans="1:2">
      <c r="A12098">
        <v>128055</v>
      </c>
      <c r="B12098">
        <f t="shared" ca="1" si="188"/>
        <v>70136</v>
      </c>
    </row>
    <row r="12099" spans="1:2">
      <c r="A12099">
        <v>124531</v>
      </c>
      <c r="B12099">
        <f t="shared" ref="B12099:B12162" ca="1" si="189">ROUND(RANDBETWEEN(0, 100000),0)</f>
        <v>86064</v>
      </c>
    </row>
    <row r="12100" spans="1:2">
      <c r="A12100">
        <v>151196</v>
      </c>
      <c r="B12100">
        <f t="shared" ca="1" si="189"/>
        <v>83205</v>
      </c>
    </row>
    <row r="12101" spans="1:2">
      <c r="A12101">
        <v>140819</v>
      </c>
      <c r="B12101">
        <f t="shared" ca="1" si="189"/>
        <v>91055</v>
      </c>
    </row>
    <row r="12102" spans="1:2">
      <c r="A12102">
        <v>107613</v>
      </c>
      <c r="B12102">
        <f t="shared" ca="1" si="189"/>
        <v>20947</v>
      </c>
    </row>
    <row r="12103" spans="1:2">
      <c r="A12103">
        <v>82588</v>
      </c>
      <c r="B12103">
        <f t="shared" ca="1" si="189"/>
        <v>99823</v>
      </c>
    </row>
    <row r="12104" spans="1:2">
      <c r="A12104">
        <v>83095</v>
      </c>
      <c r="B12104">
        <f t="shared" ca="1" si="189"/>
        <v>56402</v>
      </c>
    </row>
    <row r="12105" spans="1:2">
      <c r="A12105">
        <v>104644</v>
      </c>
      <c r="B12105">
        <f t="shared" ca="1" si="189"/>
        <v>65170</v>
      </c>
    </row>
    <row r="12106" spans="1:2">
      <c r="A12106">
        <v>87132</v>
      </c>
      <c r="B12106">
        <f t="shared" ca="1" si="189"/>
        <v>8557</v>
      </c>
    </row>
    <row r="12107" spans="1:2">
      <c r="A12107">
        <v>91013</v>
      </c>
      <c r="B12107">
        <f t="shared" ca="1" si="189"/>
        <v>84194</v>
      </c>
    </row>
    <row r="12108" spans="1:2">
      <c r="A12108">
        <v>122868</v>
      </c>
      <c r="B12108">
        <f t="shared" ca="1" si="189"/>
        <v>15184</v>
      </c>
    </row>
    <row r="12109" spans="1:2">
      <c r="A12109">
        <v>96156</v>
      </c>
      <c r="B12109">
        <f t="shared" ca="1" si="189"/>
        <v>98464</v>
      </c>
    </row>
    <row r="12110" spans="1:2">
      <c r="A12110">
        <v>117066</v>
      </c>
      <c r="B12110">
        <f t="shared" ca="1" si="189"/>
        <v>47200</v>
      </c>
    </row>
    <row r="12111" spans="1:2">
      <c r="A12111">
        <v>80009</v>
      </c>
      <c r="B12111">
        <f t="shared" ca="1" si="189"/>
        <v>57248</v>
      </c>
    </row>
    <row r="12112" spans="1:2">
      <c r="A12112">
        <v>105925</v>
      </c>
      <c r="B12112">
        <f t="shared" ca="1" si="189"/>
        <v>49362</v>
      </c>
    </row>
    <row r="12113" spans="1:2">
      <c r="A12113">
        <v>100488</v>
      </c>
      <c r="B12113">
        <f t="shared" ca="1" si="189"/>
        <v>67987</v>
      </c>
    </row>
    <row r="12114" spans="1:2">
      <c r="A12114">
        <v>104675</v>
      </c>
      <c r="B12114">
        <f t="shared" ca="1" si="189"/>
        <v>2007</v>
      </c>
    </row>
    <row r="12115" spans="1:2">
      <c r="A12115">
        <v>143328</v>
      </c>
      <c r="B12115">
        <f t="shared" ca="1" si="189"/>
        <v>12511</v>
      </c>
    </row>
    <row r="12116" spans="1:2">
      <c r="A12116">
        <v>127933</v>
      </c>
      <c r="B12116">
        <f t="shared" ca="1" si="189"/>
        <v>72723</v>
      </c>
    </row>
    <row r="12117" spans="1:2">
      <c r="A12117">
        <v>86043</v>
      </c>
      <c r="B12117">
        <f t="shared" ca="1" si="189"/>
        <v>41159</v>
      </c>
    </row>
    <row r="12118" spans="1:2">
      <c r="A12118">
        <v>131412</v>
      </c>
      <c r="B12118">
        <f t="shared" ca="1" si="189"/>
        <v>96696</v>
      </c>
    </row>
    <row r="12119" spans="1:2">
      <c r="A12119">
        <v>150770</v>
      </c>
      <c r="B12119">
        <f t="shared" ca="1" si="189"/>
        <v>90609</v>
      </c>
    </row>
    <row r="12120" spans="1:2">
      <c r="A12120">
        <v>122574</v>
      </c>
      <c r="B12120">
        <f t="shared" ca="1" si="189"/>
        <v>51881</v>
      </c>
    </row>
    <row r="12121" spans="1:2">
      <c r="A12121">
        <v>126288</v>
      </c>
      <c r="B12121">
        <f t="shared" ca="1" si="189"/>
        <v>41367</v>
      </c>
    </row>
    <row r="12122" spans="1:2">
      <c r="A12122">
        <v>86907</v>
      </c>
      <c r="B12122">
        <f t="shared" ca="1" si="189"/>
        <v>80591</v>
      </c>
    </row>
    <row r="12123" spans="1:2">
      <c r="A12123">
        <v>136953</v>
      </c>
      <c r="B12123">
        <f t="shared" ca="1" si="189"/>
        <v>9001</v>
      </c>
    </row>
    <row r="12124" spans="1:2">
      <c r="A12124">
        <v>83947</v>
      </c>
      <c r="B12124">
        <f t="shared" ca="1" si="189"/>
        <v>4142</v>
      </c>
    </row>
    <row r="12125" spans="1:2">
      <c r="A12125">
        <v>123543</v>
      </c>
      <c r="B12125">
        <f t="shared" ca="1" si="189"/>
        <v>46618</v>
      </c>
    </row>
    <row r="12126" spans="1:2">
      <c r="A12126">
        <v>101810</v>
      </c>
      <c r="B12126">
        <f t="shared" ca="1" si="189"/>
        <v>22456</v>
      </c>
    </row>
    <row r="12127" spans="1:2">
      <c r="A12127">
        <v>124624</v>
      </c>
      <c r="B12127">
        <f t="shared" ca="1" si="189"/>
        <v>63181</v>
      </c>
    </row>
    <row r="12128" spans="1:2">
      <c r="A12128">
        <v>127132</v>
      </c>
      <c r="B12128">
        <f t="shared" ca="1" si="189"/>
        <v>97087</v>
      </c>
    </row>
    <row r="12129" spans="1:2">
      <c r="A12129">
        <v>126176</v>
      </c>
      <c r="B12129">
        <f t="shared" ca="1" si="189"/>
        <v>91373</v>
      </c>
    </row>
    <row r="12130" spans="1:2">
      <c r="A12130">
        <v>94330</v>
      </c>
      <c r="B12130">
        <f t="shared" ca="1" si="189"/>
        <v>76798</v>
      </c>
    </row>
    <row r="12131" spans="1:2">
      <c r="A12131">
        <v>120491</v>
      </c>
      <c r="B12131">
        <f t="shared" ca="1" si="189"/>
        <v>97079</v>
      </c>
    </row>
    <row r="12132" spans="1:2">
      <c r="A12132">
        <v>112538</v>
      </c>
      <c r="B12132">
        <f t="shared" ca="1" si="189"/>
        <v>99203</v>
      </c>
    </row>
    <row r="12133" spans="1:2">
      <c r="A12133">
        <v>84622</v>
      </c>
      <c r="B12133">
        <f t="shared" ca="1" si="189"/>
        <v>38122</v>
      </c>
    </row>
    <row r="12134" spans="1:2">
      <c r="A12134">
        <v>141658</v>
      </c>
      <c r="B12134">
        <f t="shared" ca="1" si="189"/>
        <v>71454</v>
      </c>
    </row>
    <row r="12135" spans="1:2">
      <c r="A12135">
        <v>109358</v>
      </c>
      <c r="B12135">
        <f t="shared" ca="1" si="189"/>
        <v>13604</v>
      </c>
    </row>
    <row r="12136" spans="1:2">
      <c r="A12136">
        <v>94113</v>
      </c>
      <c r="B12136">
        <f t="shared" ca="1" si="189"/>
        <v>46473</v>
      </c>
    </row>
    <row r="12137" spans="1:2">
      <c r="A12137">
        <v>115967</v>
      </c>
      <c r="B12137">
        <f t="shared" ca="1" si="189"/>
        <v>87433</v>
      </c>
    </row>
    <row r="12138" spans="1:2">
      <c r="A12138">
        <v>130599</v>
      </c>
      <c r="B12138">
        <f t="shared" ca="1" si="189"/>
        <v>6382</v>
      </c>
    </row>
    <row r="12139" spans="1:2">
      <c r="A12139">
        <v>118178</v>
      </c>
      <c r="B12139">
        <f t="shared" ca="1" si="189"/>
        <v>73400</v>
      </c>
    </row>
    <row r="12140" spans="1:2">
      <c r="A12140">
        <v>137274</v>
      </c>
      <c r="B12140">
        <f t="shared" ca="1" si="189"/>
        <v>16193</v>
      </c>
    </row>
    <row r="12141" spans="1:2">
      <c r="A12141">
        <v>98221</v>
      </c>
      <c r="B12141">
        <f t="shared" ca="1" si="189"/>
        <v>86254</v>
      </c>
    </row>
    <row r="12142" spans="1:2">
      <c r="A12142">
        <v>126574</v>
      </c>
      <c r="B12142">
        <f t="shared" ca="1" si="189"/>
        <v>58801</v>
      </c>
    </row>
    <row r="12143" spans="1:2">
      <c r="A12143">
        <v>102416</v>
      </c>
      <c r="B12143">
        <f t="shared" ca="1" si="189"/>
        <v>44860</v>
      </c>
    </row>
    <row r="12144" spans="1:2">
      <c r="A12144">
        <v>104651</v>
      </c>
      <c r="B12144">
        <f t="shared" ca="1" si="189"/>
        <v>49683</v>
      </c>
    </row>
    <row r="12145" spans="1:2">
      <c r="A12145">
        <v>139629</v>
      </c>
      <c r="B12145">
        <f t="shared" ca="1" si="189"/>
        <v>97113</v>
      </c>
    </row>
    <row r="12146" spans="1:2">
      <c r="A12146">
        <v>125364</v>
      </c>
      <c r="B12146">
        <f t="shared" ca="1" si="189"/>
        <v>36171</v>
      </c>
    </row>
    <row r="12147" spans="1:2">
      <c r="A12147">
        <v>108215</v>
      </c>
      <c r="B12147">
        <f t="shared" ca="1" si="189"/>
        <v>79622</v>
      </c>
    </row>
    <row r="12148" spans="1:2">
      <c r="A12148">
        <v>111752</v>
      </c>
      <c r="B12148">
        <f t="shared" ca="1" si="189"/>
        <v>82464</v>
      </c>
    </row>
    <row r="12149" spans="1:2">
      <c r="A12149">
        <v>82734</v>
      </c>
      <c r="B12149">
        <f t="shared" ca="1" si="189"/>
        <v>31602</v>
      </c>
    </row>
    <row r="12150" spans="1:2">
      <c r="A12150">
        <v>88692</v>
      </c>
      <c r="B12150">
        <f t="shared" ca="1" si="189"/>
        <v>15846</v>
      </c>
    </row>
    <row r="12151" spans="1:2">
      <c r="A12151">
        <v>131443</v>
      </c>
      <c r="B12151">
        <f t="shared" ca="1" si="189"/>
        <v>8199</v>
      </c>
    </row>
    <row r="12152" spans="1:2">
      <c r="A12152">
        <v>82818</v>
      </c>
      <c r="B12152">
        <f t="shared" ca="1" si="189"/>
        <v>71265</v>
      </c>
    </row>
    <row r="12153" spans="1:2">
      <c r="A12153">
        <v>138452</v>
      </c>
      <c r="B12153">
        <f t="shared" ca="1" si="189"/>
        <v>77769</v>
      </c>
    </row>
    <row r="12154" spans="1:2">
      <c r="A12154">
        <v>91899</v>
      </c>
      <c r="B12154">
        <f t="shared" ca="1" si="189"/>
        <v>34964</v>
      </c>
    </row>
    <row r="12155" spans="1:2">
      <c r="A12155">
        <v>146165</v>
      </c>
      <c r="B12155">
        <f t="shared" ca="1" si="189"/>
        <v>11101</v>
      </c>
    </row>
    <row r="12156" spans="1:2">
      <c r="A12156">
        <v>147330</v>
      </c>
      <c r="B12156">
        <f t="shared" ca="1" si="189"/>
        <v>23403</v>
      </c>
    </row>
    <row r="12157" spans="1:2">
      <c r="A12157">
        <v>143557</v>
      </c>
      <c r="B12157">
        <f t="shared" ca="1" si="189"/>
        <v>27537</v>
      </c>
    </row>
    <row r="12158" spans="1:2">
      <c r="A12158">
        <v>154337</v>
      </c>
      <c r="B12158">
        <f t="shared" ca="1" si="189"/>
        <v>74626</v>
      </c>
    </row>
    <row r="12159" spans="1:2">
      <c r="A12159">
        <v>150239</v>
      </c>
      <c r="B12159">
        <f t="shared" ca="1" si="189"/>
        <v>23289</v>
      </c>
    </row>
    <row r="12160" spans="1:2">
      <c r="A12160">
        <v>100913</v>
      </c>
      <c r="B12160">
        <f t="shared" ca="1" si="189"/>
        <v>82890</v>
      </c>
    </row>
    <row r="12161" spans="1:2">
      <c r="A12161">
        <v>145377</v>
      </c>
      <c r="B12161">
        <f t="shared" ca="1" si="189"/>
        <v>48775</v>
      </c>
    </row>
    <row r="12162" spans="1:2">
      <c r="A12162">
        <v>89612</v>
      </c>
      <c r="B12162">
        <f t="shared" ca="1" si="189"/>
        <v>61734</v>
      </c>
    </row>
    <row r="12163" spans="1:2">
      <c r="A12163">
        <v>111226</v>
      </c>
      <c r="B12163">
        <f t="shared" ref="B12163:B12226" ca="1" si="190">ROUND(RANDBETWEEN(0, 100000),0)</f>
        <v>97646</v>
      </c>
    </row>
    <row r="12164" spans="1:2">
      <c r="A12164">
        <v>96143</v>
      </c>
      <c r="B12164">
        <f t="shared" ca="1" si="190"/>
        <v>29459</v>
      </c>
    </row>
    <row r="12165" spans="1:2">
      <c r="A12165">
        <v>97189</v>
      </c>
      <c r="B12165">
        <f t="shared" ca="1" si="190"/>
        <v>54416</v>
      </c>
    </row>
    <row r="12166" spans="1:2">
      <c r="A12166">
        <v>134191</v>
      </c>
      <c r="B12166">
        <f t="shared" ca="1" si="190"/>
        <v>21446</v>
      </c>
    </row>
    <row r="12167" spans="1:2">
      <c r="A12167">
        <v>85311</v>
      </c>
      <c r="B12167">
        <f t="shared" ca="1" si="190"/>
        <v>87013</v>
      </c>
    </row>
    <row r="12168" spans="1:2">
      <c r="A12168">
        <v>139862</v>
      </c>
      <c r="B12168">
        <f t="shared" ca="1" si="190"/>
        <v>57225</v>
      </c>
    </row>
    <row r="12169" spans="1:2">
      <c r="A12169">
        <v>108860</v>
      </c>
      <c r="B12169">
        <f t="shared" ca="1" si="190"/>
        <v>61264</v>
      </c>
    </row>
    <row r="12170" spans="1:2">
      <c r="A12170">
        <v>90939</v>
      </c>
      <c r="B12170">
        <f t="shared" ca="1" si="190"/>
        <v>79624</v>
      </c>
    </row>
    <row r="12171" spans="1:2">
      <c r="A12171">
        <v>125208</v>
      </c>
      <c r="B12171">
        <f t="shared" ca="1" si="190"/>
        <v>99161</v>
      </c>
    </row>
    <row r="12172" spans="1:2">
      <c r="A12172">
        <v>87887</v>
      </c>
      <c r="B12172">
        <f t="shared" ca="1" si="190"/>
        <v>85498</v>
      </c>
    </row>
    <row r="12173" spans="1:2">
      <c r="A12173">
        <v>135746</v>
      </c>
      <c r="B12173">
        <f t="shared" ca="1" si="190"/>
        <v>66257</v>
      </c>
    </row>
    <row r="12174" spans="1:2">
      <c r="A12174">
        <v>110511</v>
      </c>
      <c r="B12174">
        <f t="shared" ca="1" si="190"/>
        <v>3400</v>
      </c>
    </row>
    <row r="12175" spans="1:2">
      <c r="A12175">
        <v>97653</v>
      </c>
      <c r="B12175">
        <f t="shared" ca="1" si="190"/>
        <v>10029</v>
      </c>
    </row>
    <row r="12176" spans="1:2">
      <c r="A12176">
        <v>97607</v>
      </c>
      <c r="B12176">
        <f t="shared" ca="1" si="190"/>
        <v>28741</v>
      </c>
    </row>
    <row r="12177" spans="1:2">
      <c r="A12177">
        <v>106169</v>
      </c>
      <c r="B12177">
        <f t="shared" ca="1" si="190"/>
        <v>25196</v>
      </c>
    </row>
    <row r="12178" spans="1:2">
      <c r="A12178">
        <v>125162</v>
      </c>
      <c r="B12178">
        <f t="shared" ca="1" si="190"/>
        <v>49151</v>
      </c>
    </row>
    <row r="12179" spans="1:2">
      <c r="A12179">
        <v>144468</v>
      </c>
      <c r="B12179">
        <f t="shared" ca="1" si="190"/>
        <v>76300</v>
      </c>
    </row>
    <row r="12180" spans="1:2">
      <c r="A12180">
        <v>147675</v>
      </c>
      <c r="B12180">
        <f t="shared" ca="1" si="190"/>
        <v>18681</v>
      </c>
    </row>
    <row r="12181" spans="1:2">
      <c r="A12181">
        <v>140293</v>
      </c>
      <c r="B12181">
        <f t="shared" ca="1" si="190"/>
        <v>99109</v>
      </c>
    </row>
    <row r="12182" spans="1:2">
      <c r="A12182">
        <v>122119</v>
      </c>
      <c r="B12182">
        <f t="shared" ca="1" si="190"/>
        <v>3282</v>
      </c>
    </row>
    <row r="12183" spans="1:2">
      <c r="A12183">
        <v>124212</v>
      </c>
      <c r="B12183">
        <f t="shared" ca="1" si="190"/>
        <v>88581</v>
      </c>
    </row>
    <row r="12184" spans="1:2">
      <c r="A12184">
        <v>138163</v>
      </c>
      <c r="B12184">
        <f t="shared" ca="1" si="190"/>
        <v>13352</v>
      </c>
    </row>
    <row r="12185" spans="1:2">
      <c r="A12185">
        <v>134439</v>
      </c>
      <c r="B12185">
        <f t="shared" ca="1" si="190"/>
        <v>46343</v>
      </c>
    </row>
    <row r="12186" spans="1:2">
      <c r="A12186">
        <v>147703</v>
      </c>
      <c r="B12186">
        <f t="shared" ca="1" si="190"/>
        <v>33754</v>
      </c>
    </row>
    <row r="12187" spans="1:2">
      <c r="A12187">
        <v>112876</v>
      </c>
      <c r="B12187">
        <f t="shared" ca="1" si="190"/>
        <v>72625</v>
      </c>
    </row>
    <row r="12188" spans="1:2">
      <c r="A12188">
        <v>138102</v>
      </c>
      <c r="B12188">
        <f t="shared" ca="1" si="190"/>
        <v>64994</v>
      </c>
    </row>
    <row r="12189" spans="1:2">
      <c r="A12189">
        <v>135410</v>
      </c>
      <c r="B12189">
        <f t="shared" ca="1" si="190"/>
        <v>33860</v>
      </c>
    </row>
    <row r="12190" spans="1:2">
      <c r="A12190">
        <v>116795</v>
      </c>
      <c r="B12190">
        <f t="shared" ca="1" si="190"/>
        <v>55636</v>
      </c>
    </row>
    <row r="12191" spans="1:2">
      <c r="A12191">
        <v>107705</v>
      </c>
      <c r="B12191">
        <f t="shared" ca="1" si="190"/>
        <v>2278</v>
      </c>
    </row>
    <row r="12192" spans="1:2">
      <c r="A12192">
        <v>144709</v>
      </c>
      <c r="B12192">
        <f t="shared" ca="1" si="190"/>
        <v>67452</v>
      </c>
    </row>
    <row r="12193" spans="1:2">
      <c r="A12193">
        <v>131411</v>
      </c>
      <c r="B12193">
        <f t="shared" ca="1" si="190"/>
        <v>46061</v>
      </c>
    </row>
    <row r="12194" spans="1:2">
      <c r="A12194">
        <v>143980</v>
      </c>
      <c r="B12194">
        <f t="shared" ca="1" si="190"/>
        <v>89020</v>
      </c>
    </row>
    <row r="12195" spans="1:2">
      <c r="A12195">
        <v>91740</v>
      </c>
      <c r="B12195">
        <f t="shared" ca="1" si="190"/>
        <v>45279</v>
      </c>
    </row>
    <row r="12196" spans="1:2">
      <c r="A12196">
        <v>153397</v>
      </c>
      <c r="B12196">
        <f t="shared" ca="1" si="190"/>
        <v>86265</v>
      </c>
    </row>
    <row r="12197" spans="1:2">
      <c r="A12197">
        <v>118562</v>
      </c>
      <c r="B12197">
        <f t="shared" ca="1" si="190"/>
        <v>26330</v>
      </c>
    </row>
    <row r="12198" spans="1:2">
      <c r="A12198">
        <v>83221</v>
      </c>
      <c r="B12198">
        <f t="shared" ca="1" si="190"/>
        <v>62998</v>
      </c>
    </row>
    <row r="12199" spans="1:2">
      <c r="A12199">
        <v>155239</v>
      </c>
      <c r="B12199">
        <f t="shared" ca="1" si="190"/>
        <v>50194</v>
      </c>
    </row>
    <row r="12200" spans="1:2">
      <c r="A12200">
        <v>130998</v>
      </c>
      <c r="B12200">
        <f t="shared" ca="1" si="190"/>
        <v>28355</v>
      </c>
    </row>
    <row r="12201" spans="1:2">
      <c r="A12201">
        <v>80836</v>
      </c>
      <c r="B12201">
        <f t="shared" ca="1" si="190"/>
        <v>94110</v>
      </c>
    </row>
    <row r="12202" spans="1:2">
      <c r="A12202">
        <v>127119</v>
      </c>
      <c r="B12202">
        <f t="shared" ca="1" si="190"/>
        <v>54592</v>
      </c>
    </row>
    <row r="12203" spans="1:2">
      <c r="A12203">
        <v>80001</v>
      </c>
      <c r="B12203">
        <f t="shared" ca="1" si="190"/>
        <v>29264</v>
      </c>
    </row>
    <row r="12204" spans="1:2">
      <c r="A12204">
        <v>91569</v>
      </c>
      <c r="B12204">
        <f t="shared" ca="1" si="190"/>
        <v>89527</v>
      </c>
    </row>
    <row r="12205" spans="1:2">
      <c r="A12205">
        <v>89578</v>
      </c>
      <c r="B12205">
        <f t="shared" ca="1" si="190"/>
        <v>14247</v>
      </c>
    </row>
    <row r="12206" spans="1:2">
      <c r="A12206">
        <v>127663</v>
      </c>
      <c r="B12206">
        <f t="shared" ca="1" si="190"/>
        <v>52213</v>
      </c>
    </row>
    <row r="12207" spans="1:2">
      <c r="A12207">
        <v>132111</v>
      </c>
      <c r="B12207">
        <f t="shared" ca="1" si="190"/>
        <v>80981</v>
      </c>
    </row>
    <row r="12208" spans="1:2">
      <c r="A12208">
        <v>102339</v>
      </c>
      <c r="B12208">
        <f t="shared" ca="1" si="190"/>
        <v>72453</v>
      </c>
    </row>
    <row r="12209" spans="1:2">
      <c r="A12209">
        <v>155103</v>
      </c>
      <c r="B12209">
        <f t="shared" ca="1" si="190"/>
        <v>39147</v>
      </c>
    </row>
    <row r="12210" spans="1:2">
      <c r="A12210">
        <v>101637</v>
      </c>
      <c r="B12210">
        <f t="shared" ca="1" si="190"/>
        <v>10029</v>
      </c>
    </row>
    <row r="12211" spans="1:2">
      <c r="A12211">
        <v>153527</v>
      </c>
      <c r="B12211">
        <f t="shared" ca="1" si="190"/>
        <v>20281</v>
      </c>
    </row>
    <row r="12212" spans="1:2">
      <c r="A12212">
        <v>109386</v>
      </c>
      <c r="B12212">
        <f t="shared" ca="1" si="190"/>
        <v>34704</v>
      </c>
    </row>
    <row r="12213" spans="1:2">
      <c r="A12213">
        <v>122969</v>
      </c>
      <c r="B12213">
        <f t="shared" ca="1" si="190"/>
        <v>81492</v>
      </c>
    </row>
    <row r="12214" spans="1:2">
      <c r="A12214">
        <v>125640</v>
      </c>
      <c r="B12214">
        <f t="shared" ca="1" si="190"/>
        <v>91341</v>
      </c>
    </row>
    <row r="12215" spans="1:2">
      <c r="A12215">
        <v>124918</v>
      </c>
      <c r="B12215">
        <f t="shared" ca="1" si="190"/>
        <v>99950</v>
      </c>
    </row>
    <row r="12216" spans="1:2">
      <c r="A12216">
        <v>101784</v>
      </c>
      <c r="B12216">
        <f t="shared" ca="1" si="190"/>
        <v>77794</v>
      </c>
    </row>
    <row r="12217" spans="1:2">
      <c r="A12217">
        <v>95458</v>
      </c>
      <c r="B12217">
        <f t="shared" ca="1" si="190"/>
        <v>76555</v>
      </c>
    </row>
    <row r="12218" spans="1:2">
      <c r="A12218">
        <v>87821</v>
      </c>
      <c r="B12218">
        <f t="shared" ca="1" si="190"/>
        <v>38737</v>
      </c>
    </row>
    <row r="12219" spans="1:2">
      <c r="A12219">
        <v>148525</v>
      </c>
      <c r="B12219">
        <f t="shared" ca="1" si="190"/>
        <v>4168</v>
      </c>
    </row>
    <row r="12220" spans="1:2">
      <c r="A12220">
        <v>148565</v>
      </c>
      <c r="B12220">
        <f t="shared" ca="1" si="190"/>
        <v>80251</v>
      </c>
    </row>
    <row r="12221" spans="1:2">
      <c r="A12221">
        <v>137648</v>
      </c>
      <c r="B12221">
        <f t="shared" ca="1" si="190"/>
        <v>34178</v>
      </c>
    </row>
    <row r="12222" spans="1:2">
      <c r="A12222">
        <v>87464</v>
      </c>
      <c r="B12222">
        <f t="shared" ca="1" si="190"/>
        <v>27985</v>
      </c>
    </row>
    <row r="12223" spans="1:2">
      <c r="A12223">
        <v>86078</v>
      </c>
      <c r="B12223">
        <f t="shared" ca="1" si="190"/>
        <v>70073</v>
      </c>
    </row>
    <row r="12224" spans="1:2">
      <c r="A12224">
        <v>103130</v>
      </c>
      <c r="B12224">
        <f t="shared" ca="1" si="190"/>
        <v>2222</v>
      </c>
    </row>
    <row r="12225" spans="1:2">
      <c r="A12225">
        <v>108186</v>
      </c>
      <c r="B12225">
        <f t="shared" ca="1" si="190"/>
        <v>82842</v>
      </c>
    </row>
    <row r="12226" spans="1:2">
      <c r="A12226">
        <v>88818</v>
      </c>
      <c r="B12226">
        <f t="shared" ca="1" si="190"/>
        <v>4210</v>
      </c>
    </row>
    <row r="12227" spans="1:2">
      <c r="A12227">
        <v>100274</v>
      </c>
      <c r="B12227">
        <f t="shared" ref="B12227:B12290" ca="1" si="191">ROUND(RANDBETWEEN(0, 100000),0)</f>
        <v>85899</v>
      </c>
    </row>
    <row r="12228" spans="1:2">
      <c r="A12228">
        <v>96790</v>
      </c>
      <c r="B12228">
        <f t="shared" ca="1" si="191"/>
        <v>50271</v>
      </c>
    </row>
    <row r="12229" spans="1:2">
      <c r="A12229">
        <v>149529</v>
      </c>
      <c r="B12229">
        <f t="shared" ca="1" si="191"/>
        <v>51304</v>
      </c>
    </row>
    <row r="12230" spans="1:2">
      <c r="A12230">
        <v>145502</v>
      </c>
      <c r="B12230">
        <f t="shared" ca="1" si="191"/>
        <v>98340</v>
      </c>
    </row>
    <row r="12231" spans="1:2">
      <c r="A12231">
        <v>95794</v>
      </c>
      <c r="B12231">
        <f t="shared" ca="1" si="191"/>
        <v>62704</v>
      </c>
    </row>
    <row r="12232" spans="1:2">
      <c r="A12232">
        <v>149251</v>
      </c>
      <c r="B12232">
        <f t="shared" ca="1" si="191"/>
        <v>92531</v>
      </c>
    </row>
    <row r="12233" spans="1:2">
      <c r="A12233">
        <v>128768</v>
      </c>
      <c r="B12233">
        <f t="shared" ca="1" si="191"/>
        <v>90842</v>
      </c>
    </row>
    <row r="12234" spans="1:2">
      <c r="A12234">
        <v>80966</v>
      </c>
      <c r="B12234">
        <f t="shared" ca="1" si="191"/>
        <v>26003</v>
      </c>
    </row>
    <row r="12235" spans="1:2">
      <c r="A12235">
        <v>107549</v>
      </c>
      <c r="B12235">
        <f t="shared" ca="1" si="191"/>
        <v>5530</v>
      </c>
    </row>
    <row r="12236" spans="1:2">
      <c r="A12236">
        <v>122096</v>
      </c>
      <c r="B12236">
        <f t="shared" ca="1" si="191"/>
        <v>81604</v>
      </c>
    </row>
    <row r="12237" spans="1:2">
      <c r="A12237">
        <v>137435</v>
      </c>
      <c r="B12237">
        <f t="shared" ca="1" si="191"/>
        <v>58002</v>
      </c>
    </row>
    <row r="12238" spans="1:2">
      <c r="A12238">
        <v>111272</v>
      </c>
      <c r="B12238">
        <f t="shared" ca="1" si="191"/>
        <v>99279</v>
      </c>
    </row>
    <row r="12239" spans="1:2">
      <c r="A12239">
        <v>126277</v>
      </c>
      <c r="B12239">
        <f t="shared" ca="1" si="191"/>
        <v>1101</v>
      </c>
    </row>
    <row r="12240" spans="1:2">
      <c r="A12240">
        <v>81393</v>
      </c>
      <c r="B12240">
        <f t="shared" ca="1" si="191"/>
        <v>58637</v>
      </c>
    </row>
    <row r="12241" spans="1:2">
      <c r="A12241">
        <v>78807</v>
      </c>
      <c r="B12241">
        <f t="shared" ca="1" si="191"/>
        <v>27539</v>
      </c>
    </row>
    <row r="12242" spans="1:2">
      <c r="A12242">
        <v>112991</v>
      </c>
      <c r="B12242">
        <f t="shared" ca="1" si="191"/>
        <v>26098</v>
      </c>
    </row>
    <row r="12243" spans="1:2">
      <c r="A12243">
        <v>111615</v>
      </c>
      <c r="B12243">
        <f t="shared" ca="1" si="191"/>
        <v>28278</v>
      </c>
    </row>
    <row r="12244" spans="1:2">
      <c r="A12244">
        <v>143819</v>
      </c>
      <c r="B12244">
        <f t="shared" ca="1" si="191"/>
        <v>98296</v>
      </c>
    </row>
    <row r="12245" spans="1:2">
      <c r="A12245">
        <v>120194</v>
      </c>
      <c r="B12245">
        <f t="shared" ca="1" si="191"/>
        <v>11007</v>
      </c>
    </row>
    <row r="12246" spans="1:2">
      <c r="A12246">
        <v>87517</v>
      </c>
      <c r="B12246">
        <f t="shared" ca="1" si="191"/>
        <v>69555</v>
      </c>
    </row>
    <row r="12247" spans="1:2">
      <c r="A12247">
        <v>147112</v>
      </c>
      <c r="B12247">
        <f t="shared" ca="1" si="191"/>
        <v>54090</v>
      </c>
    </row>
    <row r="12248" spans="1:2">
      <c r="A12248">
        <v>123476</v>
      </c>
      <c r="B12248">
        <f t="shared" ca="1" si="191"/>
        <v>19804</v>
      </c>
    </row>
    <row r="12249" spans="1:2">
      <c r="A12249">
        <v>140989</v>
      </c>
      <c r="B12249">
        <f t="shared" ca="1" si="191"/>
        <v>69493</v>
      </c>
    </row>
    <row r="12250" spans="1:2">
      <c r="A12250">
        <v>138988</v>
      </c>
      <c r="B12250">
        <f t="shared" ca="1" si="191"/>
        <v>65248</v>
      </c>
    </row>
    <row r="12251" spans="1:2">
      <c r="A12251">
        <v>107849</v>
      </c>
      <c r="B12251">
        <f t="shared" ca="1" si="191"/>
        <v>36209</v>
      </c>
    </row>
    <row r="12252" spans="1:2">
      <c r="A12252">
        <v>139958</v>
      </c>
      <c r="B12252">
        <f t="shared" ca="1" si="191"/>
        <v>13827</v>
      </c>
    </row>
    <row r="12253" spans="1:2">
      <c r="A12253">
        <v>130567</v>
      </c>
      <c r="B12253">
        <f t="shared" ca="1" si="191"/>
        <v>26988</v>
      </c>
    </row>
    <row r="12254" spans="1:2">
      <c r="A12254">
        <v>124451</v>
      </c>
      <c r="B12254">
        <f t="shared" ca="1" si="191"/>
        <v>39903</v>
      </c>
    </row>
    <row r="12255" spans="1:2">
      <c r="A12255">
        <v>108452</v>
      </c>
      <c r="B12255">
        <f t="shared" ca="1" si="191"/>
        <v>11011</v>
      </c>
    </row>
    <row r="12256" spans="1:2">
      <c r="A12256">
        <v>141896</v>
      </c>
      <c r="B12256">
        <f t="shared" ca="1" si="191"/>
        <v>51742</v>
      </c>
    </row>
    <row r="12257" spans="1:2">
      <c r="A12257">
        <v>147061</v>
      </c>
      <c r="B12257">
        <f t="shared" ca="1" si="191"/>
        <v>15038</v>
      </c>
    </row>
    <row r="12258" spans="1:2">
      <c r="A12258">
        <v>120188</v>
      </c>
      <c r="B12258">
        <f t="shared" ca="1" si="191"/>
        <v>50459</v>
      </c>
    </row>
    <row r="12259" spans="1:2">
      <c r="A12259">
        <v>83011</v>
      </c>
      <c r="B12259">
        <f t="shared" ca="1" si="191"/>
        <v>3355</v>
      </c>
    </row>
    <row r="12260" spans="1:2">
      <c r="A12260">
        <v>142819</v>
      </c>
      <c r="B12260">
        <f t="shared" ca="1" si="191"/>
        <v>93001</v>
      </c>
    </row>
    <row r="12261" spans="1:2">
      <c r="A12261">
        <v>98928</v>
      </c>
      <c r="B12261">
        <f t="shared" ca="1" si="191"/>
        <v>92119</v>
      </c>
    </row>
    <row r="12262" spans="1:2">
      <c r="A12262">
        <v>108502</v>
      </c>
      <c r="B12262">
        <f t="shared" ca="1" si="191"/>
        <v>56601</v>
      </c>
    </row>
    <row r="12263" spans="1:2">
      <c r="A12263">
        <v>108967</v>
      </c>
      <c r="B12263">
        <f t="shared" ca="1" si="191"/>
        <v>14500</v>
      </c>
    </row>
    <row r="12264" spans="1:2">
      <c r="A12264">
        <v>78876</v>
      </c>
      <c r="B12264">
        <f t="shared" ca="1" si="191"/>
        <v>28199</v>
      </c>
    </row>
    <row r="12265" spans="1:2">
      <c r="A12265">
        <v>98203</v>
      </c>
      <c r="B12265">
        <f t="shared" ca="1" si="191"/>
        <v>53866</v>
      </c>
    </row>
    <row r="12266" spans="1:2">
      <c r="A12266">
        <v>124863</v>
      </c>
      <c r="B12266">
        <f t="shared" ca="1" si="191"/>
        <v>9580</v>
      </c>
    </row>
    <row r="12267" spans="1:2">
      <c r="A12267">
        <v>130134</v>
      </c>
      <c r="B12267">
        <f t="shared" ca="1" si="191"/>
        <v>81464</v>
      </c>
    </row>
    <row r="12268" spans="1:2">
      <c r="A12268">
        <v>148941</v>
      </c>
      <c r="B12268">
        <f t="shared" ca="1" si="191"/>
        <v>54275</v>
      </c>
    </row>
    <row r="12269" spans="1:2">
      <c r="A12269">
        <v>140122</v>
      </c>
      <c r="B12269">
        <f t="shared" ca="1" si="191"/>
        <v>57763</v>
      </c>
    </row>
    <row r="12270" spans="1:2">
      <c r="A12270">
        <v>108756</v>
      </c>
      <c r="B12270">
        <f t="shared" ca="1" si="191"/>
        <v>9443</v>
      </c>
    </row>
    <row r="12271" spans="1:2">
      <c r="A12271">
        <v>83884</v>
      </c>
      <c r="B12271">
        <f t="shared" ca="1" si="191"/>
        <v>37857</v>
      </c>
    </row>
    <row r="12272" spans="1:2">
      <c r="A12272">
        <v>135937</v>
      </c>
      <c r="B12272">
        <f t="shared" ca="1" si="191"/>
        <v>35346</v>
      </c>
    </row>
    <row r="12273" spans="1:2">
      <c r="A12273">
        <v>145579</v>
      </c>
      <c r="B12273">
        <f t="shared" ca="1" si="191"/>
        <v>58467</v>
      </c>
    </row>
    <row r="12274" spans="1:2">
      <c r="A12274">
        <v>111734</v>
      </c>
      <c r="B12274">
        <f t="shared" ca="1" si="191"/>
        <v>63918</v>
      </c>
    </row>
    <row r="12275" spans="1:2">
      <c r="A12275">
        <v>111666</v>
      </c>
      <c r="B12275">
        <f t="shared" ca="1" si="191"/>
        <v>32278</v>
      </c>
    </row>
    <row r="12276" spans="1:2">
      <c r="A12276">
        <v>94095</v>
      </c>
      <c r="B12276">
        <f t="shared" ca="1" si="191"/>
        <v>80239</v>
      </c>
    </row>
    <row r="12277" spans="1:2">
      <c r="A12277">
        <v>95323</v>
      </c>
      <c r="B12277">
        <f t="shared" ca="1" si="191"/>
        <v>76552</v>
      </c>
    </row>
    <row r="12278" spans="1:2">
      <c r="A12278">
        <v>152298</v>
      </c>
      <c r="B12278">
        <f t="shared" ca="1" si="191"/>
        <v>7109</v>
      </c>
    </row>
    <row r="12279" spans="1:2">
      <c r="A12279">
        <v>147362</v>
      </c>
      <c r="B12279">
        <f t="shared" ca="1" si="191"/>
        <v>12940</v>
      </c>
    </row>
    <row r="12280" spans="1:2">
      <c r="A12280">
        <v>153422</v>
      </c>
      <c r="B12280">
        <f t="shared" ca="1" si="191"/>
        <v>59067</v>
      </c>
    </row>
    <row r="12281" spans="1:2">
      <c r="A12281">
        <v>121073</v>
      </c>
      <c r="B12281">
        <f t="shared" ca="1" si="191"/>
        <v>25244</v>
      </c>
    </row>
    <row r="12282" spans="1:2">
      <c r="A12282">
        <v>152032</v>
      </c>
      <c r="B12282">
        <f t="shared" ca="1" si="191"/>
        <v>39491</v>
      </c>
    </row>
    <row r="12283" spans="1:2">
      <c r="A12283">
        <v>105295</v>
      </c>
      <c r="B12283">
        <f t="shared" ca="1" si="191"/>
        <v>95857</v>
      </c>
    </row>
    <row r="12284" spans="1:2">
      <c r="A12284">
        <v>126888</v>
      </c>
      <c r="B12284">
        <f t="shared" ca="1" si="191"/>
        <v>33886</v>
      </c>
    </row>
    <row r="12285" spans="1:2">
      <c r="A12285">
        <v>140598</v>
      </c>
      <c r="B12285">
        <f t="shared" ca="1" si="191"/>
        <v>51361</v>
      </c>
    </row>
    <row r="12286" spans="1:2">
      <c r="A12286">
        <v>132673</v>
      </c>
      <c r="B12286">
        <f t="shared" ca="1" si="191"/>
        <v>63954</v>
      </c>
    </row>
    <row r="12287" spans="1:2">
      <c r="A12287">
        <v>98758</v>
      </c>
      <c r="B12287">
        <f t="shared" ca="1" si="191"/>
        <v>60825</v>
      </c>
    </row>
    <row r="12288" spans="1:2">
      <c r="A12288">
        <v>117796</v>
      </c>
      <c r="B12288">
        <f t="shared" ca="1" si="191"/>
        <v>67774</v>
      </c>
    </row>
    <row r="12289" spans="1:2">
      <c r="A12289">
        <v>110543</v>
      </c>
      <c r="B12289">
        <f t="shared" ca="1" si="191"/>
        <v>26969</v>
      </c>
    </row>
    <row r="12290" spans="1:2">
      <c r="A12290">
        <v>121872</v>
      </c>
      <c r="B12290">
        <f t="shared" ca="1" si="191"/>
        <v>59781</v>
      </c>
    </row>
    <row r="12291" spans="1:2">
      <c r="A12291">
        <v>100117</v>
      </c>
      <c r="B12291">
        <f t="shared" ref="B12291:B12354" ca="1" si="192">ROUND(RANDBETWEEN(0, 100000),0)</f>
        <v>23011</v>
      </c>
    </row>
    <row r="12292" spans="1:2">
      <c r="A12292">
        <v>148689</v>
      </c>
      <c r="B12292">
        <f t="shared" ca="1" si="192"/>
        <v>78081</v>
      </c>
    </row>
    <row r="12293" spans="1:2">
      <c r="A12293">
        <v>140452</v>
      </c>
      <c r="B12293">
        <f t="shared" ca="1" si="192"/>
        <v>65103</v>
      </c>
    </row>
    <row r="12294" spans="1:2">
      <c r="A12294">
        <v>92233</v>
      </c>
      <c r="B12294">
        <f t="shared" ca="1" si="192"/>
        <v>46337</v>
      </c>
    </row>
    <row r="12295" spans="1:2">
      <c r="A12295">
        <v>107992</v>
      </c>
      <c r="B12295">
        <f t="shared" ca="1" si="192"/>
        <v>75960</v>
      </c>
    </row>
    <row r="12296" spans="1:2">
      <c r="A12296">
        <v>139193</v>
      </c>
      <c r="B12296">
        <f t="shared" ca="1" si="192"/>
        <v>89586</v>
      </c>
    </row>
    <row r="12297" spans="1:2">
      <c r="A12297">
        <v>88548</v>
      </c>
      <c r="B12297">
        <f t="shared" ca="1" si="192"/>
        <v>9885</v>
      </c>
    </row>
    <row r="12298" spans="1:2">
      <c r="A12298">
        <v>102555</v>
      </c>
      <c r="B12298">
        <f t="shared" ca="1" si="192"/>
        <v>11123</v>
      </c>
    </row>
    <row r="12299" spans="1:2">
      <c r="A12299">
        <v>149330</v>
      </c>
      <c r="B12299">
        <f t="shared" ca="1" si="192"/>
        <v>91320</v>
      </c>
    </row>
    <row r="12300" spans="1:2">
      <c r="A12300">
        <v>133388</v>
      </c>
      <c r="B12300">
        <f t="shared" ca="1" si="192"/>
        <v>46253</v>
      </c>
    </row>
    <row r="12301" spans="1:2">
      <c r="A12301">
        <v>98972</v>
      </c>
      <c r="B12301">
        <f t="shared" ca="1" si="192"/>
        <v>76590</v>
      </c>
    </row>
    <row r="12302" spans="1:2">
      <c r="A12302">
        <v>109692</v>
      </c>
      <c r="B12302">
        <f t="shared" ca="1" si="192"/>
        <v>48051</v>
      </c>
    </row>
    <row r="12303" spans="1:2">
      <c r="A12303">
        <v>94314</v>
      </c>
      <c r="B12303">
        <f t="shared" ca="1" si="192"/>
        <v>20286</v>
      </c>
    </row>
    <row r="12304" spans="1:2">
      <c r="A12304">
        <v>130465</v>
      </c>
      <c r="B12304">
        <f t="shared" ca="1" si="192"/>
        <v>97691</v>
      </c>
    </row>
    <row r="12305" spans="1:2">
      <c r="A12305">
        <v>117415</v>
      </c>
      <c r="B12305">
        <f t="shared" ca="1" si="192"/>
        <v>32285</v>
      </c>
    </row>
    <row r="12306" spans="1:2">
      <c r="A12306">
        <v>132158</v>
      </c>
      <c r="B12306">
        <f t="shared" ca="1" si="192"/>
        <v>67597</v>
      </c>
    </row>
    <row r="12307" spans="1:2">
      <c r="A12307">
        <v>100599</v>
      </c>
      <c r="B12307">
        <f t="shared" ca="1" si="192"/>
        <v>25574</v>
      </c>
    </row>
    <row r="12308" spans="1:2">
      <c r="A12308">
        <v>118902</v>
      </c>
      <c r="B12308">
        <f t="shared" ca="1" si="192"/>
        <v>62720</v>
      </c>
    </row>
    <row r="12309" spans="1:2">
      <c r="A12309">
        <v>125441</v>
      </c>
      <c r="B12309">
        <f t="shared" ca="1" si="192"/>
        <v>67794</v>
      </c>
    </row>
    <row r="12310" spans="1:2">
      <c r="A12310">
        <v>141240</v>
      </c>
      <c r="B12310">
        <f t="shared" ca="1" si="192"/>
        <v>5768</v>
      </c>
    </row>
    <row r="12311" spans="1:2">
      <c r="A12311">
        <v>144465</v>
      </c>
      <c r="B12311">
        <f t="shared" ca="1" si="192"/>
        <v>84809</v>
      </c>
    </row>
    <row r="12312" spans="1:2">
      <c r="A12312">
        <v>78687</v>
      </c>
      <c r="B12312">
        <f t="shared" ca="1" si="192"/>
        <v>21571</v>
      </c>
    </row>
    <row r="12313" spans="1:2">
      <c r="A12313">
        <v>114571</v>
      </c>
      <c r="B12313">
        <f t="shared" ca="1" si="192"/>
        <v>99226</v>
      </c>
    </row>
    <row r="12314" spans="1:2">
      <c r="A12314">
        <v>133642</v>
      </c>
      <c r="B12314">
        <f t="shared" ca="1" si="192"/>
        <v>1830</v>
      </c>
    </row>
    <row r="12315" spans="1:2">
      <c r="A12315">
        <v>104081</v>
      </c>
      <c r="B12315">
        <f t="shared" ca="1" si="192"/>
        <v>25241</v>
      </c>
    </row>
    <row r="12316" spans="1:2">
      <c r="A12316">
        <v>150461</v>
      </c>
      <c r="B12316">
        <f t="shared" ca="1" si="192"/>
        <v>63103</v>
      </c>
    </row>
    <row r="12317" spans="1:2">
      <c r="A12317">
        <v>88747</v>
      </c>
      <c r="B12317">
        <f t="shared" ca="1" si="192"/>
        <v>39376</v>
      </c>
    </row>
    <row r="12318" spans="1:2">
      <c r="A12318">
        <v>88495</v>
      </c>
      <c r="B12318">
        <f t="shared" ca="1" si="192"/>
        <v>29388</v>
      </c>
    </row>
    <row r="12319" spans="1:2">
      <c r="A12319">
        <v>113789</v>
      </c>
      <c r="B12319">
        <f t="shared" ca="1" si="192"/>
        <v>53917</v>
      </c>
    </row>
    <row r="12320" spans="1:2">
      <c r="A12320">
        <v>102275</v>
      </c>
      <c r="B12320">
        <f t="shared" ca="1" si="192"/>
        <v>64931</v>
      </c>
    </row>
    <row r="12321" spans="1:2">
      <c r="A12321">
        <v>142304</v>
      </c>
      <c r="B12321">
        <f t="shared" ca="1" si="192"/>
        <v>98914</v>
      </c>
    </row>
    <row r="12322" spans="1:2">
      <c r="A12322">
        <v>103742</v>
      </c>
      <c r="B12322">
        <f t="shared" ca="1" si="192"/>
        <v>88141</v>
      </c>
    </row>
    <row r="12323" spans="1:2">
      <c r="A12323">
        <v>152124</v>
      </c>
      <c r="B12323">
        <f t="shared" ca="1" si="192"/>
        <v>21199</v>
      </c>
    </row>
    <row r="12324" spans="1:2">
      <c r="A12324">
        <v>144042</v>
      </c>
      <c r="B12324">
        <f t="shared" ca="1" si="192"/>
        <v>11044</v>
      </c>
    </row>
    <row r="12325" spans="1:2">
      <c r="A12325">
        <v>144751</v>
      </c>
      <c r="B12325">
        <f t="shared" ca="1" si="192"/>
        <v>94054</v>
      </c>
    </row>
    <row r="12326" spans="1:2">
      <c r="A12326">
        <v>129485</v>
      </c>
      <c r="B12326">
        <f t="shared" ca="1" si="192"/>
        <v>18186</v>
      </c>
    </row>
    <row r="12327" spans="1:2">
      <c r="A12327">
        <v>140091</v>
      </c>
      <c r="B12327">
        <f t="shared" ca="1" si="192"/>
        <v>61534</v>
      </c>
    </row>
    <row r="12328" spans="1:2">
      <c r="A12328">
        <v>108625</v>
      </c>
      <c r="B12328">
        <f t="shared" ca="1" si="192"/>
        <v>49396</v>
      </c>
    </row>
    <row r="12329" spans="1:2">
      <c r="A12329">
        <v>104992</v>
      </c>
      <c r="B12329">
        <f t="shared" ca="1" si="192"/>
        <v>89828</v>
      </c>
    </row>
    <row r="12330" spans="1:2">
      <c r="A12330">
        <v>102172</v>
      </c>
      <c r="B12330">
        <f t="shared" ca="1" si="192"/>
        <v>95147</v>
      </c>
    </row>
    <row r="12331" spans="1:2">
      <c r="A12331">
        <v>87832</v>
      </c>
      <c r="B12331">
        <f t="shared" ca="1" si="192"/>
        <v>78646</v>
      </c>
    </row>
    <row r="12332" spans="1:2">
      <c r="A12332">
        <v>111324</v>
      </c>
      <c r="B12332">
        <f t="shared" ca="1" si="192"/>
        <v>36603</v>
      </c>
    </row>
    <row r="12333" spans="1:2">
      <c r="A12333">
        <v>139811</v>
      </c>
      <c r="B12333">
        <f t="shared" ca="1" si="192"/>
        <v>23099</v>
      </c>
    </row>
    <row r="12334" spans="1:2">
      <c r="A12334">
        <v>136903</v>
      </c>
      <c r="B12334">
        <f t="shared" ca="1" si="192"/>
        <v>89410</v>
      </c>
    </row>
    <row r="12335" spans="1:2">
      <c r="A12335">
        <v>82090</v>
      </c>
      <c r="B12335">
        <f t="shared" ca="1" si="192"/>
        <v>65508</v>
      </c>
    </row>
    <row r="12336" spans="1:2">
      <c r="A12336">
        <v>107590</v>
      </c>
      <c r="B12336">
        <f t="shared" ca="1" si="192"/>
        <v>81468</v>
      </c>
    </row>
    <row r="12337" spans="1:2">
      <c r="A12337">
        <v>144874</v>
      </c>
      <c r="B12337">
        <f t="shared" ca="1" si="192"/>
        <v>37058</v>
      </c>
    </row>
    <row r="12338" spans="1:2">
      <c r="A12338">
        <v>100411</v>
      </c>
      <c r="B12338">
        <f t="shared" ca="1" si="192"/>
        <v>98911</v>
      </c>
    </row>
    <row r="12339" spans="1:2">
      <c r="A12339">
        <v>109484</v>
      </c>
      <c r="B12339">
        <f t="shared" ca="1" si="192"/>
        <v>8419</v>
      </c>
    </row>
    <row r="12340" spans="1:2">
      <c r="A12340">
        <v>121009</v>
      </c>
      <c r="B12340">
        <f t="shared" ca="1" si="192"/>
        <v>14353</v>
      </c>
    </row>
    <row r="12341" spans="1:2">
      <c r="A12341">
        <v>109437</v>
      </c>
      <c r="B12341">
        <f t="shared" ca="1" si="192"/>
        <v>34866</v>
      </c>
    </row>
    <row r="12342" spans="1:2">
      <c r="A12342">
        <v>153802</v>
      </c>
      <c r="B12342">
        <f t="shared" ca="1" si="192"/>
        <v>54326</v>
      </c>
    </row>
    <row r="12343" spans="1:2">
      <c r="A12343">
        <v>151064</v>
      </c>
      <c r="B12343">
        <f t="shared" ca="1" si="192"/>
        <v>51945</v>
      </c>
    </row>
    <row r="12344" spans="1:2">
      <c r="A12344">
        <v>91112</v>
      </c>
      <c r="B12344">
        <f t="shared" ca="1" si="192"/>
        <v>21964</v>
      </c>
    </row>
    <row r="12345" spans="1:2">
      <c r="A12345">
        <v>77716</v>
      </c>
      <c r="B12345">
        <f t="shared" ca="1" si="192"/>
        <v>85987</v>
      </c>
    </row>
    <row r="12346" spans="1:2">
      <c r="A12346">
        <v>148182</v>
      </c>
      <c r="B12346">
        <f t="shared" ca="1" si="192"/>
        <v>63176</v>
      </c>
    </row>
    <row r="12347" spans="1:2">
      <c r="A12347">
        <v>138644</v>
      </c>
      <c r="B12347">
        <f t="shared" ca="1" si="192"/>
        <v>97596</v>
      </c>
    </row>
    <row r="12348" spans="1:2">
      <c r="A12348">
        <v>123296</v>
      </c>
      <c r="B12348">
        <f t="shared" ca="1" si="192"/>
        <v>64360</v>
      </c>
    </row>
    <row r="12349" spans="1:2">
      <c r="A12349">
        <v>140996</v>
      </c>
      <c r="B12349">
        <f t="shared" ca="1" si="192"/>
        <v>43385</v>
      </c>
    </row>
    <row r="12350" spans="1:2">
      <c r="A12350">
        <v>83763</v>
      </c>
      <c r="B12350">
        <f t="shared" ca="1" si="192"/>
        <v>27428</v>
      </c>
    </row>
    <row r="12351" spans="1:2">
      <c r="A12351">
        <v>141311</v>
      </c>
      <c r="B12351">
        <f t="shared" ca="1" si="192"/>
        <v>8154</v>
      </c>
    </row>
    <row r="12352" spans="1:2">
      <c r="A12352">
        <v>113204</v>
      </c>
      <c r="B12352">
        <f t="shared" ca="1" si="192"/>
        <v>32514</v>
      </c>
    </row>
    <row r="12353" spans="1:2">
      <c r="A12353">
        <v>99893</v>
      </c>
      <c r="B12353">
        <f t="shared" ca="1" si="192"/>
        <v>27216</v>
      </c>
    </row>
    <row r="12354" spans="1:2">
      <c r="A12354">
        <v>106076</v>
      </c>
      <c r="B12354">
        <f t="shared" ca="1" si="192"/>
        <v>1319</v>
      </c>
    </row>
    <row r="12355" spans="1:2">
      <c r="A12355">
        <v>100492</v>
      </c>
      <c r="B12355">
        <f t="shared" ref="B12355:B12418" ca="1" si="193">ROUND(RANDBETWEEN(0, 100000),0)</f>
        <v>80953</v>
      </c>
    </row>
    <row r="12356" spans="1:2">
      <c r="A12356">
        <v>97854</v>
      </c>
      <c r="B12356">
        <f t="shared" ca="1" si="193"/>
        <v>1883</v>
      </c>
    </row>
    <row r="12357" spans="1:2">
      <c r="A12357">
        <v>81992</v>
      </c>
      <c r="B12357">
        <f t="shared" ca="1" si="193"/>
        <v>1274</v>
      </c>
    </row>
    <row r="12358" spans="1:2">
      <c r="A12358">
        <v>152144</v>
      </c>
      <c r="B12358">
        <f t="shared" ca="1" si="193"/>
        <v>85752</v>
      </c>
    </row>
    <row r="12359" spans="1:2">
      <c r="A12359">
        <v>136076</v>
      </c>
      <c r="B12359">
        <f t="shared" ca="1" si="193"/>
        <v>78248</v>
      </c>
    </row>
    <row r="12360" spans="1:2">
      <c r="A12360">
        <v>128310</v>
      </c>
      <c r="B12360">
        <f t="shared" ca="1" si="193"/>
        <v>98270</v>
      </c>
    </row>
    <row r="12361" spans="1:2">
      <c r="A12361">
        <v>96515</v>
      </c>
      <c r="B12361">
        <f t="shared" ca="1" si="193"/>
        <v>11364</v>
      </c>
    </row>
    <row r="12362" spans="1:2">
      <c r="A12362">
        <v>110875</v>
      </c>
      <c r="B12362">
        <f t="shared" ca="1" si="193"/>
        <v>571</v>
      </c>
    </row>
    <row r="12363" spans="1:2">
      <c r="A12363">
        <v>89669</v>
      </c>
      <c r="B12363">
        <f t="shared" ca="1" si="193"/>
        <v>50096</v>
      </c>
    </row>
    <row r="12364" spans="1:2">
      <c r="A12364">
        <v>132570</v>
      </c>
      <c r="B12364">
        <f t="shared" ca="1" si="193"/>
        <v>5391</v>
      </c>
    </row>
    <row r="12365" spans="1:2">
      <c r="A12365">
        <v>83631</v>
      </c>
      <c r="B12365">
        <f t="shared" ca="1" si="193"/>
        <v>7630</v>
      </c>
    </row>
    <row r="12366" spans="1:2">
      <c r="A12366">
        <v>82318</v>
      </c>
      <c r="B12366">
        <f t="shared" ca="1" si="193"/>
        <v>52650</v>
      </c>
    </row>
    <row r="12367" spans="1:2">
      <c r="A12367">
        <v>99139</v>
      </c>
      <c r="B12367">
        <f t="shared" ca="1" si="193"/>
        <v>25789</v>
      </c>
    </row>
    <row r="12368" spans="1:2">
      <c r="A12368">
        <v>98714</v>
      </c>
      <c r="B12368">
        <f t="shared" ca="1" si="193"/>
        <v>63487</v>
      </c>
    </row>
    <row r="12369" spans="1:2">
      <c r="A12369">
        <v>129117</v>
      </c>
      <c r="B12369">
        <f t="shared" ca="1" si="193"/>
        <v>67294</v>
      </c>
    </row>
    <row r="12370" spans="1:2">
      <c r="A12370">
        <v>86252</v>
      </c>
      <c r="B12370">
        <f t="shared" ca="1" si="193"/>
        <v>49916</v>
      </c>
    </row>
    <row r="12371" spans="1:2">
      <c r="A12371">
        <v>104608</v>
      </c>
      <c r="B12371">
        <f t="shared" ca="1" si="193"/>
        <v>75409</v>
      </c>
    </row>
    <row r="12372" spans="1:2">
      <c r="A12372">
        <v>139298</v>
      </c>
      <c r="B12372">
        <f t="shared" ca="1" si="193"/>
        <v>7661</v>
      </c>
    </row>
    <row r="12373" spans="1:2">
      <c r="A12373">
        <v>119271</v>
      </c>
      <c r="B12373">
        <f t="shared" ca="1" si="193"/>
        <v>90738</v>
      </c>
    </row>
    <row r="12374" spans="1:2">
      <c r="A12374">
        <v>125889</v>
      </c>
      <c r="B12374">
        <f t="shared" ca="1" si="193"/>
        <v>22333</v>
      </c>
    </row>
    <row r="12375" spans="1:2">
      <c r="A12375">
        <v>132126</v>
      </c>
      <c r="B12375">
        <f t="shared" ca="1" si="193"/>
        <v>78163</v>
      </c>
    </row>
    <row r="12376" spans="1:2">
      <c r="A12376">
        <v>97604</v>
      </c>
      <c r="B12376">
        <f t="shared" ca="1" si="193"/>
        <v>86983</v>
      </c>
    </row>
    <row r="12377" spans="1:2">
      <c r="A12377">
        <v>112280</v>
      </c>
      <c r="B12377">
        <f t="shared" ca="1" si="193"/>
        <v>36484</v>
      </c>
    </row>
    <row r="12378" spans="1:2">
      <c r="A12378">
        <v>103643</v>
      </c>
      <c r="B12378">
        <f t="shared" ca="1" si="193"/>
        <v>99495</v>
      </c>
    </row>
    <row r="12379" spans="1:2">
      <c r="A12379">
        <v>100944</v>
      </c>
      <c r="B12379">
        <f t="shared" ca="1" si="193"/>
        <v>10435</v>
      </c>
    </row>
    <row r="12380" spans="1:2">
      <c r="A12380">
        <v>91688</v>
      </c>
      <c r="B12380">
        <f t="shared" ca="1" si="193"/>
        <v>57507</v>
      </c>
    </row>
    <row r="12381" spans="1:2">
      <c r="A12381">
        <v>106987</v>
      </c>
      <c r="B12381">
        <f t="shared" ca="1" si="193"/>
        <v>66546</v>
      </c>
    </row>
    <row r="12382" spans="1:2">
      <c r="A12382">
        <v>100785</v>
      </c>
      <c r="B12382">
        <f t="shared" ca="1" si="193"/>
        <v>44185</v>
      </c>
    </row>
    <row r="12383" spans="1:2">
      <c r="A12383">
        <v>78043</v>
      </c>
      <c r="B12383">
        <f t="shared" ca="1" si="193"/>
        <v>46592</v>
      </c>
    </row>
    <row r="12384" spans="1:2">
      <c r="A12384">
        <v>99841</v>
      </c>
      <c r="B12384">
        <f t="shared" ca="1" si="193"/>
        <v>2521</v>
      </c>
    </row>
    <row r="12385" spans="1:2">
      <c r="A12385">
        <v>102271</v>
      </c>
      <c r="B12385">
        <f t="shared" ca="1" si="193"/>
        <v>19896</v>
      </c>
    </row>
    <row r="12386" spans="1:2">
      <c r="A12386">
        <v>103064</v>
      </c>
      <c r="B12386">
        <f t="shared" ca="1" si="193"/>
        <v>58608</v>
      </c>
    </row>
    <row r="12387" spans="1:2">
      <c r="A12387">
        <v>111373</v>
      </c>
      <c r="B12387">
        <f t="shared" ca="1" si="193"/>
        <v>8345</v>
      </c>
    </row>
    <row r="12388" spans="1:2">
      <c r="A12388">
        <v>77710</v>
      </c>
      <c r="B12388">
        <f t="shared" ca="1" si="193"/>
        <v>17070</v>
      </c>
    </row>
    <row r="12389" spans="1:2">
      <c r="A12389">
        <v>148147</v>
      </c>
      <c r="B12389">
        <f t="shared" ca="1" si="193"/>
        <v>94954</v>
      </c>
    </row>
    <row r="12390" spans="1:2">
      <c r="A12390">
        <v>111224</v>
      </c>
      <c r="B12390">
        <f t="shared" ca="1" si="193"/>
        <v>17219</v>
      </c>
    </row>
    <row r="12391" spans="1:2">
      <c r="A12391">
        <v>125841</v>
      </c>
      <c r="B12391">
        <f t="shared" ca="1" si="193"/>
        <v>54762</v>
      </c>
    </row>
    <row r="12392" spans="1:2">
      <c r="A12392">
        <v>154698</v>
      </c>
      <c r="B12392">
        <f t="shared" ca="1" si="193"/>
        <v>48882</v>
      </c>
    </row>
    <row r="12393" spans="1:2">
      <c r="A12393">
        <v>98261</v>
      </c>
      <c r="B12393">
        <f t="shared" ca="1" si="193"/>
        <v>83381</v>
      </c>
    </row>
    <row r="12394" spans="1:2">
      <c r="A12394">
        <v>81829</v>
      </c>
      <c r="B12394">
        <f t="shared" ca="1" si="193"/>
        <v>15831</v>
      </c>
    </row>
    <row r="12395" spans="1:2">
      <c r="A12395">
        <v>79371</v>
      </c>
      <c r="B12395">
        <f t="shared" ca="1" si="193"/>
        <v>82597</v>
      </c>
    </row>
    <row r="12396" spans="1:2">
      <c r="A12396">
        <v>94110</v>
      </c>
      <c r="B12396">
        <f t="shared" ca="1" si="193"/>
        <v>3293</v>
      </c>
    </row>
    <row r="12397" spans="1:2">
      <c r="A12397">
        <v>145323</v>
      </c>
      <c r="B12397">
        <f t="shared" ca="1" si="193"/>
        <v>73777</v>
      </c>
    </row>
    <row r="12398" spans="1:2">
      <c r="A12398">
        <v>110632</v>
      </c>
      <c r="B12398">
        <f t="shared" ca="1" si="193"/>
        <v>91883</v>
      </c>
    </row>
    <row r="12399" spans="1:2">
      <c r="A12399">
        <v>129452</v>
      </c>
      <c r="B12399">
        <f t="shared" ca="1" si="193"/>
        <v>26544</v>
      </c>
    </row>
    <row r="12400" spans="1:2">
      <c r="A12400">
        <v>82264</v>
      </c>
      <c r="B12400">
        <f t="shared" ca="1" si="193"/>
        <v>26150</v>
      </c>
    </row>
    <row r="12401" spans="1:2">
      <c r="A12401">
        <v>128780</v>
      </c>
      <c r="B12401">
        <f t="shared" ca="1" si="193"/>
        <v>84154</v>
      </c>
    </row>
    <row r="12402" spans="1:2">
      <c r="A12402">
        <v>138935</v>
      </c>
      <c r="B12402">
        <f t="shared" ca="1" si="193"/>
        <v>89322</v>
      </c>
    </row>
    <row r="12403" spans="1:2">
      <c r="A12403">
        <v>117226</v>
      </c>
      <c r="B12403">
        <f t="shared" ca="1" si="193"/>
        <v>25246</v>
      </c>
    </row>
    <row r="12404" spans="1:2">
      <c r="A12404">
        <v>98778</v>
      </c>
      <c r="B12404">
        <f t="shared" ca="1" si="193"/>
        <v>72888</v>
      </c>
    </row>
    <row r="12405" spans="1:2">
      <c r="A12405">
        <v>112800</v>
      </c>
      <c r="B12405">
        <f t="shared" ca="1" si="193"/>
        <v>82170</v>
      </c>
    </row>
    <row r="12406" spans="1:2">
      <c r="A12406">
        <v>125090</v>
      </c>
      <c r="B12406">
        <f t="shared" ca="1" si="193"/>
        <v>63151</v>
      </c>
    </row>
    <row r="12407" spans="1:2">
      <c r="A12407">
        <v>125573</v>
      </c>
      <c r="B12407">
        <f t="shared" ca="1" si="193"/>
        <v>61633</v>
      </c>
    </row>
    <row r="12408" spans="1:2">
      <c r="A12408">
        <v>135926</v>
      </c>
      <c r="B12408">
        <f t="shared" ca="1" si="193"/>
        <v>23312</v>
      </c>
    </row>
    <row r="12409" spans="1:2">
      <c r="A12409">
        <v>122803</v>
      </c>
      <c r="B12409">
        <f t="shared" ca="1" si="193"/>
        <v>50215</v>
      </c>
    </row>
    <row r="12410" spans="1:2">
      <c r="A12410">
        <v>88840</v>
      </c>
      <c r="B12410">
        <f t="shared" ca="1" si="193"/>
        <v>55281</v>
      </c>
    </row>
    <row r="12411" spans="1:2">
      <c r="A12411">
        <v>126005</v>
      </c>
      <c r="B12411">
        <f t="shared" ca="1" si="193"/>
        <v>82390</v>
      </c>
    </row>
    <row r="12412" spans="1:2">
      <c r="A12412">
        <v>154980</v>
      </c>
      <c r="B12412">
        <f t="shared" ca="1" si="193"/>
        <v>81607</v>
      </c>
    </row>
    <row r="12413" spans="1:2">
      <c r="A12413">
        <v>87942</v>
      </c>
      <c r="B12413">
        <f t="shared" ca="1" si="193"/>
        <v>58567</v>
      </c>
    </row>
    <row r="12414" spans="1:2">
      <c r="A12414">
        <v>91629</v>
      </c>
      <c r="B12414">
        <f t="shared" ca="1" si="193"/>
        <v>71124</v>
      </c>
    </row>
    <row r="12415" spans="1:2">
      <c r="A12415">
        <v>147668</v>
      </c>
      <c r="B12415">
        <f t="shared" ca="1" si="193"/>
        <v>95642</v>
      </c>
    </row>
    <row r="12416" spans="1:2">
      <c r="A12416">
        <v>129390</v>
      </c>
      <c r="B12416">
        <f t="shared" ca="1" si="193"/>
        <v>11831</v>
      </c>
    </row>
    <row r="12417" spans="1:2">
      <c r="A12417">
        <v>142833</v>
      </c>
      <c r="B12417">
        <f t="shared" ca="1" si="193"/>
        <v>44706</v>
      </c>
    </row>
    <row r="12418" spans="1:2">
      <c r="A12418">
        <v>97465</v>
      </c>
      <c r="B12418">
        <f t="shared" ca="1" si="193"/>
        <v>92668</v>
      </c>
    </row>
    <row r="12419" spans="1:2">
      <c r="A12419">
        <v>118292</v>
      </c>
      <c r="B12419">
        <f t="shared" ref="B12419:B12482" ca="1" si="194">ROUND(RANDBETWEEN(0, 100000),0)</f>
        <v>73530</v>
      </c>
    </row>
    <row r="12420" spans="1:2">
      <c r="A12420">
        <v>97753</v>
      </c>
      <c r="B12420">
        <f t="shared" ca="1" si="194"/>
        <v>85723</v>
      </c>
    </row>
    <row r="12421" spans="1:2">
      <c r="A12421">
        <v>79268</v>
      </c>
      <c r="B12421">
        <f t="shared" ca="1" si="194"/>
        <v>73805</v>
      </c>
    </row>
    <row r="12422" spans="1:2">
      <c r="A12422">
        <v>107395</v>
      </c>
      <c r="B12422">
        <f t="shared" ca="1" si="194"/>
        <v>67361</v>
      </c>
    </row>
    <row r="12423" spans="1:2">
      <c r="A12423">
        <v>96039</v>
      </c>
      <c r="B12423">
        <f t="shared" ca="1" si="194"/>
        <v>24434</v>
      </c>
    </row>
    <row r="12424" spans="1:2">
      <c r="A12424">
        <v>126890</v>
      </c>
      <c r="B12424">
        <f t="shared" ca="1" si="194"/>
        <v>43668</v>
      </c>
    </row>
    <row r="12425" spans="1:2">
      <c r="A12425">
        <v>86604</v>
      </c>
      <c r="B12425">
        <f t="shared" ca="1" si="194"/>
        <v>79362</v>
      </c>
    </row>
    <row r="12426" spans="1:2">
      <c r="A12426">
        <v>151242</v>
      </c>
      <c r="B12426">
        <f t="shared" ca="1" si="194"/>
        <v>42487</v>
      </c>
    </row>
    <row r="12427" spans="1:2">
      <c r="A12427">
        <v>92562</v>
      </c>
      <c r="B12427">
        <f t="shared" ca="1" si="194"/>
        <v>26907</v>
      </c>
    </row>
    <row r="12428" spans="1:2">
      <c r="A12428">
        <v>116393</v>
      </c>
      <c r="B12428">
        <f t="shared" ca="1" si="194"/>
        <v>55824</v>
      </c>
    </row>
    <row r="12429" spans="1:2">
      <c r="A12429">
        <v>118383</v>
      </c>
      <c r="B12429">
        <f t="shared" ca="1" si="194"/>
        <v>83163</v>
      </c>
    </row>
    <row r="12430" spans="1:2">
      <c r="A12430">
        <v>145840</v>
      </c>
      <c r="B12430">
        <f t="shared" ca="1" si="194"/>
        <v>78284</v>
      </c>
    </row>
    <row r="12431" spans="1:2">
      <c r="A12431">
        <v>113799</v>
      </c>
      <c r="B12431">
        <f t="shared" ca="1" si="194"/>
        <v>36555</v>
      </c>
    </row>
    <row r="12432" spans="1:2">
      <c r="A12432">
        <v>103660</v>
      </c>
      <c r="B12432">
        <f t="shared" ca="1" si="194"/>
        <v>90056</v>
      </c>
    </row>
    <row r="12433" spans="1:2">
      <c r="A12433">
        <v>88402</v>
      </c>
      <c r="B12433">
        <f t="shared" ca="1" si="194"/>
        <v>71482</v>
      </c>
    </row>
    <row r="12434" spans="1:2">
      <c r="A12434">
        <v>104029</v>
      </c>
      <c r="B12434">
        <f t="shared" ca="1" si="194"/>
        <v>66642</v>
      </c>
    </row>
    <row r="12435" spans="1:2">
      <c r="A12435">
        <v>97091</v>
      </c>
      <c r="B12435">
        <f t="shared" ca="1" si="194"/>
        <v>13544</v>
      </c>
    </row>
    <row r="12436" spans="1:2">
      <c r="A12436">
        <v>135400</v>
      </c>
      <c r="B12436">
        <f t="shared" ca="1" si="194"/>
        <v>6049</v>
      </c>
    </row>
    <row r="12437" spans="1:2">
      <c r="A12437">
        <v>100162</v>
      </c>
      <c r="B12437">
        <f t="shared" ca="1" si="194"/>
        <v>84441</v>
      </c>
    </row>
    <row r="12438" spans="1:2">
      <c r="A12438">
        <v>125625</v>
      </c>
      <c r="B12438">
        <f t="shared" ca="1" si="194"/>
        <v>39730</v>
      </c>
    </row>
    <row r="12439" spans="1:2">
      <c r="A12439">
        <v>119808</v>
      </c>
      <c r="B12439">
        <f t="shared" ca="1" si="194"/>
        <v>917</v>
      </c>
    </row>
    <row r="12440" spans="1:2">
      <c r="A12440">
        <v>85249</v>
      </c>
      <c r="B12440">
        <f t="shared" ca="1" si="194"/>
        <v>49196</v>
      </c>
    </row>
    <row r="12441" spans="1:2">
      <c r="A12441">
        <v>138443</v>
      </c>
      <c r="B12441">
        <f t="shared" ca="1" si="194"/>
        <v>58546</v>
      </c>
    </row>
    <row r="12442" spans="1:2">
      <c r="A12442">
        <v>147080</v>
      </c>
      <c r="B12442">
        <f t="shared" ca="1" si="194"/>
        <v>58078</v>
      </c>
    </row>
    <row r="12443" spans="1:2">
      <c r="A12443">
        <v>128287</v>
      </c>
      <c r="B12443">
        <f t="shared" ca="1" si="194"/>
        <v>35235</v>
      </c>
    </row>
    <row r="12444" spans="1:2">
      <c r="A12444">
        <v>118304</v>
      </c>
      <c r="B12444">
        <f t="shared" ca="1" si="194"/>
        <v>37184</v>
      </c>
    </row>
    <row r="12445" spans="1:2">
      <c r="A12445">
        <v>88438</v>
      </c>
      <c r="B12445">
        <f t="shared" ca="1" si="194"/>
        <v>65322</v>
      </c>
    </row>
    <row r="12446" spans="1:2">
      <c r="A12446">
        <v>145545</v>
      </c>
      <c r="B12446">
        <f t="shared" ca="1" si="194"/>
        <v>38608</v>
      </c>
    </row>
    <row r="12447" spans="1:2">
      <c r="A12447">
        <v>137498</v>
      </c>
      <c r="B12447">
        <f t="shared" ca="1" si="194"/>
        <v>64809</v>
      </c>
    </row>
    <row r="12448" spans="1:2">
      <c r="A12448">
        <v>96981</v>
      </c>
      <c r="B12448">
        <f t="shared" ca="1" si="194"/>
        <v>27341</v>
      </c>
    </row>
    <row r="12449" spans="1:2">
      <c r="A12449">
        <v>122918</v>
      </c>
      <c r="B12449">
        <f t="shared" ca="1" si="194"/>
        <v>43048</v>
      </c>
    </row>
    <row r="12450" spans="1:2">
      <c r="A12450">
        <v>148030</v>
      </c>
      <c r="B12450">
        <f t="shared" ca="1" si="194"/>
        <v>32638</v>
      </c>
    </row>
    <row r="12451" spans="1:2">
      <c r="A12451">
        <v>108541</v>
      </c>
      <c r="B12451">
        <f t="shared" ca="1" si="194"/>
        <v>61875</v>
      </c>
    </row>
    <row r="12452" spans="1:2">
      <c r="A12452">
        <v>113363</v>
      </c>
      <c r="B12452">
        <f t="shared" ca="1" si="194"/>
        <v>42766</v>
      </c>
    </row>
    <row r="12453" spans="1:2">
      <c r="A12453">
        <v>91161</v>
      </c>
      <c r="B12453">
        <f t="shared" ca="1" si="194"/>
        <v>84267</v>
      </c>
    </row>
    <row r="12454" spans="1:2">
      <c r="A12454">
        <v>108766</v>
      </c>
      <c r="B12454">
        <f t="shared" ca="1" si="194"/>
        <v>85910</v>
      </c>
    </row>
    <row r="12455" spans="1:2">
      <c r="A12455">
        <v>94806</v>
      </c>
      <c r="B12455">
        <f t="shared" ca="1" si="194"/>
        <v>32096</v>
      </c>
    </row>
    <row r="12456" spans="1:2">
      <c r="A12456">
        <v>108169</v>
      </c>
      <c r="B12456">
        <f t="shared" ca="1" si="194"/>
        <v>90053</v>
      </c>
    </row>
    <row r="12457" spans="1:2">
      <c r="A12457">
        <v>130012</v>
      </c>
      <c r="B12457">
        <f t="shared" ca="1" si="194"/>
        <v>82443</v>
      </c>
    </row>
    <row r="12458" spans="1:2">
      <c r="A12458">
        <v>131795</v>
      </c>
      <c r="B12458">
        <f t="shared" ca="1" si="194"/>
        <v>43922</v>
      </c>
    </row>
    <row r="12459" spans="1:2">
      <c r="A12459">
        <v>121818</v>
      </c>
      <c r="B12459">
        <f t="shared" ca="1" si="194"/>
        <v>22436</v>
      </c>
    </row>
    <row r="12460" spans="1:2">
      <c r="A12460">
        <v>130902</v>
      </c>
      <c r="B12460">
        <f t="shared" ca="1" si="194"/>
        <v>24557</v>
      </c>
    </row>
    <row r="12461" spans="1:2">
      <c r="A12461">
        <v>82246</v>
      </c>
      <c r="B12461">
        <f t="shared" ca="1" si="194"/>
        <v>36199</v>
      </c>
    </row>
    <row r="12462" spans="1:2">
      <c r="A12462">
        <v>145233</v>
      </c>
      <c r="B12462">
        <f t="shared" ca="1" si="194"/>
        <v>33712</v>
      </c>
    </row>
    <row r="12463" spans="1:2">
      <c r="A12463">
        <v>134203</v>
      </c>
      <c r="B12463">
        <f t="shared" ca="1" si="194"/>
        <v>30971</v>
      </c>
    </row>
    <row r="12464" spans="1:2">
      <c r="A12464">
        <v>102813</v>
      </c>
      <c r="B12464">
        <f t="shared" ca="1" si="194"/>
        <v>51434</v>
      </c>
    </row>
    <row r="12465" spans="1:2">
      <c r="A12465">
        <v>91662</v>
      </c>
      <c r="B12465">
        <f t="shared" ca="1" si="194"/>
        <v>66763</v>
      </c>
    </row>
    <row r="12466" spans="1:2">
      <c r="A12466">
        <v>151803</v>
      </c>
      <c r="B12466">
        <f t="shared" ca="1" si="194"/>
        <v>39497</v>
      </c>
    </row>
    <row r="12467" spans="1:2">
      <c r="A12467">
        <v>150881</v>
      </c>
      <c r="B12467">
        <f t="shared" ca="1" si="194"/>
        <v>85109</v>
      </c>
    </row>
    <row r="12468" spans="1:2">
      <c r="A12468">
        <v>95884</v>
      </c>
      <c r="B12468">
        <f t="shared" ca="1" si="194"/>
        <v>46800</v>
      </c>
    </row>
    <row r="12469" spans="1:2">
      <c r="A12469">
        <v>87574</v>
      </c>
      <c r="B12469">
        <f t="shared" ca="1" si="194"/>
        <v>47891</v>
      </c>
    </row>
    <row r="12470" spans="1:2">
      <c r="A12470">
        <v>142906</v>
      </c>
      <c r="B12470">
        <f t="shared" ca="1" si="194"/>
        <v>86512</v>
      </c>
    </row>
    <row r="12471" spans="1:2">
      <c r="A12471">
        <v>88499</v>
      </c>
      <c r="B12471">
        <f t="shared" ca="1" si="194"/>
        <v>32514</v>
      </c>
    </row>
    <row r="12472" spans="1:2">
      <c r="A12472">
        <v>99783</v>
      </c>
      <c r="B12472">
        <f t="shared" ca="1" si="194"/>
        <v>81845</v>
      </c>
    </row>
    <row r="12473" spans="1:2">
      <c r="A12473">
        <v>80772</v>
      </c>
      <c r="B12473">
        <f t="shared" ca="1" si="194"/>
        <v>30687</v>
      </c>
    </row>
    <row r="12474" spans="1:2">
      <c r="A12474">
        <v>136225</v>
      </c>
      <c r="B12474">
        <f t="shared" ca="1" si="194"/>
        <v>29494</v>
      </c>
    </row>
    <row r="12475" spans="1:2">
      <c r="A12475">
        <v>84225</v>
      </c>
      <c r="B12475">
        <f t="shared" ca="1" si="194"/>
        <v>13382</v>
      </c>
    </row>
    <row r="12476" spans="1:2">
      <c r="A12476">
        <v>92175</v>
      </c>
      <c r="B12476">
        <f t="shared" ca="1" si="194"/>
        <v>77714</v>
      </c>
    </row>
    <row r="12477" spans="1:2">
      <c r="A12477">
        <v>94122</v>
      </c>
      <c r="B12477">
        <f t="shared" ca="1" si="194"/>
        <v>7500</v>
      </c>
    </row>
    <row r="12478" spans="1:2">
      <c r="A12478">
        <v>84294</v>
      </c>
      <c r="B12478">
        <f t="shared" ca="1" si="194"/>
        <v>51961</v>
      </c>
    </row>
    <row r="12479" spans="1:2">
      <c r="A12479">
        <v>78654</v>
      </c>
      <c r="B12479">
        <f t="shared" ca="1" si="194"/>
        <v>75435</v>
      </c>
    </row>
    <row r="12480" spans="1:2">
      <c r="A12480">
        <v>86756</v>
      </c>
      <c r="B12480">
        <f t="shared" ca="1" si="194"/>
        <v>85867</v>
      </c>
    </row>
    <row r="12481" spans="1:2">
      <c r="A12481">
        <v>106869</v>
      </c>
      <c r="B12481">
        <f t="shared" ca="1" si="194"/>
        <v>68553</v>
      </c>
    </row>
    <row r="12482" spans="1:2">
      <c r="A12482">
        <v>152624</v>
      </c>
      <c r="B12482">
        <f t="shared" ca="1" si="194"/>
        <v>44309</v>
      </c>
    </row>
    <row r="12483" spans="1:2">
      <c r="A12483">
        <v>109707</v>
      </c>
      <c r="B12483">
        <f t="shared" ref="B12483:B12546" ca="1" si="195">ROUND(RANDBETWEEN(0, 100000),0)</f>
        <v>35430</v>
      </c>
    </row>
    <row r="12484" spans="1:2">
      <c r="A12484">
        <v>145069</v>
      </c>
      <c r="B12484">
        <f t="shared" ca="1" si="195"/>
        <v>98228</v>
      </c>
    </row>
    <row r="12485" spans="1:2">
      <c r="A12485">
        <v>112226</v>
      </c>
      <c r="B12485">
        <f t="shared" ca="1" si="195"/>
        <v>34036</v>
      </c>
    </row>
    <row r="12486" spans="1:2">
      <c r="A12486">
        <v>94647</v>
      </c>
      <c r="B12486">
        <f t="shared" ca="1" si="195"/>
        <v>62846</v>
      </c>
    </row>
    <row r="12487" spans="1:2">
      <c r="A12487">
        <v>154852</v>
      </c>
      <c r="B12487">
        <f t="shared" ca="1" si="195"/>
        <v>51219</v>
      </c>
    </row>
    <row r="12488" spans="1:2">
      <c r="A12488">
        <v>125350</v>
      </c>
      <c r="B12488">
        <f t="shared" ca="1" si="195"/>
        <v>87674</v>
      </c>
    </row>
    <row r="12489" spans="1:2">
      <c r="A12489">
        <v>131959</v>
      </c>
      <c r="B12489">
        <f t="shared" ca="1" si="195"/>
        <v>21220</v>
      </c>
    </row>
    <row r="12490" spans="1:2">
      <c r="A12490">
        <v>96652</v>
      </c>
      <c r="B12490">
        <f t="shared" ca="1" si="195"/>
        <v>68840</v>
      </c>
    </row>
    <row r="12491" spans="1:2">
      <c r="A12491">
        <v>150102</v>
      </c>
      <c r="B12491">
        <f t="shared" ca="1" si="195"/>
        <v>31004</v>
      </c>
    </row>
    <row r="12492" spans="1:2">
      <c r="A12492">
        <v>152201</v>
      </c>
      <c r="B12492">
        <f t="shared" ca="1" si="195"/>
        <v>12987</v>
      </c>
    </row>
    <row r="12493" spans="1:2">
      <c r="A12493">
        <v>147641</v>
      </c>
      <c r="B12493">
        <f t="shared" ca="1" si="195"/>
        <v>75001</v>
      </c>
    </row>
    <row r="12494" spans="1:2">
      <c r="A12494">
        <v>104829</v>
      </c>
      <c r="B12494">
        <f t="shared" ca="1" si="195"/>
        <v>33599</v>
      </c>
    </row>
    <row r="12495" spans="1:2">
      <c r="A12495">
        <v>149696</v>
      </c>
      <c r="B12495">
        <f t="shared" ca="1" si="195"/>
        <v>50368</v>
      </c>
    </row>
    <row r="12496" spans="1:2">
      <c r="A12496">
        <v>123956</v>
      </c>
      <c r="B12496">
        <f t="shared" ca="1" si="195"/>
        <v>69517</v>
      </c>
    </row>
    <row r="12497" spans="1:2">
      <c r="A12497">
        <v>123927</v>
      </c>
      <c r="B12497">
        <f t="shared" ca="1" si="195"/>
        <v>68364</v>
      </c>
    </row>
    <row r="12498" spans="1:2">
      <c r="A12498">
        <v>136033</v>
      </c>
      <c r="B12498">
        <f t="shared" ca="1" si="195"/>
        <v>72724</v>
      </c>
    </row>
    <row r="12499" spans="1:2">
      <c r="A12499">
        <v>87002</v>
      </c>
      <c r="B12499">
        <f t="shared" ca="1" si="195"/>
        <v>56414</v>
      </c>
    </row>
    <row r="12500" spans="1:2">
      <c r="A12500">
        <v>141998</v>
      </c>
      <c r="B12500">
        <f t="shared" ca="1" si="195"/>
        <v>10580</v>
      </c>
    </row>
    <row r="12501" spans="1:2">
      <c r="A12501">
        <v>81198</v>
      </c>
      <c r="B12501">
        <f t="shared" ca="1" si="195"/>
        <v>68646</v>
      </c>
    </row>
    <row r="12502" spans="1:2">
      <c r="A12502">
        <v>150921</v>
      </c>
      <c r="B12502">
        <f t="shared" ca="1" si="195"/>
        <v>52672</v>
      </c>
    </row>
    <row r="12503" spans="1:2">
      <c r="A12503">
        <v>134923</v>
      </c>
      <c r="B12503">
        <f t="shared" ca="1" si="195"/>
        <v>9700</v>
      </c>
    </row>
    <row r="12504" spans="1:2">
      <c r="A12504">
        <v>150161</v>
      </c>
      <c r="B12504">
        <f t="shared" ca="1" si="195"/>
        <v>26309</v>
      </c>
    </row>
    <row r="12505" spans="1:2">
      <c r="A12505">
        <v>115512</v>
      </c>
      <c r="B12505">
        <f t="shared" ca="1" si="195"/>
        <v>7967</v>
      </c>
    </row>
    <row r="12506" spans="1:2">
      <c r="A12506">
        <v>113753</v>
      </c>
      <c r="B12506">
        <f t="shared" ca="1" si="195"/>
        <v>81491</v>
      </c>
    </row>
    <row r="12507" spans="1:2">
      <c r="A12507">
        <v>120451</v>
      </c>
      <c r="B12507">
        <f t="shared" ca="1" si="195"/>
        <v>18105</v>
      </c>
    </row>
    <row r="12508" spans="1:2">
      <c r="A12508">
        <v>98245</v>
      </c>
      <c r="B12508">
        <f t="shared" ca="1" si="195"/>
        <v>5246</v>
      </c>
    </row>
    <row r="12509" spans="1:2">
      <c r="A12509">
        <v>143443</v>
      </c>
      <c r="B12509">
        <f t="shared" ca="1" si="195"/>
        <v>91429</v>
      </c>
    </row>
    <row r="12510" spans="1:2">
      <c r="A12510">
        <v>112182</v>
      </c>
      <c r="B12510">
        <f t="shared" ca="1" si="195"/>
        <v>95155</v>
      </c>
    </row>
    <row r="12511" spans="1:2">
      <c r="A12511">
        <v>79758</v>
      </c>
      <c r="B12511">
        <f t="shared" ca="1" si="195"/>
        <v>61848</v>
      </c>
    </row>
    <row r="12512" spans="1:2">
      <c r="A12512">
        <v>130260</v>
      </c>
      <c r="B12512">
        <f t="shared" ca="1" si="195"/>
        <v>4901</v>
      </c>
    </row>
    <row r="12513" spans="1:2">
      <c r="A12513">
        <v>100980</v>
      </c>
      <c r="B12513">
        <f t="shared" ca="1" si="195"/>
        <v>17882</v>
      </c>
    </row>
    <row r="12514" spans="1:2">
      <c r="A12514">
        <v>78159</v>
      </c>
      <c r="B12514">
        <f t="shared" ca="1" si="195"/>
        <v>5384</v>
      </c>
    </row>
    <row r="12515" spans="1:2">
      <c r="A12515">
        <v>132147</v>
      </c>
      <c r="B12515">
        <f t="shared" ca="1" si="195"/>
        <v>41715</v>
      </c>
    </row>
    <row r="12516" spans="1:2">
      <c r="A12516">
        <v>93992</v>
      </c>
      <c r="B12516">
        <f t="shared" ca="1" si="195"/>
        <v>51776</v>
      </c>
    </row>
    <row r="12517" spans="1:2">
      <c r="A12517">
        <v>90904</v>
      </c>
      <c r="B12517">
        <f t="shared" ca="1" si="195"/>
        <v>26343</v>
      </c>
    </row>
    <row r="12518" spans="1:2">
      <c r="A12518">
        <v>118156</v>
      </c>
      <c r="B12518">
        <f t="shared" ca="1" si="195"/>
        <v>51208</v>
      </c>
    </row>
    <row r="12519" spans="1:2">
      <c r="A12519">
        <v>135246</v>
      </c>
      <c r="B12519">
        <f t="shared" ca="1" si="195"/>
        <v>9246</v>
      </c>
    </row>
    <row r="12520" spans="1:2">
      <c r="A12520">
        <v>143491</v>
      </c>
      <c r="B12520">
        <f t="shared" ca="1" si="195"/>
        <v>530</v>
      </c>
    </row>
    <row r="12521" spans="1:2">
      <c r="A12521">
        <v>86747</v>
      </c>
      <c r="B12521">
        <f t="shared" ca="1" si="195"/>
        <v>92750</v>
      </c>
    </row>
    <row r="12522" spans="1:2">
      <c r="A12522">
        <v>104712</v>
      </c>
      <c r="B12522">
        <f t="shared" ca="1" si="195"/>
        <v>83299</v>
      </c>
    </row>
    <row r="12523" spans="1:2">
      <c r="A12523">
        <v>141228</v>
      </c>
      <c r="B12523">
        <f t="shared" ca="1" si="195"/>
        <v>63557</v>
      </c>
    </row>
    <row r="12524" spans="1:2">
      <c r="A12524">
        <v>92830</v>
      </c>
      <c r="B12524">
        <f t="shared" ca="1" si="195"/>
        <v>38070</v>
      </c>
    </row>
    <row r="12525" spans="1:2">
      <c r="A12525">
        <v>84278</v>
      </c>
      <c r="B12525">
        <f t="shared" ca="1" si="195"/>
        <v>71116</v>
      </c>
    </row>
    <row r="12526" spans="1:2">
      <c r="A12526">
        <v>82378</v>
      </c>
      <c r="B12526">
        <f t="shared" ca="1" si="195"/>
        <v>26126</v>
      </c>
    </row>
    <row r="12527" spans="1:2">
      <c r="A12527">
        <v>124317</v>
      </c>
      <c r="B12527">
        <f t="shared" ca="1" si="195"/>
        <v>32430</v>
      </c>
    </row>
    <row r="12528" spans="1:2">
      <c r="A12528">
        <v>130095</v>
      </c>
      <c r="B12528">
        <f t="shared" ca="1" si="195"/>
        <v>42762</v>
      </c>
    </row>
    <row r="12529" spans="1:2">
      <c r="A12529">
        <v>121780</v>
      </c>
      <c r="B12529">
        <f t="shared" ca="1" si="195"/>
        <v>2711</v>
      </c>
    </row>
    <row r="12530" spans="1:2">
      <c r="A12530">
        <v>99742</v>
      </c>
      <c r="B12530">
        <f t="shared" ca="1" si="195"/>
        <v>18884</v>
      </c>
    </row>
    <row r="12531" spans="1:2">
      <c r="A12531">
        <v>119422</v>
      </c>
      <c r="B12531">
        <f t="shared" ca="1" si="195"/>
        <v>14953</v>
      </c>
    </row>
    <row r="12532" spans="1:2">
      <c r="A12532">
        <v>137978</v>
      </c>
      <c r="B12532">
        <f t="shared" ca="1" si="195"/>
        <v>85435</v>
      </c>
    </row>
    <row r="12533" spans="1:2">
      <c r="A12533">
        <v>151224</v>
      </c>
      <c r="B12533">
        <f t="shared" ca="1" si="195"/>
        <v>12555</v>
      </c>
    </row>
    <row r="12534" spans="1:2">
      <c r="A12534">
        <v>120211</v>
      </c>
      <c r="B12534">
        <f t="shared" ca="1" si="195"/>
        <v>25010</v>
      </c>
    </row>
    <row r="12535" spans="1:2">
      <c r="A12535">
        <v>130430</v>
      </c>
      <c r="B12535">
        <f t="shared" ca="1" si="195"/>
        <v>46623</v>
      </c>
    </row>
    <row r="12536" spans="1:2">
      <c r="A12536">
        <v>117921</v>
      </c>
      <c r="B12536">
        <f t="shared" ca="1" si="195"/>
        <v>70474</v>
      </c>
    </row>
    <row r="12537" spans="1:2">
      <c r="A12537">
        <v>135873</v>
      </c>
      <c r="B12537">
        <f t="shared" ca="1" si="195"/>
        <v>358</v>
      </c>
    </row>
    <row r="12538" spans="1:2">
      <c r="A12538">
        <v>153739</v>
      </c>
      <c r="B12538">
        <f t="shared" ca="1" si="195"/>
        <v>89326</v>
      </c>
    </row>
    <row r="12539" spans="1:2">
      <c r="A12539">
        <v>126808</v>
      </c>
      <c r="B12539">
        <f t="shared" ca="1" si="195"/>
        <v>75978</v>
      </c>
    </row>
    <row r="12540" spans="1:2">
      <c r="A12540">
        <v>153574</v>
      </c>
      <c r="B12540">
        <f t="shared" ca="1" si="195"/>
        <v>64843</v>
      </c>
    </row>
    <row r="12541" spans="1:2">
      <c r="A12541">
        <v>114609</v>
      </c>
      <c r="B12541">
        <f t="shared" ca="1" si="195"/>
        <v>28915</v>
      </c>
    </row>
    <row r="12542" spans="1:2">
      <c r="A12542">
        <v>153955</v>
      </c>
      <c r="B12542">
        <f t="shared" ca="1" si="195"/>
        <v>95592</v>
      </c>
    </row>
    <row r="12543" spans="1:2">
      <c r="A12543">
        <v>131914</v>
      </c>
      <c r="B12543">
        <f t="shared" ca="1" si="195"/>
        <v>15694</v>
      </c>
    </row>
    <row r="12544" spans="1:2">
      <c r="A12544">
        <v>100578</v>
      </c>
      <c r="B12544">
        <f t="shared" ca="1" si="195"/>
        <v>11213</v>
      </c>
    </row>
    <row r="12545" spans="1:2">
      <c r="A12545">
        <v>111235</v>
      </c>
      <c r="B12545">
        <f t="shared" ca="1" si="195"/>
        <v>15783</v>
      </c>
    </row>
    <row r="12546" spans="1:2">
      <c r="A12546">
        <v>100595</v>
      </c>
      <c r="B12546">
        <f t="shared" ca="1" si="195"/>
        <v>19620</v>
      </c>
    </row>
    <row r="12547" spans="1:2">
      <c r="A12547">
        <v>144231</v>
      </c>
      <c r="B12547">
        <f t="shared" ref="B12547:B12610" ca="1" si="196">ROUND(RANDBETWEEN(0, 100000),0)</f>
        <v>21503</v>
      </c>
    </row>
    <row r="12548" spans="1:2">
      <c r="A12548">
        <v>144262</v>
      </c>
      <c r="B12548">
        <f t="shared" ca="1" si="196"/>
        <v>51315</v>
      </c>
    </row>
    <row r="12549" spans="1:2">
      <c r="A12549">
        <v>143204</v>
      </c>
      <c r="B12549">
        <f t="shared" ca="1" si="196"/>
        <v>82742</v>
      </c>
    </row>
    <row r="12550" spans="1:2">
      <c r="A12550">
        <v>83624</v>
      </c>
      <c r="B12550">
        <f t="shared" ca="1" si="196"/>
        <v>40708</v>
      </c>
    </row>
    <row r="12551" spans="1:2">
      <c r="A12551">
        <v>103323</v>
      </c>
      <c r="B12551">
        <f t="shared" ca="1" si="196"/>
        <v>64490</v>
      </c>
    </row>
    <row r="12552" spans="1:2">
      <c r="A12552">
        <v>96372</v>
      </c>
      <c r="B12552">
        <f t="shared" ca="1" si="196"/>
        <v>47084</v>
      </c>
    </row>
    <row r="12553" spans="1:2">
      <c r="A12553">
        <v>125815</v>
      </c>
      <c r="B12553">
        <f t="shared" ca="1" si="196"/>
        <v>40323</v>
      </c>
    </row>
    <row r="12554" spans="1:2">
      <c r="A12554">
        <v>94116</v>
      </c>
      <c r="B12554">
        <f t="shared" ca="1" si="196"/>
        <v>98583</v>
      </c>
    </row>
    <row r="12555" spans="1:2">
      <c r="A12555">
        <v>151686</v>
      </c>
      <c r="B12555">
        <f t="shared" ca="1" si="196"/>
        <v>72236</v>
      </c>
    </row>
    <row r="12556" spans="1:2">
      <c r="A12556">
        <v>93163</v>
      </c>
      <c r="B12556">
        <f t="shared" ca="1" si="196"/>
        <v>63964</v>
      </c>
    </row>
    <row r="12557" spans="1:2">
      <c r="A12557">
        <v>80870</v>
      </c>
      <c r="B12557">
        <f t="shared" ca="1" si="196"/>
        <v>32378</v>
      </c>
    </row>
    <row r="12558" spans="1:2">
      <c r="A12558">
        <v>140629</v>
      </c>
      <c r="B12558">
        <f t="shared" ca="1" si="196"/>
        <v>45932</v>
      </c>
    </row>
    <row r="12559" spans="1:2">
      <c r="A12559">
        <v>137930</v>
      </c>
      <c r="B12559">
        <f t="shared" ca="1" si="196"/>
        <v>34073</v>
      </c>
    </row>
    <row r="12560" spans="1:2">
      <c r="A12560">
        <v>154892</v>
      </c>
      <c r="B12560">
        <f t="shared" ca="1" si="196"/>
        <v>34527</v>
      </c>
    </row>
    <row r="12561" spans="1:2">
      <c r="A12561">
        <v>111582</v>
      </c>
      <c r="B12561">
        <f t="shared" ca="1" si="196"/>
        <v>67168</v>
      </c>
    </row>
    <row r="12562" spans="1:2">
      <c r="A12562">
        <v>139069</v>
      </c>
      <c r="B12562">
        <f t="shared" ca="1" si="196"/>
        <v>42173</v>
      </c>
    </row>
    <row r="12563" spans="1:2">
      <c r="A12563">
        <v>132749</v>
      </c>
      <c r="B12563">
        <f t="shared" ca="1" si="196"/>
        <v>60848</v>
      </c>
    </row>
    <row r="12564" spans="1:2">
      <c r="A12564">
        <v>148556</v>
      </c>
      <c r="B12564">
        <f t="shared" ca="1" si="196"/>
        <v>28199</v>
      </c>
    </row>
    <row r="12565" spans="1:2">
      <c r="A12565">
        <v>113077</v>
      </c>
      <c r="B12565">
        <f t="shared" ca="1" si="196"/>
        <v>12840</v>
      </c>
    </row>
    <row r="12566" spans="1:2">
      <c r="A12566">
        <v>132586</v>
      </c>
      <c r="B12566">
        <f t="shared" ca="1" si="196"/>
        <v>69297</v>
      </c>
    </row>
    <row r="12567" spans="1:2">
      <c r="A12567">
        <v>93426</v>
      </c>
      <c r="B12567">
        <f t="shared" ca="1" si="196"/>
        <v>51756</v>
      </c>
    </row>
    <row r="12568" spans="1:2">
      <c r="A12568">
        <v>78976</v>
      </c>
      <c r="B12568">
        <f t="shared" ca="1" si="196"/>
        <v>28518</v>
      </c>
    </row>
    <row r="12569" spans="1:2">
      <c r="A12569">
        <v>139141</v>
      </c>
      <c r="B12569">
        <f t="shared" ca="1" si="196"/>
        <v>12267</v>
      </c>
    </row>
    <row r="12570" spans="1:2">
      <c r="A12570">
        <v>106143</v>
      </c>
      <c r="B12570">
        <f t="shared" ca="1" si="196"/>
        <v>60410</v>
      </c>
    </row>
    <row r="12571" spans="1:2">
      <c r="A12571">
        <v>137081</v>
      </c>
      <c r="B12571">
        <f t="shared" ca="1" si="196"/>
        <v>44959</v>
      </c>
    </row>
    <row r="12572" spans="1:2">
      <c r="A12572">
        <v>145431</v>
      </c>
      <c r="B12572">
        <f t="shared" ca="1" si="196"/>
        <v>21124</v>
      </c>
    </row>
    <row r="12573" spans="1:2">
      <c r="A12573">
        <v>109626</v>
      </c>
      <c r="B12573">
        <f t="shared" ca="1" si="196"/>
        <v>87537</v>
      </c>
    </row>
    <row r="12574" spans="1:2">
      <c r="A12574">
        <v>137677</v>
      </c>
      <c r="B12574">
        <f t="shared" ca="1" si="196"/>
        <v>71883</v>
      </c>
    </row>
    <row r="12575" spans="1:2">
      <c r="A12575">
        <v>138847</v>
      </c>
      <c r="B12575">
        <f t="shared" ca="1" si="196"/>
        <v>31921</v>
      </c>
    </row>
    <row r="12576" spans="1:2">
      <c r="A12576">
        <v>82032</v>
      </c>
      <c r="B12576">
        <f t="shared" ca="1" si="196"/>
        <v>765</v>
      </c>
    </row>
    <row r="12577" spans="1:2">
      <c r="A12577">
        <v>133513</v>
      </c>
      <c r="B12577">
        <f t="shared" ca="1" si="196"/>
        <v>98911</v>
      </c>
    </row>
    <row r="12578" spans="1:2">
      <c r="A12578">
        <v>112120</v>
      </c>
      <c r="B12578">
        <f t="shared" ca="1" si="196"/>
        <v>76647</v>
      </c>
    </row>
    <row r="12579" spans="1:2">
      <c r="A12579">
        <v>151100</v>
      </c>
      <c r="B12579">
        <f t="shared" ca="1" si="196"/>
        <v>69468</v>
      </c>
    </row>
    <row r="12580" spans="1:2">
      <c r="A12580">
        <v>110086</v>
      </c>
      <c r="B12580">
        <f t="shared" ca="1" si="196"/>
        <v>47269</v>
      </c>
    </row>
    <row r="12581" spans="1:2">
      <c r="A12581">
        <v>87347</v>
      </c>
      <c r="B12581">
        <f t="shared" ca="1" si="196"/>
        <v>98574</v>
      </c>
    </row>
    <row r="12582" spans="1:2">
      <c r="A12582">
        <v>119097</v>
      </c>
      <c r="B12582">
        <f t="shared" ca="1" si="196"/>
        <v>44470</v>
      </c>
    </row>
    <row r="12583" spans="1:2">
      <c r="A12583">
        <v>137750</v>
      </c>
      <c r="B12583">
        <f t="shared" ca="1" si="196"/>
        <v>23164</v>
      </c>
    </row>
    <row r="12584" spans="1:2">
      <c r="A12584">
        <v>114443</v>
      </c>
      <c r="B12584">
        <f t="shared" ca="1" si="196"/>
        <v>73250</v>
      </c>
    </row>
    <row r="12585" spans="1:2">
      <c r="A12585">
        <v>104088</v>
      </c>
      <c r="B12585">
        <f t="shared" ca="1" si="196"/>
        <v>84268</v>
      </c>
    </row>
    <row r="12586" spans="1:2">
      <c r="A12586">
        <v>120626</v>
      </c>
      <c r="B12586">
        <f t="shared" ca="1" si="196"/>
        <v>85976</v>
      </c>
    </row>
    <row r="12587" spans="1:2">
      <c r="A12587">
        <v>93694</v>
      </c>
      <c r="B12587">
        <f t="shared" ca="1" si="196"/>
        <v>29632</v>
      </c>
    </row>
    <row r="12588" spans="1:2">
      <c r="A12588">
        <v>96870</v>
      </c>
      <c r="B12588">
        <f t="shared" ca="1" si="196"/>
        <v>56386</v>
      </c>
    </row>
    <row r="12589" spans="1:2">
      <c r="A12589">
        <v>127995</v>
      </c>
      <c r="B12589">
        <f t="shared" ca="1" si="196"/>
        <v>69292</v>
      </c>
    </row>
    <row r="12590" spans="1:2">
      <c r="A12590">
        <v>96959</v>
      </c>
      <c r="B12590">
        <f t="shared" ca="1" si="196"/>
        <v>92802</v>
      </c>
    </row>
    <row r="12591" spans="1:2">
      <c r="A12591">
        <v>137821</v>
      </c>
      <c r="B12591">
        <f t="shared" ca="1" si="196"/>
        <v>52230</v>
      </c>
    </row>
    <row r="12592" spans="1:2">
      <c r="A12592">
        <v>116908</v>
      </c>
      <c r="B12592">
        <f t="shared" ca="1" si="196"/>
        <v>46898</v>
      </c>
    </row>
    <row r="12593" spans="1:2">
      <c r="A12593">
        <v>102821</v>
      </c>
      <c r="B12593">
        <f t="shared" ca="1" si="196"/>
        <v>77492</v>
      </c>
    </row>
    <row r="12594" spans="1:2">
      <c r="A12594">
        <v>146781</v>
      </c>
      <c r="B12594">
        <f t="shared" ca="1" si="196"/>
        <v>10431</v>
      </c>
    </row>
    <row r="12595" spans="1:2">
      <c r="A12595">
        <v>135836</v>
      </c>
      <c r="B12595">
        <f t="shared" ca="1" si="196"/>
        <v>1028</v>
      </c>
    </row>
    <row r="12596" spans="1:2">
      <c r="A12596">
        <v>140229</v>
      </c>
      <c r="B12596">
        <f t="shared" ca="1" si="196"/>
        <v>64892</v>
      </c>
    </row>
    <row r="12597" spans="1:2">
      <c r="A12597">
        <v>149479</v>
      </c>
      <c r="B12597">
        <f t="shared" ca="1" si="196"/>
        <v>26367</v>
      </c>
    </row>
    <row r="12598" spans="1:2">
      <c r="A12598">
        <v>115833</v>
      </c>
      <c r="B12598">
        <f t="shared" ca="1" si="196"/>
        <v>40943</v>
      </c>
    </row>
    <row r="12599" spans="1:2">
      <c r="A12599">
        <v>94547</v>
      </c>
      <c r="B12599">
        <f t="shared" ca="1" si="196"/>
        <v>59947</v>
      </c>
    </row>
    <row r="12600" spans="1:2">
      <c r="A12600">
        <v>140348</v>
      </c>
      <c r="B12600">
        <f t="shared" ca="1" si="196"/>
        <v>68234</v>
      </c>
    </row>
    <row r="12601" spans="1:2">
      <c r="A12601">
        <v>89643</v>
      </c>
      <c r="B12601">
        <f t="shared" ca="1" si="196"/>
        <v>54895</v>
      </c>
    </row>
    <row r="12602" spans="1:2">
      <c r="A12602">
        <v>106579</v>
      </c>
      <c r="B12602">
        <f t="shared" ca="1" si="196"/>
        <v>11702</v>
      </c>
    </row>
    <row r="12603" spans="1:2">
      <c r="A12603">
        <v>119611</v>
      </c>
      <c r="B12603">
        <f t="shared" ca="1" si="196"/>
        <v>56119</v>
      </c>
    </row>
    <row r="12604" spans="1:2">
      <c r="A12604">
        <v>103262</v>
      </c>
      <c r="B12604">
        <f t="shared" ca="1" si="196"/>
        <v>79755</v>
      </c>
    </row>
    <row r="12605" spans="1:2">
      <c r="A12605">
        <v>134725</v>
      </c>
      <c r="B12605">
        <f t="shared" ca="1" si="196"/>
        <v>71859</v>
      </c>
    </row>
    <row r="12606" spans="1:2">
      <c r="A12606">
        <v>153119</v>
      </c>
      <c r="B12606">
        <f t="shared" ca="1" si="196"/>
        <v>19684</v>
      </c>
    </row>
    <row r="12607" spans="1:2">
      <c r="A12607">
        <v>82201</v>
      </c>
      <c r="B12607">
        <f t="shared" ca="1" si="196"/>
        <v>30770</v>
      </c>
    </row>
    <row r="12608" spans="1:2">
      <c r="A12608">
        <v>103769</v>
      </c>
      <c r="B12608">
        <f t="shared" ca="1" si="196"/>
        <v>15091</v>
      </c>
    </row>
    <row r="12609" spans="1:2">
      <c r="A12609">
        <v>99457</v>
      </c>
      <c r="B12609">
        <f t="shared" ca="1" si="196"/>
        <v>78762</v>
      </c>
    </row>
    <row r="12610" spans="1:2">
      <c r="A12610">
        <v>137446</v>
      </c>
      <c r="B12610">
        <f t="shared" ca="1" si="196"/>
        <v>80487</v>
      </c>
    </row>
    <row r="12611" spans="1:2">
      <c r="A12611">
        <v>79421</v>
      </c>
      <c r="B12611">
        <f t="shared" ref="B12611:B12674" ca="1" si="197">ROUND(RANDBETWEEN(0, 100000),0)</f>
        <v>33527</v>
      </c>
    </row>
    <row r="12612" spans="1:2">
      <c r="A12612">
        <v>116754</v>
      </c>
      <c r="B12612">
        <f t="shared" ca="1" si="197"/>
        <v>76282</v>
      </c>
    </row>
    <row r="12613" spans="1:2">
      <c r="A12613">
        <v>129256</v>
      </c>
      <c r="B12613">
        <f t="shared" ca="1" si="197"/>
        <v>9688</v>
      </c>
    </row>
    <row r="12614" spans="1:2">
      <c r="A12614">
        <v>149560</v>
      </c>
      <c r="B12614">
        <f t="shared" ca="1" si="197"/>
        <v>48495</v>
      </c>
    </row>
    <row r="12615" spans="1:2">
      <c r="A12615">
        <v>121453</v>
      </c>
      <c r="B12615">
        <f t="shared" ca="1" si="197"/>
        <v>9189</v>
      </c>
    </row>
    <row r="12616" spans="1:2">
      <c r="A12616">
        <v>132375</v>
      </c>
      <c r="B12616">
        <f t="shared" ca="1" si="197"/>
        <v>34323</v>
      </c>
    </row>
    <row r="12617" spans="1:2">
      <c r="A12617">
        <v>79165</v>
      </c>
      <c r="B12617">
        <f t="shared" ca="1" si="197"/>
        <v>15179</v>
      </c>
    </row>
    <row r="12618" spans="1:2">
      <c r="A12618">
        <v>80080</v>
      </c>
      <c r="B12618">
        <f t="shared" ca="1" si="197"/>
        <v>97054</v>
      </c>
    </row>
    <row r="12619" spans="1:2">
      <c r="A12619">
        <v>117632</v>
      </c>
      <c r="B12619">
        <f t="shared" ca="1" si="197"/>
        <v>44546</v>
      </c>
    </row>
    <row r="12620" spans="1:2">
      <c r="A12620">
        <v>96752</v>
      </c>
      <c r="B12620">
        <f t="shared" ca="1" si="197"/>
        <v>47154</v>
      </c>
    </row>
    <row r="12621" spans="1:2">
      <c r="A12621">
        <v>144914</v>
      </c>
      <c r="B12621">
        <f t="shared" ca="1" si="197"/>
        <v>20405</v>
      </c>
    </row>
    <row r="12622" spans="1:2">
      <c r="A12622">
        <v>80152</v>
      </c>
      <c r="B12622">
        <f t="shared" ca="1" si="197"/>
        <v>81655</v>
      </c>
    </row>
    <row r="12623" spans="1:2">
      <c r="A12623">
        <v>140539</v>
      </c>
      <c r="B12623">
        <f t="shared" ca="1" si="197"/>
        <v>92902</v>
      </c>
    </row>
    <row r="12624" spans="1:2">
      <c r="A12624">
        <v>140865</v>
      </c>
      <c r="B12624">
        <f t="shared" ca="1" si="197"/>
        <v>22957</v>
      </c>
    </row>
    <row r="12625" spans="1:2">
      <c r="A12625">
        <v>143472</v>
      </c>
      <c r="B12625">
        <f t="shared" ca="1" si="197"/>
        <v>99669</v>
      </c>
    </row>
    <row r="12626" spans="1:2">
      <c r="A12626">
        <v>114568</v>
      </c>
      <c r="B12626">
        <f t="shared" ca="1" si="197"/>
        <v>68677</v>
      </c>
    </row>
    <row r="12627" spans="1:2">
      <c r="A12627">
        <v>115583</v>
      </c>
      <c r="B12627">
        <f t="shared" ca="1" si="197"/>
        <v>58716</v>
      </c>
    </row>
    <row r="12628" spans="1:2">
      <c r="A12628">
        <v>89062</v>
      </c>
      <c r="B12628">
        <f t="shared" ca="1" si="197"/>
        <v>50625</v>
      </c>
    </row>
    <row r="12629" spans="1:2">
      <c r="A12629">
        <v>140715</v>
      </c>
      <c r="B12629">
        <f t="shared" ca="1" si="197"/>
        <v>30406</v>
      </c>
    </row>
    <row r="12630" spans="1:2">
      <c r="A12630">
        <v>106380</v>
      </c>
      <c r="B12630">
        <f t="shared" ca="1" si="197"/>
        <v>89831</v>
      </c>
    </row>
    <row r="12631" spans="1:2">
      <c r="A12631">
        <v>136610</v>
      </c>
      <c r="B12631">
        <f t="shared" ca="1" si="197"/>
        <v>21882</v>
      </c>
    </row>
    <row r="12632" spans="1:2">
      <c r="A12632">
        <v>86129</v>
      </c>
      <c r="B12632">
        <f t="shared" ca="1" si="197"/>
        <v>97076</v>
      </c>
    </row>
    <row r="12633" spans="1:2">
      <c r="A12633">
        <v>124869</v>
      </c>
      <c r="B12633">
        <f t="shared" ca="1" si="197"/>
        <v>67039</v>
      </c>
    </row>
    <row r="12634" spans="1:2">
      <c r="A12634">
        <v>136070</v>
      </c>
      <c r="B12634">
        <f t="shared" ca="1" si="197"/>
        <v>9394</v>
      </c>
    </row>
    <row r="12635" spans="1:2">
      <c r="A12635">
        <v>79481</v>
      </c>
      <c r="B12635">
        <f t="shared" ca="1" si="197"/>
        <v>4339</v>
      </c>
    </row>
    <row r="12636" spans="1:2">
      <c r="A12636">
        <v>151728</v>
      </c>
      <c r="B12636">
        <f t="shared" ca="1" si="197"/>
        <v>80465</v>
      </c>
    </row>
    <row r="12637" spans="1:2">
      <c r="A12637">
        <v>113163</v>
      </c>
      <c r="B12637">
        <f t="shared" ca="1" si="197"/>
        <v>59064</v>
      </c>
    </row>
    <row r="12638" spans="1:2">
      <c r="A12638">
        <v>107909</v>
      </c>
      <c r="B12638">
        <f t="shared" ca="1" si="197"/>
        <v>89932</v>
      </c>
    </row>
    <row r="12639" spans="1:2">
      <c r="A12639">
        <v>105311</v>
      </c>
      <c r="B12639">
        <f t="shared" ca="1" si="197"/>
        <v>59238</v>
      </c>
    </row>
    <row r="12640" spans="1:2">
      <c r="A12640">
        <v>130401</v>
      </c>
      <c r="B12640">
        <f t="shared" ca="1" si="197"/>
        <v>36365</v>
      </c>
    </row>
    <row r="12641" spans="1:2">
      <c r="A12641">
        <v>142320</v>
      </c>
      <c r="B12641">
        <f t="shared" ca="1" si="197"/>
        <v>65745</v>
      </c>
    </row>
    <row r="12642" spans="1:2">
      <c r="A12642">
        <v>130475</v>
      </c>
      <c r="B12642">
        <f t="shared" ca="1" si="197"/>
        <v>18945</v>
      </c>
    </row>
    <row r="12643" spans="1:2">
      <c r="A12643">
        <v>117567</v>
      </c>
      <c r="B12643">
        <f t="shared" ca="1" si="197"/>
        <v>29981</v>
      </c>
    </row>
    <row r="12644" spans="1:2">
      <c r="A12644">
        <v>109827</v>
      </c>
      <c r="B12644">
        <f t="shared" ca="1" si="197"/>
        <v>33984</v>
      </c>
    </row>
    <row r="12645" spans="1:2">
      <c r="A12645">
        <v>140844</v>
      </c>
      <c r="B12645">
        <f t="shared" ca="1" si="197"/>
        <v>82085</v>
      </c>
    </row>
    <row r="12646" spans="1:2">
      <c r="A12646">
        <v>148421</v>
      </c>
      <c r="B12646">
        <f t="shared" ca="1" si="197"/>
        <v>9266</v>
      </c>
    </row>
    <row r="12647" spans="1:2">
      <c r="A12647">
        <v>103942</v>
      </c>
      <c r="B12647">
        <f t="shared" ca="1" si="197"/>
        <v>32138</v>
      </c>
    </row>
    <row r="12648" spans="1:2">
      <c r="A12648">
        <v>83500</v>
      </c>
      <c r="B12648">
        <f t="shared" ca="1" si="197"/>
        <v>75268</v>
      </c>
    </row>
    <row r="12649" spans="1:2">
      <c r="A12649">
        <v>100039</v>
      </c>
      <c r="B12649">
        <f t="shared" ca="1" si="197"/>
        <v>84472</v>
      </c>
    </row>
    <row r="12650" spans="1:2">
      <c r="A12650">
        <v>98313</v>
      </c>
      <c r="B12650">
        <f t="shared" ca="1" si="197"/>
        <v>68682</v>
      </c>
    </row>
    <row r="12651" spans="1:2">
      <c r="A12651">
        <v>130017</v>
      </c>
      <c r="B12651">
        <f t="shared" ca="1" si="197"/>
        <v>74362</v>
      </c>
    </row>
    <row r="12652" spans="1:2">
      <c r="A12652">
        <v>121416</v>
      </c>
      <c r="B12652">
        <f t="shared" ca="1" si="197"/>
        <v>46986</v>
      </c>
    </row>
    <row r="12653" spans="1:2">
      <c r="A12653">
        <v>91224</v>
      </c>
      <c r="B12653">
        <f t="shared" ca="1" si="197"/>
        <v>85549</v>
      </c>
    </row>
    <row r="12654" spans="1:2">
      <c r="A12654">
        <v>155158</v>
      </c>
      <c r="B12654">
        <f t="shared" ca="1" si="197"/>
        <v>57913</v>
      </c>
    </row>
    <row r="12655" spans="1:2">
      <c r="A12655">
        <v>112148</v>
      </c>
      <c r="B12655">
        <f t="shared" ca="1" si="197"/>
        <v>97045</v>
      </c>
    </row>
    <row r="12656" spans="1:2">
      <c r="A12656">
        <v>80319</v>
      </c>
      <c r="B12656">
        <f t="shared" ca="1" si="197"/>
        <v>90232</v>
      </c>
    </row>
    <row r="12657" spans="1:2">
      <c r="A12657">
        <v>101128</v>
      </c>
      <c r="B12657">
        <f t="shared" ca="1" si="197"/>
        <v>36889</v>
      </c>
    </row>
    <row r="12658" spans="1:2">
      <c r="A12658">
        <v>120756</v>
      </c>
      <c r="B12658">
        <f t="shared" ca="1" si="197"/>
        <v>42509</v>
      </c>
    </row>
    <row r="12659" spans="1:2">
      <c r="A12659">
        <v>95525</v>
      </c>
      <c r="B12659">
        <f t="shared" ca="1" si="197"/>
        <v>80433</v>
      </c>
    </row>
    <row r="12660" spans="1:2">
      <c r="A12660">
        <v>127776</v>
      </c>
      <c r="B12660">
        <f t="shared" ca="1" si="197"/>
        <v>62370</v>
      </c>
    </row>
    <row r="12661" spans="1:2">
      <c r="A12661">
        <v>143231</v>
      </c>
      <c r="B12661">
        <f t="shared" ca="1" si="197"/>
        <v>44662</v>
      </c>
    </row>
    <row r="12662" spans="1:2">
      <c r="A12662">
        <v>142117</v>
      </c>
      <c r="B12662">
        <f t="shared" ca="1" si="197"/>
        <v>15228</v>
      </c>
    </row>
    <row r="12663" spans="1:2">
      <c r="A12663">
        <v>146126</v>
      </c>
      <c r="B12663">
        <f t="shared" ca="1" si="197"/>
        <v>75249</v>
      </c>
    </row>
    <row r="12664" spans="1:2">
      <c r="A12664">
        <v>105165</v>
      </c>
      <c r="B12664">
        <f t="shared" ca="1" si="197"/>
        <v>94700</v>
      </c>
    </row>
    <row r="12665" spans="1:2">
      <c r="A12665">
        <v>120568</v>
      </c>
      <c r="B12665">
        <f t="shared" ca="1" si="197"/>
        <v>15621</v>
      </c>
    </row>
    <row r="12666" spans="1:2">
      <c r="A12666">
        <v>152712</v>
      </c>
      <c r="B12666">
        <f t="shared" ca="1" si="197"/>
        <v>8936</v>
      </c>
    </row>
    <row r="12667" spans="1:2">
      <c r="A12667">
        <v>151048</v>
      </c>
      <c r="B12667">
        <f t="shared" ca="1" si="197"/>
        <v>74964</v>
      </c>
    </row>
    <row r="12668" spans="1:2">
      <c r="A12668">
        <v>129627</v>
      </c>
      <c r="B12668">
        <f t="shared" ca="1" si="197"/>
        <v>25436</v>
      </c>
    </row>
    <row r="12669" spans="1:2">
      <c r="A12669">
        <v>108713</v>
      </c>
      <c r="B12669">
        <f t="shared" ca="1" si="197"/>
        <v>95068</v>
      </c>
    </row>
    <row r="12670" spans="1:2">
      <c r="A12670">
        <v>112673</v>
      </c>
      <c r="B12670">
        <f t="shared" ca="1" si="197"/>
        <v>86489</v>
      </c>
    </row>
    <row r="12671" spans="1:2">
      <c r="A12671">
        <v>87272</v>
      </c>
      <c r="B12671">
        <f t="shared" ca="1" si="197"/>
        <v>1170</v>
      </c>
    </row>
    <row r="12672" spans="1:2">
      <c r="A12672">
        <v>137691</v>
      </c>
      <c r="B12672">
        <f t="shared" ca="1" si="197"/>
        <v>17059</v>
      </c>
    </row>
    <row r="12673" spans="1:2">
      <c r="A12673">
        <v>119130</v>
      </c>
      <c r="B12673">
        <f t="shared" ca="1" si="197"/>
        <v>90190</v>
      </c>
    </row>
    <row r="12674" spans="1:2">
      <c r="A12674">
        <v>150634</v>
      </c>
      <c r="B12674">
        <f t="shared" ca="1" si="197"/>
        <v>17194</v>
      </c>
    </row>
    <row r="12675" spans="1:2">
      <c r="A12675">
        <v>97049</v>
      </c>
      <c r="B12675">
        <f t="shared" ref="B12675:B12738" ca="1" si="198">ROUND(RANDBETWEEN(0, 100000),0)</f>
        <v>23914</v>
      </c>
    </row>
    <row r="12676" spans="1:2">
      <c r="A12676">
        <v>137953</v>
      </c>
      <c r="B12676">
        <f t="shared" ca="1" si="198"/>
        <v>64893</v>
      </c>
    </row>
    <row r="12677" spans="1:2">
      <c r="A12677">
        <v>148653</v>
      </c>
      <c r="B12677">
        <f t="shared" ca="1" si="198"/>
        <v>62317</v>
      </c>
    </row>
    <row r="12678" spans="1:2">
      <c r="A12678">
        <v>142223</v>
      </c>
      <c r="B12678">
        <f t="shared" ca="1" si="198"/>
        <v>65052</v>
      </c>
    </row>
    <row r="12679" spans="1:2">
      <c r="A12679">
        <v>134333</v>
      </c>
      <c r="B12679">
        <f t="shared" ca="1" si="198"/>
        <v>58259</v>
      </c>
    </row>
    <row r="12680" spans="1:2">
      <c r="A12680">
        <v>134788</v>
      </c>
      <c r="B12680">
        <f t="shared" ca="1" si="198"/>
        <v>94582</v>
      </c>
    </row>
    <row r="12681" spans="1:2">
      <c r="A12681">
        <v>91741</v>
      </c>
      <c r="B12681">
        <f t="shared" ca="1" si="198"/>
        <v>68289</v>
      </c>
    </row>
    <row r="12682" spans="1:2">
      <c r="A12682">
        <v>101971</v>
      </c>
      <c r="B12682">
        <f t="shared" ca="1" si="198"/>
        <v>33727</v>
      </c>
    </row>
    <row r="12683" spans="1:2">
      <c r="A12683">
        <v>78765</v>
      </c>
      <c r="B12683">
        <f t="shared" ca="1" si="198"/>
        <v>38653</v>
      </c>
    </row>
    <row r="12684" spans="1:2">
      <c r="A12684">
        <v>146850</v>
      </c>
      <c r="B12684">
        <f t="shared" ca="1" si="198"/>
        <v>46626</v>
      </c>
    </row>
    <row r="12685" spans="1:2">
      <c r="A12685">
        <v>108236</v>
      </c>
      <c r="B12685">
        <f t="shared" ca="1" si="198"/>
        <v>82019</v>
      </c>
    </row>
    <row r="12686" spans="1:2">
      <c r="A12686">
        <v>107980</v>
      </c>
      <c r="B12686">
        <f t="shared" ca="1" si="198"/>
        <v>73132</v>
      </c>
    </row>
    <row r="12687" spans="1:2">
      <c r="A12687">
        <v>143793</v>
      </c>
      <c r="B12687">
        <f t="shared" ca="1" si="198"/>
        <v>68781</v>
      </c>
    </row>
    <row r="12688" spans="1:2">
      <c r="A12688">
        <v>121280</v>
      </c>
      <c r="B12688">
        <f t="shared" ca="1" si="198"/>
        <v>90790</v>
      </c>
    </row>
    <row r="12689" spans="1:2">
      <c r="A12689">
        <v>145741</v>
      </c>
      <c r="B12689">
        <f t="shared" ca="1" si="198"/>
        <v>48506</v>
      </c>
    </row>
    <row r="12690" spans="1:2">
      <c r="A12690">
        <v>89787</v>
      </c>
      <c r="B12690">
        <f t="shared" ca="1" si="198"/>
        <v>8717</v>
      </c>
    </row>
    <row r="12691" spans="1:2">
      <c r="A12691">
        <v>93279</v>
      </c>
      <c r="B12691">
        <f t="shared" ca="1" si="198"/>
        <v>97954</v>
      </c>
    </row>
    <row r="12692" spans="1:2">
      <c r="A12692">
        <v>98243</v>
      </c>
      <c r="B12692">
        <f t="shared" ca="1" si="198"/>
        <v>96466</v>
      </c>
    </row>
    <row r="12693" spans="1:2">
      <c r="A12693">
        <v>104322</v>
      </c>
      <c r="B12693">
        <f t="shared" ca="1" si="198"/>
        <v>29197</v>
      </c>
    </row>
    <row r="12694" spans="1:2">
      <c r="A12694">
        <v>118033</v>
      </c>
      <c r="B12694">
        <f t="shared" ca="1" si="198"/>
        <v>32374</v>
      </c>
    </row>
    <row r="12695" spans="1:2">
      <c r="A12695">
        <v>149701</v>
      </c>
      <c r="B12695">
        <f t="shared" ca="1" si="198"/>
        <v>33061</v>
      </c>
    </row>
    <row r="12696" spans="1:2">
      <c r="A12696">
        <v>90811</v>
      </c>
      <c r="B12696">
        <f t="shared" ca="1" si="198"/>
        <v>99407</v>
      </c>
    </row>
    <row r="12697" spans="1:2">
      <c r="A12697">
        <v>136944</v>
      </c>
      <c r="B12697">
        <f t="shared" ca="1" si="198"/>
        <v>72870</v>
      </c>
    </row>
    <row r="12698" spans="1:2">
      <c r="A12698">
        <v>106346</v>
      </c>
      <c r="B12698">
        <f t="shared" ca="1" si="198"/>
        <v>78806</v>
      </c>
    </row>
    <row r="12699" spans="1:2">
      <c r="A12699">
        <v>81915</v>
      </c>
      <c r="B12699">
        <f t="shared" ca="1" si="198"/>
        <v>99499</v>
      </c>
    </row>
    <row r="12700" spans="1:2">
      <c r="A12700">
        <v>123076</v>
      </c>
      <c r="B12700">
        <f t="shared" ca="1" si="198"/>
        <v>46765</v>
      </c>
    </row>
    <row r="12701" spans="1:2">
      <c r="A12701">
        <v>134446</v>
      </c>
      <c r="B12701">
        <f t="shared" ca="1" si="198"/>
        <v>11288</v>
      </c>
    </row>
    <row r="12702" spans="1:2">
      <c r="A12702">
        <v>126804</v>
      </c>
      <c r="B12702">
        <f t="shared" ca="1" si="198"/>
        <v>342</v>
      </c>
    </row>
    <row r="12703" spans="1:2">
      <c r="A12703">
        <v>93451</v>
      </c>
      <c r="B12703">
        <f t="shared" ca="1" si="198"/>
        <v>4954</v>
      </c>
    </row>
    <row r="12704" spans="1:2">
      <c r="A12704">
        <v>120463</v>
      </c>
      <c r="B12704">
        <f t="shared" ca="1" si="198"/>
        <v>63405</v>
      </c>
    </row>
    <row r="12705" spans="1:2">
      <c r="A12705">
        <v>133639</v>
      </c>
      <c r="B12705">
        <f t="shared" ca="1" si="198"/>
        <v>75349</v>
      </c>
    </row>
    <row r="12706" spans="1:2">
      <c r="A12706">
        <v>154503</v>
      </c>
      <c r="B12706">
        <f t="shared" ca="1" si="198"/>
        <v>23549</v>
      </c>
    </row>
    <row r="12707" spans="1:2">
      <c r="A12707">
        <v>150551</v>
      </c>
      <c r="B12707">
        <f t="shared" ca="1" si="198"/>
        <v>22033</v>
      </c>
    </row>
    <row r="12708" spans="1:2">
      <c r="A12708">
        <v>145495</v>
      </c>
      <c r="B12708">
        <f t="shared" ca="1" si="198"/>
        <v>37518</v>
      </c>
    </row>
    <row r="12709" spans="1:2">
      <c r="A12709">
        <v>91238</v>
      </c>
      <c r="B12709">
        <f t="shared" ca="1" si="198"/>
        <v>87815</v>
      </c>
    </row>
    <row r="12710" spans="1:2">
      <c r="A12710">
        <v>117432</v>
      </c>
      <c r="B12710">
        <f t="shared" ca="1" si="198"/>
        <v>71437</v>
      </c>
    </row>
    <row r="12711" spans="1:2">
      <c r="A12711">
        <v>104232</v>
      </c>
      <c r="B12711">
        <f t="shared" ca="1" si="198"/>
        <v>68602</v>
      </c>
    </row>
    <row r="12712" spans="1:2">
      <c r="A12712">
        <v>153797</v>
      </c>
      <c r="B12712">
        <f t="shared" ca="1" si="198"/>
        <v>98164</v>
      </c>
    </row>
    <row r="12713" spans="1:2">
      <c r="A12713">
        <v>89666</v>
      </c>
      <c r="B12713">
        <f t="shared" ca="1" si="198"/>
        <v>67768</v>
      </c>
    </row>
    <row r="12714" spans="1:2">
      <c r="A12714">
        <v>86003</v>
      </c>
      <c r="B12714">
        <f t="shared" ca="1" si="198"/>
        <v>16037</v>
      </c>
    </row>
    <row r="12715" spans="1:2">
      <c r="A12715">
        <v>93995</v>
      </c>
      <c r="B12715">
        <f t="shared" ca="1" si="198"/>
        <v>44464</v>
      </c>
    </row>
    <row r="12716" spans="1:2">
      <c r="A12716">
        <v>133354</v>
      </c>
      <c r="B12716">
        <f t="shared" ca="1" si="198"/>
        <v>23026</v>
      </c>
    </row>
    <row r="12717" spans="1:2">
      <c r="A12717">
        <v>147460</v>
      </c>
      <c r="B12717">
        <f t="shared" ca="1" si="198"/>
        <v>10720</v>
      </c>
    </row>
    <row r="12718" spans="1:2">
      <c r="A12718">
        <v>95734</v>
      </c>
      <c r="B12718">
        <f t="shared" ca="1" si="198"/>
        <v>75887</v>
      </c>
    </row>
    <row r="12719" spans="1:2">
      <c r="A12719">
        <v>126401</v>
      </c>
      <c r="B12719">
        <f t="shared" ca="1" si="198"/>
        <v>11210</v>
      </c>
    </row>
    <row r="12720" spans="1:2">
      <c r="A12720">
        <v>82099</v>
      </c>
      <c r="B12720">
        <f t="shared" ca="1" si="198"/>
        <v>41661</v>
      </c>
    </row>
    <row r="12721" spans="1:2">
      <c r="A12721">
        <v>128370</v>
      </c>
      <c r="B12721">
        <f t="shared" ca="1" si="198"/>
        <v>30120</v>
      </c>
    </row>
    <row r="12722" spans="1:2">
      <c r="A12722">
        <v>142044</v>
      </c>
      <c r="B12722">
        <f t="shared" ca="1" si="198"/>
        <v>87951</v>
      </c>
    </row>
    <row r="12723" spans="1:2">
      <c r="A12723">
        <v>144460</v>
      </c>
      <c r="B12723">
        <f t="shared" ca="1" si="198"/>
        <v>73211</v>
      </c>
    </row>
    <row r="12724" spans="1:2">
      <c r="A12724">
        <v>145753</v>
      </c>
      <c r="B12724">
        <f t="shared" ca="1" si="198"/>
        <v>52568</v>
      </c>
    </row>
    <row r="12725" spans="1:2">
      <c r="A12725">
        <v>85796</v>
      </c>
      <c r="B12725">
        <f t="shared" ca="1" si="198"/>
        <v>81134</v>
      </c>
    </row>
    <row r="12726" spans="1:2">
      <c r="A12726">
        <v>96046</v>
      </c>
      <c r="B12726">
        <f t="shared" ca="1" si="198"/>
        <v>36583</v>
      </c>
    </row>
    <row r="12727" spans="1:2">
      <c r="A12727">
        <v>103317</v>
      </c>
      <c r="B12727">
        <f t="shared" ca="1" si="198"/>
        <v>40541</v>
      </c>
    </row>
    <row r="12728" spans="1:2">
      <c r="A12728">
        <v>91290</v>
      </c>
      <c r="B12728">
        <f t="shared" ca="1" si="198"/>
        <v>62844</v>
      </c>
    </row>
    <row r="12729" spans="1:2">
      <c r="A12729">
        <v>134988</v>
      </c>
      <c r="B12729">
        <f t="shared" ca="1" si="198"/>
        <v>54655</v>
      </c>
    </row>
    <row r="12730" spans="1:2">
      <c r="A12730">
        <v>108086</v>
      </c>
      <c r="B12730">
        <f t="shared" ca="1" si="198"/>
        <v>42003</v>
      </c>
    </row>
    <row r="12731" spans="1:2">
      <c r="A12731">
        <v>141219</v>
      </c>
      <c r="B12731">
        <f t="shared" ca="1" si="198"/>
        <v>74274</v>
      </c>
    </row>
    <row r="12732" spans="1:2">
      <c r="A12732">
        <v>112375</v>
      </c>
      <c r="B12732">
        <f t="shared" ca="1" si="198"/>
        <v>25383</v>
      </c>
    </row>
    <row r="12733" spans="1:2">
      <c r="A12733">
        <v>138761</v>
      </c>
      <c r="B12733">
        <f t="shared" ca="1" si="198"/>
        <v>57106</v>
      </c>
    </row>
    <row r="12734" spans="1:2">
      <c r="A12734">
        <v>147228</v>
      </c>
      <c r="B12734">
        <f t="shared" ca="1" si="198"/>
        <v>26219</v>
      </c>
    </row>
    <row r="12735" spans="1:2">
      <c r="A12735">
        <v>115273</v>
      </c>
      <c r="B12735">
        <f t="shared" ca="1" si="198"/>
        <v>83605</v>
      </c>
    </row>
    <row r="12736" spans="1:2">
      <c r="A12736">
        <v>132798</v>
      </c>
      <c r="B12736">
        <f t="shared" ca="1" si="198"/>
        <v>68595</v>
      </c>
    </row>
    <row r="12737" spans="1:2">
      <c r="A12737">
        <v>78356</v>
      </c>
      <c r="B12737">
        <f t="shared" ca="1" si="198"/>
        <v>19950</v>
      </c>
    </row>
    <row r="12738" spans="1:2">
      <c r="A12738">
        <v>84208</v>
      </c>
      <c r="B12738">
        <f t="shared" ca="1" si="198"/>
        <v>22095</v>
      </c>
    </row>
    <row r="12739" spans="1:2">
      <c r="A12739">
        <v>143018</v>
      </c>
      <c r="B12739">
        <f t="shared" ref="B12739:B12802" ca="1" si="199">ROUND(RANDBETWEEN(0, 100000),0)</f>
        <v>452</v>
      </c>
    </row>
    <row r="12740" spans="1:2">
      <c r="A12740">
        <v>138208</v>
      </c>
      <c r="B12740">
        <f t="shared" ca="1" si="199"/>
        <v>18884</v>
      </c>
    </row>
    <row r="12741" spans="1:2">
      <c r="A12741">
        <v>148807</v>
      </c>
      <c r="B12741">
        <f t="shared" ca="1" si="199"/>
        <v>71140</v>
      </c>
    </row>
    <row r="12742" spans="1:2">
      <c r="A12742">
        <v>116245</v>
      </c>
      <c r="B12742">
        <f t="shared" ca="1" si="199"/>
        <v>66704</v>
      </c>
    </row>
    <row r="12743" spans="1:2">
      <c r="A12743">
        <v>114037</v>
      </c>
      <c r="B12743">
        <f t="shared" ca="1" si="199"/>
        <v>89999</v>
      </c>
    </row>
    <row r="12744" spans="1:2">
      <c r="A12744">
        <v>150195</v>
      </c>
      <c r="B12744">
        <f t="shared" ca="1" si="199"/>
        <v>63778</v>
      </c>
    </row>
    <row r="12745" spans="1:2">
      <c r="A12745">
        <v>149439</v>
      </c>
      <c r="B12745">
        <f t="shared" ca="1" si="199"/>
        <v>41153</v>
      </c>
    </row>
    <row r="12746" spans="1:2">
      <c r="A12746">
        <v>138858</v>
      </c>
      <c r="B12746">
        <f t="shared" ca="1" si="199"/>
        <v>58001</v>
      </c>
    </row>
    <row r="12747" spans="1:2">
      <c r="A12747">
        <v>138300</v>
      </c>
      <c r="B12747">
        <f t="shared" ca="1" si="199"/>
        <v>61970</v>
      </c>
    </row>
    <row r="12748" spans="1:2">
      <c r="A12748">
        <v>89002</v>
      </c>
      <c r="B12748">
        <f t="shared" ca="1" si="199"/>
        <v>98978</v>
      </c>
    </row>
    <row r="12749" spans="1:2">
      <c r="A12749">
        <v>83080</v>
      </c>
      <c r="B12749">
        <f t="shared" ca="1" si="199"/>
        <v>29989</v>
      </c>
    </row>
    <row r="12750" spans="1:2">
      <c r="A12750">
        <v>96634</v>
      </c>
      <c r="B12750">
        <f t="shared" ca="1" si="199"/>
        <v>97708</v>
      </c>
    </row>
    <row r="12751" spans="1:2">
      <c r="A12751">
        <v>137147</v>
      </c>
      <c r="B12751">
        <f t="shared" ca="1" si="199"/>
        <v>51312</v>
      </c>
    </row>
    <row r="12752" spans="1:2">
      <c r="A12752">
        <v>151269</v>
      </c>
      <c r="B12752">
        <f t="shared" ca="1" si="199"/>
        <v>30984</v>
      </c>
    </row>
    <row r="12753" spans="1:2">
      <c r="A12753">
        <v>125393</v>
      </c>
      <c r="B12753">
        <f t="shared" ca="1" si="199"/>
        <v>32913</v>
      </c>
    </row>
    <row r="12754" spans="1:2">
      <c r="A12754">
        <v>145498</v>
      </c>
      <c r="B12754">
        <f t="shared" ca="1" si="199"/>
        <v>93953</v>
      </c>
    </row>
    <row r="12755" spans="1:2">
      <c r="A12755">
        <v>146774</v>
      </c>
      <c r="B12755">
        <f t="shared" ca="1" si="199"/>
        <v>61960</v>
      </c>
    </row>
    <row r="12756" spans="1:2">
      <c r="A12756">
        <v>94130</v>
      </c>
      <c r="B12756">
        <f t="shared" ca="1" si="199"/>
        <v>73231</v>
      </c>
    </row>
    <row r="12757" spans="1:2">
      <c r="A12757">
        <v>135674</v>
      </c>
      <c r="B12757">
        <f t="shared" ca="1" si="199"/>
        <v>48957</v>
      </c>
    </row>
    <row r="12758" spans="1:2">
      <c r="A12758">
        <v>126587</v>
      </c>
      <c r="B12758">
        <f t="shared" ca="1" si="199"/>
        <v>43841</v>
      </c>
    </row>
    <row r="12759" spans="1:2">
      <c r="A12759">
        <v>113538</v>
      </c>
      <c r="B12759">
        <f t="shared" ca="1" si="199"/>
        <v>5223</v>
      </c>
    </row>
    <row r="12760" spans="1:2">
      <c r="A12760">
        <v>106760</v>
      </c>
      <c r="B12760">
        <f t="shared" ca="1" si="199"/>
        <v>63319</v>
      </c>
    </row>
    <row r="12761" spans="1:2">
      <c r="A12761">
        <v>106224</v>
      </c>
      <c r="B12761">
        <f t="shared" ca="1" si="199"/>
        <v>82386</v>
      </c>
    </row>
    <row r="12762" spans="1:2">
      <c r="A12762">
        <v>127174</v>
      </c>
      <c r="B12762">
        <f t="shared" ca="1" si="199"/>
        <v>87571</v>
      </c>
    </row>
    <row r="12763" spans="1:2">
      <c r="A12763">
        <v>78107</v>
      </c>
      <c r="B12763">
        <f t="shared" ca="1" si="199"/>
        <v>87397</v>
      </c>
    </row>
    <row r="12764" spans="1:2">
      <c r="A12764">
        <v>135141</v>
      </c>
      <c r="B12764">
        <f t="shared" ca="1" si="199"/>
        <v>48241</v>
      </c>
    </row>
    <row r="12765" spans="1:2">
      <c r="A12765">
        <v>105985</v>
      </c>
      <c r="B12765">
        <f t="shared" ca="1" si="199"/>
        <v>71187</v>
      </c>
    </row>
    <row r="12766" spans="1:2">
      <c r="A12766">
        <v>142005</v>
      </c>
      <c r="B12766">
        <f t="shared" ca="1" si="199"/>
        <v>11345</v>
      </c>
    </row>
    <row r="12767" spans="1:2">
      <c r="A12767">
        <v>104798</v>
      </c>
      <c r="B12767">
        <f t="shared" ca="1" si="199"/>
        <v>70681</v>
      </c>
    </row>
    <row r="12768" spans="1:2">
      <c r="A12768">
        <v>98671</v>
      </c>
      <c r="B12768">
        <f t="shared" ca="1" si="199"/>
        <v>50100</v>
      </c>
    </row>
    <row r="12769" spans="1:2">
      <c r="A12769">
        <v>132328</v>
      </c>
      <c r="B12769">
        <f t="shared" ca="1" si="199"/>
        <v>22444</v>
      </c>
    </row>
    <row r="12770" spans="1:2">
      <c r="A12770">
        <v>88473</v>
      </c>
      <c r="B12770">
        <f t="shared" ca="1" si="199"/>
        <v>40034</v>
      </c>
    </row>
    <row r="12771" spans="1:2">
      <c r="A12771">
        <v>84560</v>
      </c>
      <c r="B12771">
        <f t="shared" ca="1" si="199"/>
        <v>64997</v>
      </c>
    </row>
    <row r="12772" spans="1:2">
      <c r="A12772">
        <v>124625</v>
      </c>
      <c r="B12772">
        <f t="shared" ca="1" si="199"/>
        <v>30885</v>
      </c>
    </row>
    <row r="12773" spans="1:2">
      <c r="A12773">
        <v>112949</v>
      </c>
      <c r="B12773">
        <f t="shared" ca="1" si="199"/>
        <v>34237</v>
      </c>
    </row>
    <row r="12774" spans="1:2">
      <c r="A12774">
        <v>134421</v>
      </c>
      <c r="B12774">
        <f t="shared" ca="1" si="199"/>
        <v>56656</v>
      </c>
    </row>
    <row r="12775" spans="1:2">
      <c r="A12775">
        <v>154321</v>
      </c>
      <c r="B12775">
        <f t="shared" ca="1" si="199"/>
        <v>38318</v>
      </c>
    </row>
    <row r="12776" spans="1:2">
      <c r="A12776">
        <v>138709</v>
      </c>
      <c r="B12776">
        <f t="shared" ca="1" si="199"/>
        <v>23914</v>
      </c>
    </row>
    <row r="12777" spans="1:2">
      <c r="A12777">
        <v>107994</v>
      </c>
      <c r="B12777">
        <f t="shared" ca="1" si="199"/>
        <v>41360</v>
      </c>
    </row>
    <row r="12778" spans="1:2">
      <c r="A12778">
        <v>114540</v>
      </c>
      <c r="B12778">
        <f t="shared" ca="1" si="199"/>
        <v>26536</v>
      </c>
    </row>
    <row r="12779" spans="1:2">
      <c r="A12779">
        <v>81029</v>
      </c>
      <c r="B12779">
        <f t="shared" ca="1" si="199"/>
        <v>77562</v>
      </c>
    </row>
    <row r="12780" spans="1:2">
      <c r="A12780">
        <v>144508</v>
      </c>
      <c r="B12780">
        <f t="shared" ca="1" si="199"/>
        <v>66157</v>
      </c>
    </row>
    <row r="12781" spans="1:2">
      <c r="A12781">
        <v>146583</v>
      </c>
      <c r="B12781">
        <f t="shared" ca="1" si="199"/>
        <v>58945</v>
      </c>
    </row>
    <row r="12782" spans="1:2">
      <c r="A12782">
        <v>130677</v>
      </c>
      <c r="B12782">
        <f t="shared" ca="1" si="199"/>
        <v>19646</v>
      </c>
    </row>
    <row r="12783" spans="1:2">
      <c r="A12783">
        <v>84287</v>
      </c>
      <c r="B12783">
        <f t="shared" ca="1" si="199"/>
        <v>13819</v>
      </c>
    </row>
    <row r="12784" spans="1:2">
      <c r="A12784">
        <v>92846</v>
      </c>
      <c r="B12784">
        <f t="shared" ca="1" si="199"/>
        <v>10326</v>
      </c>
    </row>
    <row r="12785" spans="1:2">
      <c r="A12785">
        <v>86203</v>
      </c>
      <c r="B12785">
        <f t="shared" ca="1" si="199"/>
        <v>70808</v>
      </c>
    </row>
    <row r="12786" spans="1:2">
      <c r="A12786">
        <v>102218</v>
      </c>
      <c r="B12786">
        <f t="shared" ca="1" si="199"/>
        <v>16268</v>
      </c>
    </row>
    <row r="12787" spans="1:2">
      <c r="A12787">
        <v>148856</v>
      </c>
      <c r="B12787">
        <f t="shared" ca="1" si="199"/>
        <v>25302</v>
      </c>
    </row>
    <row r="12788" spans="1:2">
      <c r="A12788">
        <v>114109</v>
      </c>
      <c r="B12788">
        <f t="shared" ca="1" si="199"/>
        <v>48771</v>
      </c>
    </row>
    <row r="12789" spans="1:2">
      <c r="A12789">
        <v>90769</v>
      </c>
      <c r="B12789">
        <f t="shared" ca="1" si="199"/>
        <v>30870</v>
      </c>
    </row>
    <row r="12790" spans="1:2">
      <c r="A12790">
        <v>107924</v>
      </c>
      <c r="B12790">
        <f t="shared" ca="1" si="199"/>
        <v>98858</v>
      </c>
    </row>
    <row r="12791" spans="1:2">
      <c r="A12791">
        <v>137407</v>
      </c>
      <c r="B12791">
        <f t="shared" ca="1" si="199"/>
        <v>91355</v>
      </c>
    </row>
    <row r="12792" spans="1:2">
      <c r="A12792">
        <v>134249</v>
      </c>
      <c r="B12792">
        <f t="shared" ca="1" si="199"/>
        <v>64546</v>
      </c>
    </row>
    <row r="12793" spans="1:2">
      <c r="A12793">
        <v>150727</v>
      </c>
      <c r="B12793">
        <f t="shared" ca="1" si="199"/>
        <v>10595</v>
      </c>
    </row>
    <row r="12794" spans="1:2">
      <c r="A12794">
        <v>150707</v>
      </c>
      <c r="B12794">
        <f t="shared" ca="1" si="199"/>
        <v>83162</v>
      </c>
    </row>
    <row r="12795" spans="1:2">
      <c r="A12795">
        <v>152684</v>
      </c>
      <c r="B12795">
        <f t="shared" ca="1" si="199"/>
        <v>61883</v>
      </c>
    </row>
    <row r="12796" spans="1:2">
      <c r="A12796">
        <v>112054</v>
      </c>
      <c r="B12796">
        <f t="shared" ca="1" si="199"/>
        <v>1098</v>
      </c>
    </row>
    <row r="12797" spans="1:2">
      <c r="A12797">
        <v>153443</v>
      </c>
      <c r="B12797">
        <f t="shared" ca="1" si="199"/>
        <v>41808</v>
      </c>
    </row>
    <row r="12798" spans="1:2">
      <c r="A12798">
        <v>126443</v>
      </c>
      <c r="B12798">
        <f t="shared" ca="1" si="199"/>
        <v>7781</v>
      </c>
    </row>
    <row r="12799" spans="1:2">
      <c r="A12799">
        <v>130865</v>
      </c>
      <c r="B12799">
        <f t="shared" ca="1" si="199"/>
        <v>17969</v>
      </c>
    </row>
    <row r="12800" spans="1:2">
      <c r="A12800">
        <v>118520</v>
      </c>
      <c r="B12800">
        <f t="shared" ca="1" si="199"/>
        <v>33610</v>
      </c>
    </row>
    <row r="12801" spans="1:2">
      <c r="A12801">
        <v>118386</v>
      </c>
      <c r="B12801">
        <f t="shared" ca="1" si="199"/>
        <v>54904</v>
      </c>
    </row>
    <row r="12802" spans="1:2">
      <c r="A12802">
        <v>135655</v>
      </c>
      <c r="B12802">
        <f t="shared" ca="1" si="199"/>
        <v>20691</v>
      </c>
    </row>
    <row r="12803" spans="1:2">
      <c r="A12803">
        <v>115816</v>
      </c>
      <c r="B12803">
        <f t="shared" ref="B12803:B12866" ca="1" si="200">ROUND(RANDBETWEEN(0, 100000),0)</f>
        <v>7823</v>
      </c>
    </row>
    <row r="12804" spans="1:2">
      <c r="A12804">
        <v>144854</v>
      </c>
      <c r="B12804">
        <f t="shared" ca="1" si="200"/>
        <v>83908</v>
      </c>
    </row>
    <row r="12805" spans="1:2">
      <c r="A12805">
        <v>115922</v>
      </c>
      <c r="B12805">
        <f t="shared" ca="1" si="200"/>
        <v>96900</v>
      </c>
    </row>
    <row r="12806" spans="1:2">
      <c r="A12806">
        <v>93119</v>
      </c>
      <c r="B12806">
        <f t="shared" ca="1" si="200"/>
        <v>34609</v>
      </c>
    </row>
    <row r="12807" spans="1:2">
      <c r="A12807">
        <v>91756</v>
      </c>
      <c r="B12807">
        <f t="shared" ca="1" si="200"/>
        <v>55047</v>
      </c>
    </row>
    <row r="12808" spans="1:2">
      <c r="A12808">
        <v>91445</v>
      </c>
      <c r="B12808">
        <f t="shared" ca="1" si="200"/>
        <v>19344</v>
      </c>
    </row>
    <row r="12809" spans="1:2">
      <c r="A12809">
        <v>78849</v>
      </c>
      <c r="B12809">
        <f t="shared" ca="1" si="200"/>
        <v>51171</v>
      </c>
    </row>
    <row r="12810" spans="1:2">
      <c r="A12810">
        <v>90245</v>
      </c>
      <c r="B12810">
        <f t="shared" ca="1" si="200"/>
        <v>47159</v>
      </c>
    </row>
    <row r="12811" spans="1:2">
      <c r="A12811">
        <v>117317</v>
      </c>
      <c r="B12811">
        <f t="shared" ca="1" si="200"/>
        <v>409</v>
      </c>
    </row>
    <row r="12812" spans="1:2">
      <c r="A12812">
        <v>113995</v>
      </c>
      <c r="B12812">
        <f t="shared" ca="1" si="200"/>
        <v>47751</v>
      </c>
    </row>
    <row r="12813" spans="1:2">
      <c r="A12813">
        <v>110539</v>
      </c>
      <c r="B12813">
        <f t="shared" ca="1" si="200"/>
        <v>33911</v>
      </c>
    </row>
    <row r="12814" spans="1:2">
      <c r="A12814">
        <v>132230</v>
      </c>
      <c r="B12814">
        <f t="shared" ca="1" si="200"/>
        <v>60165</v>
      </c>
    </row>
    <row r="12815" spans="1:2">
      <c r="A12815">
        <v>154768</v>
      </c>
      <c r="B12815">
        <f t="shared" ca="1" si="200"/>
        <v>10337</v>
      </c>
    </row>
    <row r="12816" spans="1:2">
      <c r="A12816">
        <v>80339</v>
      </c>
      <c r="B12816">
        <f t="shared" ca="1" si="200"/>
        <v>88025</v>
      </c>
    </row>
    <row r="12817" spans="1:2">
      <c r="A12817">
        <v>150889</v>
      </c>
      <c r="B12817">
        <f t="shared" ca="1" si="200"/>
        <v>16578</v>
      </c>
    </row>
    <row r="12818" spans="1:2">
      <c r="A12818">
        <v>155144</v>
      </c>
      <c r="B12818">
        <f t="shared" ca="1" si="200"/>
        <v>60247</v>
      </c>
    </row>
    <row r="12819" spans="1:2">
      <c r="A12819">
        <v>86181</v>
      </c>
      <c r="B12819">
        <f t="shared" ca="1" si="200"/>
        <v>92103</v>
      </c>
    </row>
    <row r="12820" spans="1:2">
      <c r="A12820">
        <v>81162</v>
      </c>
      <c r="B12820">
        <f t="shared" ca="1" si="200"/>
        <v>44085</v>
      </c>
    </row>
    <row r="12821" spans="1:2">
      <c r="A12821">
        <v>118261</v>
      </c>
      <c r="B12821">
        <f t="shared" ca="1" si="200"/>
        <v>8786</v>
      </c>
    </row>
    <row r="12822" spans="1:2">
      <c r="A12822">
        <v>87226</v>
      </c>
      <c r="B12822">
        <f t="shared" ca="1" si="200"/>
        <v>17457</v>
      </c>
    </row>
    <row r="12823" spans="1:2">
      <c r="A12823">
        <v>89727</v>
      </c>
      <c r="B12823">
        <f t="shared" ca="1" si="200"/>
        <v>48369</v>
      </c>
    </row>
    <row r="12824" spans="1:2">
      <c r="A12824">
        <v>105231</v>
      </c>
      <c r="B12824">
        <f t="shared" ca="1" si="200"/>
        <v>69007</v>
      </c>
    </row>
    <row r="12825" spans="1:2">
      <c r="A12825">
        <v>95505</v>
      </c>
      <c r="B12825">
        <f t="shared" ca="1" si="200"/>
        <v>29193</v>
      </c>
    </row>
    <row r="12826" spans="1:2">
      <c r="A12826">
        <v>109165</v>
      </c>
      <c r="B12826">
        <f t="shared" ca="1" si="200"/>
        <v>59999</v>
      </c>
    </row>
    <row r="12827" spans="1:2">
      <c r="A12827">
        <v>138117</v>
      </c>
      <c r="B12827">
        <f t="shared" ca="1" si="200"/>
        <v>41480</v>
      </c>
    </row>
    <row r="12828" spans="1:2">
      <c r="A12828">
        <v>139775</v>
      </c>
      <c r="B12828">
        <f t="shared" ca="1" si="200"/>
        <v>41736</v>
      </c>
    </row>
    <row r="12829" spans="1:2">
      <c r="A12829">
        <v>153122</v>
      </c>
      <c r="B12829">
        <f t="shared" ca="1" si="200"/>
        <v>20978</v>
      </c>
    </row>
    <row r="12830" spans="1:2">
      <c r="A12830">
        <v>90695</v>
      </c>
      <c r="B12830">
        <f t="shared" ca="1" si="200"/>
        <v>71682</v>
      </c>
    </row>
    <row r="12831" spans="1:2">
      <c r="A12831">
        <v>98744</v>
      </c>
      <c r="B12831">
        <f t="shared" ca="1" si="200"/>
        <v>55703</v>
      </c>
    </row>
    <row r="12832" spans="1:2">
      <c r="A12832">
        <v>135085</v>
      </c>
      <c r="B12832">
        <f t="shared" ca="1" si="200"/>
        <v>22867</v>
      </c>
    </row>
    <row r="12833" spans="1:2">
      <c r="A12833">
        <v>129823</v>
      </c>
      <c r="B12833">
        <f t="shared" ca="1" si="200"/>
        <v>71917</v>
      </c>
    </row>
    <row r="12834" spans="1:2">
      <c r="A12834">
        <v>132417</v>
      </c>
      <c r="B12834">
        <f t="shared" ca="1" si="200"/>
        <v>27803</v>
      </c>
    </row>
    <row r="12835" spans="1:2">
      <c r="A12835">
        <v>137553</v>
      </c>
      <c r="B12835">
        <f t="shared" ca="1" si="200"/>
        <v>28180</v>
      </c>
    </row>
    <row r="12836" spans="1:2">
      <c r="A12836">
        <v>87630</v>
      </c>
      <c r="B12836">
        <f t="shared" ca="1" si="200"/>
        <v>31658</v>
      </c>
    </row>
    <row r="12837" spans="1:2">
      <c r="A12837">
        <v>138715</v>
      </c>
      <c r="B12837">
        <f t="shared" ca="1" si="200"/>
        <v>87610</v>
      </c>
    </row>
    <row r="12838" spans="1:2">
      <c r="A12838">
        <v>79648</v>
      </c>
      <c r="B12838">
        <f t="shared" ca="1" si="200"/>
        <v>48219</v>
      </c>
    </row>
    <row r="12839" spans="1:2">
      <c r="A12839">
        <v>149208</v>
      </c>
      <c r="B12839">
        <f t="shared" ca="1" si="200"/>
        <v>65091</v>
      </c>
    </row>
    <row r="12840" spans="1:2">
      <c r="A12840">
        <v>120307</v>
      </c>
      <c r="B12840">
        <f t="shared" ca="1" si="200"/>
        <v>1798</v>
      </c>
    </row>
    <row r="12841" spans="1:2">
      <c r="A12841">
        <v>136062</v>
      </c>
      <c r="B12841">
        <f t="shared" ca="1" si="200"/>
        <v>82604</v>
      </c>
    </row>
    <row r="12842" spans="1:2">
      <c r="A12842">
        <v>88622</v>
      </c>
      <c r="B12842">
        <f t="shared" ca="1" si="200"/>
        <v>29180</v>
      </c>
    </row>
    <row r="12843" spans="1:2">
      <c r="A12843">
        <v>104386</v>
      </c>
      <c r="B12843">
        <f t="shared" ca="1" si="200"/>
        <v>76557</v>
      </c>
    </row>
    <row r="12844" spans="1:2">
      <c r="A12844">
        <v>120632</v>
      </c>
      <c r="B12844">
        <f t="shared" ca="1" si="200"/>
        <v>60440</v>
      </c>
    </row>
    <row r="12845" spans="1:2">
      <c r="A12845">
        <v>141031</v>
      </c>
      <c r="B12845">
        <f t="shared" ca="1" si="200"/>
        <v>29198</v>
      </c>
    </row>
    <row r="12846" spans="1:2">
      <c r="A12846">
        <v>101782</v>
      </c>
      <c r="B12846">
        <f t="shared" ca="1" si="200"/>
        <v>55897</v>
      </c>
    </row>
    <row r="12847" spans="1:2">
      <c r="A12847">
        <v>126350</v>
      </c>
      <c r="B12847">
        <f t="shared" ca="1" si="200"/>
        <v>30298</v>
      </c>
    </row>
    <row r="12848" spans="1:2">
      <c r="A12848">
        <v>88186</v>
      </c>
      <c r="B12848">
        <f t="shared" ca="1" si="200"/>
        <v>14542</v>
      </c>
    </row>
    <row r="12849" spans="1:2">
      <c r="A12849">
        <v>126742</v>
      </c>
      <c r="B12849">
        <f t="shared" ca="1" si="200"/>
        <v>22142</v>
      </c>
    </row>
    <row r="12850" spans="1:2">
      <c r="A12850">
        <v>109829</v>
      </c>
      <c r="B12850">
        <f t="shared" ca="1" si="200"/>
        <v>56355</v>
      </c>
    </row>
    <row r="12851" spans="1:2">
      <c r="A12851">
        <v>80583</v>
      </c>
      <c r="B12851">
        <f t="shared" ca="1" si="200"/>
        <v>58568</v>
      </c>
    </row>
    <row r="12852" spans="1:2">
      <c r="A12852">
        <v>128995</v>
      </c>
      <c r="B12852">
        <f t="shared" ca="1" si="200"/>
        <v>83712</v>
      </c>
    </row>
    <row r="12853" spans="1:2">
      <c r="A12853">
        <v>153381</v>
      </c>
      <c r="B12853">
        <f t="shared" ca="1" si="200"/>
        <v>12845</v>
      </c>
    </row>
    <row r="12854" spans="1:2">
      <c r="A12854">
        <v>119452</v>
      </c>
      <c r="B12854">
        <f t="shared" ca="1" si="200"/>
        <v>42767</v>
      </c>
    </row>
    <row r="12855" spans="1:2">
      <c r="A12855">
        <v>88568</v>
      </c>
      <c r="B12855">
        <f t="shared" ca="1" si="200"/>
        <v>84133</v>
      </c>
    </row>
    <row r="12856" spans="1:2">
      <c r="A12856">
        <v>101108</v>
      </c>
      <c r="B12856">
        <f t="shared" ca="1" si="200"/>
        <v>25325</v>
      </c>
    </row>
    <row r="12857" spans="1:2">
      <c r="A12857">
        <v>128761</v>
      </c>
      <c r="B12857">
        <f t="shared" ca="1" si="200"/>
        <v>836</v>
      </c>
    </row>
    <row r="12858" spans="1:2">
      <c r="A12858">
        <v>137720</v>
      </c>
      <c r="B12858">
        <f t="shared" ca="1" si="200"/>
        <v>84919</v>
      </c>
    </row>
    <row r="12859" spans="1:2">
      <c r="A12859">
        <v>116961</v>
      </c>
      <c r="B12859">
        <f t="shared" ca="1" si="200"/>
        <v>14067</v>
      </c>
    </row>
    <row r="12860" spans="1:2">
      <c r="A12860">
        <v>95036</v>
      </c>
      <c r="B12860">
        <f t="shared" ca="1" si="200"/>
        <v>9038</v>
      </c>
    </row>
    <row r="12861" spans="1:2">
      <c r="A12861">
        <v>140094</v>
      </c>
      <c r="B12861">
        <f t="shared" ca="1" si="200"/>
        <v>20505</v>
      </c>
    </row>
    <row r="12862" spans="1:2">
      <c r="A12862">
        <v>77776</v>
      </c>
      <c r="B12862">
        <f t="shared" ca="1" si="200"/>
        <v>34918</v>
      </c>
    </row>
    <row r="12863" spans="1:2">
      <c r="A12863">
        <v>84597</v>
      </c>
      <c r="B12863">
        <f t="shared" ca="1" si="200"/>
        <v>43932</v>
      </c>
    </row>
    <row r="12864" spans="1:2">
      <c r="A12864">
        <v>78910</v>
      </c>
      <c r="B12864">
        <f t="shared" ca="1" si="200"/>
        <v>53034</v>
      </c>
    </row>
    <row r="12865" spans="1:2">
      <c r="A12865">
        <v>153221</v>
      </c>
      <c r="B12865">
        <f t="shared" ca="1" si="200"/>
        <v>17173</v>
      </c>
    </row>
    <row r="12866" spans="1:2">
      <c r="A12866">
        <v>134260</v>
      </c>
      <c r="B12866">
        <f t="shared" ca="1" si="200"/>
        <v>51669</v>
      </c>
    </row>
    <row r="12867" spans="1:2">
      <c r="A12867">
        <v>81472</v>
      </c>
      <c r="B12867">
        <f t="shared" ref="B12867:B12930" ca="1" si="201">ROUND(RANDBETWEEN(0, 100000),0)</f>
        <v>42249</v>
      </c>
    </row>
    <row r="12868" spans="1:2">
      <c r="A12868">
        <v>137339</v>
      </c>
      <c r="B12868">
        <f t="shared" ca="1" si="201"/>
        <v>84382</v>
      </c>
    </row>
    <row r="12869" spans="1:2">
      <c r="A12869">
        <v>120299</v>
      </c>
      <c r="B12869">
        <f t="shared" ca="1" si="201"/>
        <v>4656</v>
      </c>
    </row>
    <row r="12870" spans="1:2">
      <c r="A12870">
        <v>81382</v>
      </c>
      <c r="B12870">
        <f t="shared" ca="1" si="201"/>
        <v>66595</v>
      </c>
    </row>
    <row r="12871" spans="1:2">
      <c r="A12871">
        <v>90733</v>
      </c>
      <c r="B12871">
        <f t="shared" ca="1" si="201"/>
        <v>10023</v>
      </c>
    </row>
    <row r="12872" spans="1:2">
      <c r="A12872">
        <v>137769</v>
      </c>
      <c r="B12872">
        <f t="shared" ca="1" si="201"/>
        <v>22509</v>
      </c>
    </row>
    <row r="12873" spans="1:2">
      <c r="A12873">
        <v>143817</v>
      </c>
      <c r="B12873">
        <f t="shared" ca="1" si="201"/>
        <v>86091</v>
      </c>
    </row>
    <row r="12874" spans="1:2">
      <c r="A12874">
        <v>117234</v>
      </c>
      <c r="B12874">
        <f t="shared" ca="1" si="201"/>
        <v>46145</v>
      </c>
    </row>
    <row r="12875" spans="1:2">
      <c r="A12875">
        <v>78803</v>
      </c>
      <c r="B12875">
        <f t="shared" ca="1" si="201"/>
        <v>18120</v>
      </c>
    </row>
    <row r="12876" spans="1:2">
      <c r="A12876">
        <v>103044</v>
      </c>
      <c r="B12876">
        <f t="shared" ca="1" si="201"/>
        <v>18704</v>
      </c>
    </row>
    <row r="12877" spans="1:2">
      <c r="A12877">
        <v>83504</v>
      </c>
      <c r="B12877">
        <f t="shared" ca="1" si="201"/>
        <v>59898</v>
      </c>
    </row>
    <row r="12878" spans="1:2">
      <c r="A12878">
        <v>81798</v>
      </c>
      <c r="B12878">
        <f t="shared" ca="1" si="201"/>
        <v>51124</v>
      </c>
    </row>
    <row r="12879" spans="1:2">
      <c r="A12879">
        <v>118478</v>
      </c>
      <c r="B12879">
        <f t="shared" ca="1" si="201"/>
        <v>42143</v>
      </c>
    </row>
    <row r="12880" spans="1:2">
      <c r="A12880">
        <v>88299</v>
      </c>
      <c r="B12880">
        <f t="shared" ca="1" si="201"/>
        <v>70282</v>
      </c>
    </row>
    <row r="12881" spans="1:2">
      <c r="A12881">
        <v>117443</v>
      </c>
      <c r="B12881">
        <f t="shared" ca="1" si="201"/>
        <v>7334</v>
      </c>
    </row>
    <row r="12882" spans="1:2">
      <c r="A12882">
        <v>120504</v>
      </c>
      <c r="B12882">
        <f t="shared" ca="1" si="201"/>
        <v>11646</v>
      </c>
    </row>
    <row r="12883" spans="1:2">
      <c r="A12883">
        <v>91777</v>
      </c>
      <c r="B12883">
        <f t="shared" ca="1" si="201"/>
        <v>3596</v>
      </c>
    </row>
    <row r="12884" spans="1:2">
      <c r="A12884">
        <v>123950</v>
      </c>
      <c r="B12884">
        <f t="shared" ca="1" si="201"/>
        <v>55927</v>
      </c>
    </row>
    <row r="12885" spans="1:2">
      <c r="A12885">
        <v>115185</v>
      </c>
      <c r="B12885">
        <f t="shared" ca="1" si="201"/>
        <v>39405</v>
      </c>
    </row>
    <row r="12886" spans="1:2">
      <c r="A12886">
        <v>133299</v>
      </c>
      <c r="B12886">
        <f t="shared" ca="1" si="201"/>
        <v>29486</v>
      </c>
    </row>
    <row r="12887" spans="1:2">
      <c r="A12887">
        <v>145034</v>
      </c>
      <c r="B12887">
        <f t="shared" ca="1" si="201"/>
        <v>98064</v>
      </c>
    </row>
    <row r="12888" spans="1:2">
      <c r="A12888">
        <v>130930</v>
      </c>
      <c r="B12888">
        <f t="shared" ca="1" si="201"/>
        <v>96492</v>
      </c>
    </row>
    <row r="12889" spans="1:2">
      <c r="A12889">
        <v>136497</v>
      </c>
      <c r="B12889">
        <f t="shared" ca="1" si="201"/>
        <v>2473</v>
      </c>
    </row>
    <row r="12890" spans="1:2">
      <c r="A12890">
        <v>135527</v>
      </c>
      <c r="B12890">
        <f t="shared" ca="1" si="201"/>
        <v>49758</v>
      </c>
    </row>
    <row r="12891" spans="1:2">
      <c r="A12891">
        <v>149896</v>
      </c>
      <c r="B12891">
        <f t="shared" ca="1" si="201"/>
        <v>88527</v>
      </c>
    </row>
    <row r="12892" spans="1:2">
      <c r="A12892">
        <v>137860</v>
      </c>
      <c r="B12892">
        <f t="shared" ca="1" si="201"/>
        <v>91223</v>
      </c>
    </row>
    <row r="12893" spans="1:2">
      <c r="A12893">
        <v>82256</v>
      </c>
      <c r="B12893">
        <f t="shared" ca="1" si="201"/>
        <v>36122</v>
      </c>
    </row>
    <row r="12894" spans="1:2">
      <c r="A12894">
        <v>106842</v>
      </c>
      <c r="B12894">
        <f t="shared" ca="1" si="201"/>
        <v>68627</v>
      </c>
    </row>
    <row r="12895" spans="1:2">
      <c r="A12895">
        <v>114031</v>
      </c>
      <c r="B12895">
        <f t="shared" ca="1" si="201"/>
        <v>83255</v>
      </c>
    </row>
    <row r="12896" spans="1:2">
      <c r="A12896">
        <v>122501</v>
      </c>
      <c r="B12896">
        <f t="shared" ca="1" si="201"/>
        <v>81633</v>
      </c>
    </row>
    <row r="12897" spans="1:2">
      <c r="A12897">
        <v>155196</v>
      </c>
      <c r="B12897">
        <f t="shared" ca="1" si="201"/>
        <v>33463</v>
      </c>
    </row>
    <row r="12898" spans="1:2">
      <c r="A12898">
        <v>94518</v>
      </c>
      <c r="B12898">
        <f t="shared" ca="1" si="201"/>
        <v>48766</v>
      </c>
    </row>
    <row r="12899" spans="1:2">
      <c r="A12899">
        <v>92909</v>
      </c>
      <c r="B12899">
        <f t="shared" ca="1" si="201"/>
        <v>96105</v>
      </c>
    </row>
    <row r="12900" spans="1:2">
      <c r="A12900">
        <v>123136</v>
      </c>
      <c r="B12900">
        <f t="shared" ca="1" si="201"/>
        <v>43344</v>
      </c>
    </row>
    <row r="12901" spans="1:2">
      <c r="A12901">
        <v>131677</v>
      </c>
      <c r="B12901">
        <f t="shared" ca="1" si="201"/>
        <v>84059</v>
      </c>
    </row>
    <row r="12902" spans="1:2">
      <c r="A12902">
        <v>94632</v>
      </c>
      <c r="B12902">
        <f t="shared" ca="1" si="201"/>
        <v>37734</v>
      </c>
    </row>
    <row r="12903" spans="1:2">
      <c r="A12903">
        <v>115831</v>
      </c>
      <c r="B12903">
        <f t="shared" ca="1" si="201"/>
        <v>91778</v>
      </c>
    </row>
    <row r="12904" spans="1:2">
      <c r="A12904">
        <v>103099</v>
      </c>
      <c r="B12904">
        <f t="shared" ca="1" si="201"/>
        <v>46411</v>
      </c>
    </row>
    <row r="12905" spans="1:2">
      <c r="A12905">
        <v>129515</v>
      </c>
      <c r="B12905">
        <f t="shared" ca="1" si="201"/>
        <v>76312</v>
      </c>
    </row>
    <row r="12906" spans="1:2">
      <c r="A12906">
        <v>108999</v>
      </c>
      <c r="B12906">
        <f t="shared" ca="1" si="201"/>
        <v>50364</v>
      </c>
    </row>
    <row r="12907" spans="1:2">
      <c r="A12907">
        <v>127051</v>
      </c>
      <c r="B12907">
        <f t="shared" ca="1" si="201"/>
        <v>43446</v>
      </c>
    </row>
    <row r="12908" spans="1:2">
      <c r="A12908">
        <v>84107</v>
      </c>
      <c r="B12908">
        <f t="shared" ca="1" si="201"/>
        <v>92123</v>
      </c>
    </row>
    <row r="12909" spans="1:2">
      <c r="A12909">
        <v>103252</v>
      </c>
      <c r="B12909">
        <f t="shared" ca="1" si="201"/>
        <v>29561</v>
      </c>
    </row>
    <row r="12910" spans="1:2">
      <c r="A12910">
        <v>85494</v>
      </c>
      <c r="B12910">
        <f t="shared" ca="1" si="201"/>
        <v>14264</v>
      </c>
    </row>
    <row r="12911" spans="1:2">
      <c r="A12911">
        <v>145330</v>
      </c>
      <c r="B12911">
        <f t="shared" ca="1" si="201"/>
        <v>12831</v>
      </c>
    </row>
    <row r="12912" spans="1:2">
      <c r="A12912">
        <v>92091</v>
      </c>
      <c r="B12912">
        <f t="shared" ca="1" si="201"/>
        <v>16435</v>
      </c>
    </row>
    <row r="12913" spans="1:2">
      <c r="A12913">
        <v>103086</v>
      </c>
      <c r="B12913">
        <f t="shared" ca="1" si="201"/>
        <v>85457</v>
      </c>
    </row>
    <row r="12914" spans="1:2">
      <c r="A12914">
        <v>137996</v>
      </c>
      <c r="B12914">
        <f t="shared" ca="1" si="201"/>
        <v>18735</v>
      </c>
    </row>
    <row r="12915" spans="1:2">
      <c r="A12915">
        <v>144149</v>
      </c>
      <c r="B12915">
        <f t="shared" ca="1" si="201"/>
        <v>16476</v>
      </c>
    </row>
    <row r="12916" spans="1:2">
      <c r="A12916">
        <v>153335</v>
      </c>
      <c r="B12916">
        <f t="shared" ca="1" si="201"/>
        <v>48850</v>
      </c>
    </row>
    <row r="12917" spans="1:2">
      <c r="A12917">
        <v>116349</v>
      </c>
      <c r="B12917">
        <f t="shared" ca="1" si="201"/>
        <v>24063</v>
      </c>
    </row>
    <row r="12918" spans="1:2">
      <c r="A12918">
        <v>110173</v>
      </c>
      <c r="B12918">
        <f t="shared" ca="1" si="201"/>
        <v>51941</v>
      </c>
    </row>
    <row r="12919" spans="1:2">
      <c r="A12919">
        <v>83407</v>
      </c>
      <c r="B12919">
        <f t="shared" ca="1" si="201"/>
        <v>74489</v>
      </c>
    </row>
    <row r="12920" spans="1:2">
      <c r="A12920">
        <v>108574</v>
      </c>
      <c r="B12920">
        <f t="shared" ca="1" si="201"/>
        <v>42195</v>
      </c>
    </row>
    <row r="12921" spans="1:2">
      <c r="A12921">
        <v>89854</v>
      </c>
      <c r="B12921">
        <f t="shared" ca="1" si="201"/>
        <v>33859</v>
      </c>
    </row>
    <row r="12922" spans="1:2">
      <c r="A12922">
        <v>147451</v>
      </c>
      <c r="B12922">
        <f t="shared" ca="1" si="201"/>
        <v>81103</v>
      </c>
    </row>
    <row r="12923" spans="1:2">
      <c r="A12923">
        <v>114138</v>
      </c>
      <c r="B12923">
        <f t="shared" ca="1" si="201"/>
        <v>9476</v>
      </c>
    </row>
    <row r="12924" spans="1:2">
      <c r="A12924">
        <v>80577</v>
      </c>
      <c r="B12924">
        <f t="shared" ca="1" si="201"/>
        <v>59895</v>
      </c>
    </row>
    <row r="12925" spans="1:2">
      <c r="A12925">
        <v>95089</v>
      </c>
      <c r="B12925">
        <f t="shared" ca="1" si="201"/>
        <v>31873</v>
      </c>
    </row>
    <row r="12926" spans="1:2">
      <c r="A12926">
        <v>110518</v>
      </c>
      <c r="B12926">
        <f t="shared" ca="1" si="201"/>
        <v>96578</v>
      </c>
    </row>
    <row r="12927" spans="1:2">
      <c r="A12927">
        <v>144816</v>
      </c>
      <c r="B12927">
        <f t="shared" ca="1" si="201"/>
        <v>67866</v>
      </c>
    </row>
    <row r="12928" spans="1:2">
      <c r="A12928">
        <v>148305</v>
      </c>
      <c r="B12928">
        <f t="shared" ca="1" si="201"/>
        <v>47573</v>
      </c>
    </row>
    <row r="12929" spans="1:2">
      <c r="A12929">
        <v>123889</v>
      </c>
      <c r="B12929">
        <f t="shared" ca="1" si="201"/>
        <v>44556</v>
      </c>
    </row>
    <row r="12930" spans="1:2">
      <c r="A12930">
        <v>122371</v>
      </c>
      <c r="B12930">
        <f t="shared" ca="1" si="201"/>
        <v>28736</v>
      </c>
    </row>
    <row r="12931" spans="1:2">
      <c r="A12931">
        <v>145613</v>
      </c>
      <c r="B12931">
        <f t="shared" ref="B12931:B12994" ca="1" si="202">ROUND(RANDBETWEEN(0, 100000),0)</f>
        <v>64748</v>
      </c>
    </row>
    <row r="12932" spans="1:2">
      <c r="A12932">
        <v>148509</v>
      </c>
      <c r="B12932">
        <f t="shared" ca="1" si="202"/>
        <v>94411</v>
      </c>
    </row>
    <row r="12933" spans="1:2">
      <c r="A12933">
        <v>138485</v>
      </c>
      <c r="B12933">
        <f t="shared" ca="1" si="202"/>
        <v>22887</v>
      </c>
    </row>
    <row r="12934" spans="1:2">
      <c r="A12934">
        <v>129865</v>
      </c>
      <c r="B12934">
        <f t="shared" ca="1" si="202"/>
        <v>16044</v>
      </c>
    </row>
    <row r="12935" spans="1:2">
      <c r="A12935">
        <v>92470</v>
      </c>
      <c r="B12935">
        <f t="shared" ca="1" si="202"/>
        <v>96993</v>
      </c>
    </row>
    <row r="12936" spans="1:2">
      <c r="A12936">
        <v>135420</v>
      </c>
      <c r="B12936">
        <f t="shared" ca="1" si="202"/>
        <v>47538</v>
      </c>
    </row>
    <row r="12937" spans="1:2">
      <c r="A12937">
        <v>146043</v>
      </c>
      <c r="B12937">
        <f t="shared" ca="1" si="202"/>
        <v>4411</v>
      </c>
    </row>
    <row r="12938" spans="1:2">
      <c r="A12938">
        <v>85622</v>
      </c>
      <c r="B12938">
        <f t="shared" ca="1" si="202"/>
        <v>56696</v>
      </c>
    </row>
    <row r="12939" spans="1:2">
      <c r="A12939">
        <v>92889</v>
      </c>
      <c r="B12939">
        <f t="shared" ca="1" si="202"/>
        <v>91025</v>
      </c>
    </row>
    <row r="12940" spans="1:2">
      <c r="A12940">
        <v>149308</v>
      </c>
      <c r="B12940">
        <f t="shared" ca="1" si="202"/>
        <v>25062</v>
      </c>
    </row>
    <row r="12941" spans="1:2">
      <c r="A12941">
        <v>79887</v>
      </c>
      <c r="B12941">
        <f t="shared" ca="1" si="202"/>
        <v>10203</v>
      </c>
    </row>
    <row r="12942" spans="1:2">
      <c r="A12942">
        <v>119255</v>
      </c>
      <c r="B12942">
        <f t="shared" ca="1" si="202"/>
        <v>66647</v>
      </c>
    </row>
    <row r="12943" spans="1:2">
      <c r="A12943">
        <v>151325</v>
      </c>
      <c r="B12943">
        <f t="shared" ca="1" si="202"/>
        <v>96524</v>
      </c>
    </row>
    <row r="12944" spans="1:2">
      <c r="A12944">
        <v>109448</v>
      </c>
      <c r="B12944">
        <f t="shared" ca="1" si="202"/>
        <v>27005</v>
      </c>
    </row>
    <row r="12945" spans="1:2">
      <c r="A12945">
        <v>149689</v>
      </c>
      <c r="B12945">
        <f t="shared" ca="1" si="202"/>
        <v>81672</v>
      </c>
    </row>
    <row r="12946" spans="1:2">
      <c r="A12946">
        <v>114759</v>
      </c>
      <c r="B12946">
        <f t="shared" ca="1" si="202"/>
        <v>18365</v>
      </c>
    </row>
    <row r="12947" spans="1:2">
      <c r="A12947">
        <v>80183</v>
      </c>
      <c r="B12947">
        <f t="shared" ca="1" si="202"/>
        <v>85474</v>
      </c>
    </row>
    <row r="12948" spans="1:2">
      <c r="A12948">
        <v>143935</v>
      </c>
      <c r="B12948">
        <f t="shared" ca="1" si="202"/>
        <v>34334</v>
      </c>
    </row>
    <row r="12949" spans="1:2">
      <c r="A12949">
        <v>97335</v>
      </c>
      <c r="B12949">
        <f t="shared" ca="1" si="202"/>
        <v>9464</v>
      </c>
    </row>
    <row r="12950" spans="1:2">
      <c r="A12950">
        <v>97689</v>
      </c>
      <c r="B12950">
        <f t="shared" ca="1" si="202"/>
        <v>98118</v>
      </c>
    </row>
    <row r="12951" spans="1:2">
      <c r="A12951">
        <v>87871</v>
      </c>
      <c r="B12951">
        <f t="shared" ca="1" si="202"/>
        <v>6128</v>
      </c>
    </row>
    <row r="12952" spans="1:2">
      <c r="A12952">
        <v>136285</v>
      </c>
      <c r="B12952">
        <f t="shared" ca="1" si="202"/>
        <v>27609</v>
      </c>
    </row>
    <row r="12953" spans="1:2">
      <c r="A12953">
        <v>100421</v>
      </c>
      <c r="B12953">
        <f t="shared" ca="1" si="202"/>
        <v>60549</v>
      </c>
    </row>
    <row r="12954" spans="1:2">
      <c r="A12954">
        <v>117045</v>
      </c>
      <c r="B12954">
        <f t="shared" ca="1" si="202"/>
        <v>5709</v>
      </c>
    </row>
    <row r="12955" spans="1:2">
      <c r="A12955">
        <v>145190</v>
      </c>
      <c r="B12955">
        <f t="shared" ca="1" si="202"/>
        <v>16843</v>
      </c>
    </row>
    <row r="12956" spans="1:2">
      <c r="A12956">
        <v>123671</v>
      </c>
      <c r="B12956">
        <f t="shared" ca="1" si="202"/>
        <v>82692</v>
      </c>
    </row>
    <row r="12957" spans="1:2">
      <c r="A12957">
        <v>85723</v>
      </c>
      <c r="B12957">
        <f t="shared" ca="1" si="202"/>
        <v>52598</v>
      </c>
    </row>
    <row r="12958" spans="1:2">
      <c r="A12958">
        <v>141779</v>
      </c>
      <c r="B12958">
        <f t="shared" ca="1" si="202"/>
        <v>65485</v>
      </c>
    </row>
    <row r="12959" spans="1:2">
      <c r="A12959">
        <v>137069</v>
      </c>
      <c r="B12959">
        <f t="shared" ca="1" si="202"/>
        <v>16231</v>
      </c>
    </row>
    <row r="12960" spans="1:2">
      <c r="A12960">
        <v>125792</v>
      </c>
      <c r="B12960">
        <f t="shared" ca="1" si="202"/>
        <v>25505</v>
      </c>
    </row>
    <row r="12961" spans="1:2">
      <c r="A12961">
        <v>99534</v>
      </c>
      <c r="B12961">
        <f t="shared" ca="1" si="202"/>
        <v>69403</v>
      </c>
    </row>
    <row r="12962" spans="1:2">
      <c r="A12962">
        <v>86083</v>
      </c>
      <c r="B12962">
        <f t="shared" ca="1" si="202"/>
        <v>56954</v>
      </c>
    </row>
    <row r="12963" spans="1:2">
      <c r="A12963">
        <v>121081</v>
      </c>
      <c r="B12963">
        <f t="shared" ca="1" si="202"/>
        <v>17293</v>
      </c>
    </row>
    <row r="12964" spans="1:2">
      <c r="A12964">
        <v>120712</v>
      </c>
      <c r="B12964">
        <f t="shared" ca="1" si="202"/>
        <v>76009</v>
      </c>
    </row>
    <row r="12965" spans="1:2">
      <c r="A12965">
        <v>113712</v>
      </c>
      <c r="B12965">
        <f t="shared" ca="1" si="202"/>
        <v>40110</v>
      </c>
    </row>
    <row r="12966" spans="1:2">
      <c r="A12966">
        <v>86980</v>
      </c>
      <c r="B12966">
        <f t="shared" ca="1" si="202"/>
        <v>60166</v>
      </c>
    </row>
    <row r="12967" spans="1:2">
      <c r="A12967">
        <v>111381</v>
      </c>
      <c r="B12967">
        <f t="shared" ca="1" si="202"/>
        <v>33267</v>
      </c>
    </row>
    <row r="12968" spans="1:2">
      <c r="A12968">
        <v>132953</v>
      </c>
      <c r="B12968">
        <f t="shared" ca="1" si="202"/>
        <v>35848</v>
      </c>
    </row>
    <row r="12969" spans="1:2">
      <c r="A12969">
        <v>122448</v>
      </c>
      <c r="B12969">
        <f t="shared" ca="1" si="202"/>
        <v>62261</v>
      </c>
    </row>
    <row r="12970" spans="1:2">
      <c r="A12970">
        <v>116587</v>
      </c>
      <c r="B12970">
        <f t="shared" ca="1" si="202"/>
        <v>40999</v>
      </c>
    </row>
    <row r="12971" spans="1:2">
      <c r="A12971">
        <v>100538</v>
      </c>
      <c r="B12971">
        <f t="shared" ca="1" si="202"/>
        <v>85118</v>
      </c>
    </row>
    <row r="12972" spans="1:2">
      <c r="A12972">
        <v>146815</v>
      </c>
      <c r="B12972">
        <f t="shared" ca="1" si="202"/>
        <v>20767</v>
      </c>
    </row>
    <row r="12973" spans="1:2">
      <c r="A12973">
        <v>80895</v>
      </c>
      <c r="B12973">
        <f t="shared" ca="1" si="202"/>
        <v>69443</v>
      </c>
    </row>
    <row r="12974" spans="1:2">
      <c r="A12974">
        <v>147802</v>
      </c>
      <c r="B12974">
        <f t="shared" ca="1" si="202"/>
        <v>37518</v>
      </c>
    </row>
    <row r="12975" spans="1:2">
      <c r="A12975">
        <v>80735</v>
      </c>
      <c r="B12975">
        <f t="shared" ca="1" si="202"/>
        <v>46577</v>
      </c>
    </row>
    <row r="12976" spans="1:2">
      <c r="A12976">
        <v>92901</v>
      </c>
      <c r="B12976">
        <f t="shared" ca="1" si="202"/>
        <v>18754</v>
      </c>
    </row>
    <row r="12977" spans="1:2">
      <c r="A12977">
        <v>126121</v>
      </c>
      <c r="B12977">
        <f t="shared" ca="1" si="202"/>
        <v>77817</v>
      </c>
    </row>
    <row r="12978" spans="1:2">
      <c r="A12978">
        <v>91746</v>
      </c>
      <c r="B12978">
        <f t="shared" ca="1" si="202"/>
        <v>18694</v>
      </c>
    </row>
    <row r="12979" spans="1:2">
      <c r="A12979">
        <v>134564</v>
      </c>
      <c r="B12979">
        <f t="shared" ca="1" si="202"/>
        <v>96844</v>
      </c>
    </row>
    <row r="12980" spans="1:2">
      <c r="A12980">
        <v>148124</v>
      </c>
      <c r="B12980">
        <f t="shared" ca="1" si="202"/>
        <v>18244</v>
      </c>
    </row>
    <row r="12981" spans="1:2">
      <c r="A12981">
        <v>98799</v>
      </c>
      <c r="B12981">
        <f t="shared" ca="1" si="202"/>
        <v>94946</v>
      </c>
    </row>
    <row r="12982" spans="1:2">
      <c r="A12982">
        <v>148138</v>
      </c>
      <c r="B12982">
        <f t="shared" ca="1" si="202"/>
        <v>2361</v>
      </c>
    </row>
    <row r="12983" spans="1:2">
      <c r="A12983">
        <v>139100</v>
      </c>
      <c r="B12983">
        <f t="shared" ca="1" si="202"/>
        <v>20450</v>
      </c>
    </row>
    <row r="12984" spans="1:2">
      <c r="A12984">
        <v>110952</v>
      </c>
      <c r="B12984">
        <f t="shared" ca="1" si="202"/>
        <v>17266</v>
      </c>
    </row>
    <row r="12985" spans="1:2">
      <c r="A12985">
        <v>147461</v>
      </c>
      <c r="B12985">
        <f t="shared" ca="1" si="202"/>
        <v>40280</v>
      </c>
    </row>
    <row r="12986" spans="1:2">
      <c r="A12986">
        <v>93972</v>
      </c>
      <c r="B12986">
        <f t="shared" ca="1" si="202"/>
        <v>55931</v>
      </c>
    </row>
    <row r="12987" spans="1:2">
      <c r="A12987">
        <v>98682</v>
      </c>
      <c r="B12987">
        <f t="shared" ca="1" si="202"/>
        <v>17918</v>
      </c>
    </row>
    <row r="12988" spans="1:2">
      <c r="A12988">
        <v>81906</v>
      </c>
      <c r="B12988">
        <f t="shared" ca="1" si="202"/>
        <v>60077</v>
      </c>
    </row>
    <row r="12989" spans="1:2">
      <c r="A12989">
        <v>113743</v>
      </c>
      <c r="B12989">
        <f t="shared" ca="1" si="202"/>
        <v>1624</v>
      </c>
    </row>
    <row r="12990" spans="1:2">
      <c r="A12990">
        <v>106688</v>
      </c>
      <c r="B12990">
        <f t="shared" ca="1" si="202"/>
        <v>95892</v>
      </c>
    </row>
    <row r="12991" spans="1:2">
      <c r="A12991">
        <v>100981</v>
      </c>
      <c r="B12991">
        <f t="shared" ca="1" si="202"/>
        <v>93376</v>
      </c>
    </row>
    <row r="12992" spans="1:2">
      <c r="A12992">
        <v>91966</v>
      </c>
      <c r="B12992">
        <f t="shared" ca="1" si="202"/>
        <v>11012</v>
      </c>
    </row>
    <row r="12993" spans="1:2">
      <c r="A12993">
        <v>117503</v>
      </c>
      <c r="B12993">
        <f t="shared" ca="1" si="202"/>
        <v>31209</v>
      </c>
    </row>
    <row r="12994" spans="1:2">
      <c r="A12994">
        <v>125340</v>
      </c>
      <c r="B12994">
        <f t="shared" ca="1" si="202"/>
        <v>77161</v>
      </c>
    </row>
    <row r="12995" spans="1:2">
      <c r="A12995">
        <v>132763</v>
      </c>
      <c r="B12995">
        <f t="shared" ref="B12995:B13058" ca="1" si="203">ROUND(RANDBETWEEN(0, 100000),0)</f>
        <v>50418</v>
      </c>
    </row>
    <row r="12996" spans="1:2">
      <c r="A12996">
        <v>120749</v>
      </c>
      <c r="B12996">
        <f t="shared" ca="1" si="203"/>
        <v>90057</v>
      </c>
    </row>
    <row r="12997" spans="1:2">
      <c r="A12997">
        <v>114513</v>
      </c>
      <c r="B12997">
        <f t="shared" ca="1" si="203"/>
        <v>27785</v>
      </c>
    </row>
    <row r="12998" spans="1:2">
      <c r="A12998">
        <v>105437</v>
      </c>
      <c r="B12998">
        <f t="shared" ca="1" si="203"/>
        <v>23983</v>
      </c>
    </row>
    <row r="12999" spans="1:2">
      <c r="A12999">
        <v>88353</v>
      </c>
      <c r="B12999">
        <f t="shared" ca="1" si="203"/>
        <v>75173</v>
      </c>
    </row>
    <row r="13000" spans="1:2">
      <c r="A13000">
        <v>98412</v>
      </c>
      <c r="B13000">
        <f t="shared" ca="1" si="203"/>
        <v>52498</v>
      </c>
    </row>
    <row r="13001" spans="1:2">
      <c r="A13001">
        <v>141058</v>
      </c>
      <c r="B13001">
        <f t="shared" ca="1" si="203"/>
        <v>53046</v>
      </c>
    </row>
    <row r="13002" spans="1:2">
      <c r="A13002">
        <v>138681</v>
      </c>
      <c r="B13002">
        <f t="shared" ca="1" si="203"/>
        <v>34390</v>
      </c>
    </row>
    <row r="13003" spans="1:2">
      <c r="A13003">
        <v>132657</v>
      </c>
      <c r="B13003">
        <f t="shared" ca="1" si="203"/>
        <v>72385</v>
      </c>
    </row>
    <row r="13004" spans="1:2">
      <c r="A13004">
        <v>143971</v>
      </c>
      <c r="B13004">
        <f t="shared" ca="1" si="203"/>
        <v>89910</v>
      </c>
    </row>
    <row r="13005" spans="1:2">
      <c r="A13005">
        <v>90656</v>
      </c>
      <c r="B13005">
        <f t="shared" ca="1" si="203"/>
        <v>40933</v>
      </c>
    </row>
    <row r="13006" spans="1:2">
      <c r="A13006">
        <v>128463</v>
      </c>
      <c r="B13006">
        <f t="shared" ca="1" si="203"/>
        <v>37591</v>
      </c>
    </row>
    <row r="13007" spans="1:2">
      <c r="A13007">
        <v>109582</v>
      </c>
      <c r="B13007">
        <f t="shared" ca="1" si="203"/>
        <v>66493</v>
      </c>
    </row>
    <row r="13008" spans="1:2">
      <c r="A13008">
        <v>142658</v>
      </c>
      <c r="B13008">
        <f t="shared" ca="1" si="203"/>
        <v>69200</v>
      </c>
    </row>
    <row r="13009" spans="1:2">
      <c r="A13009">
        <v>113836</v>
      </c>
      <c r="B13009">
        <f t="shared" ca="1" si="203"/>
        <v>62013</v>
      </c>
    </row>
    <row r="13010" spans="1:2">
      <c r="A13010">
        <v>141948</v>
      </c>
      <c r="B13010">
        <f t="shared" ca="1" si="203"/>
        <v>80735</v>
      </c>
    </row>
    <row r="13011" spans="1:2">
      <c r="A13011">
        <v>89205</v>
      </c>
      <c r="B13011">
        <f t="shared" ca="1" si="203"/>
        <v>10073</v>
      </c>
    </row>
    <row r="13012" spans="1:2">
      <c r="A13012">
        <v>124643</v>
      </c>
      <c r="B13012">
        <f t="shared" ca="1" si="203"/>
        <v>53161</v>
      </c>
    </row>
    <row r="13013" spans="1:2">
      <c r="A13013">
        <v>105660</v>
      </c>
      <c r="B13013">
        <f t="shared" ca="1" si="203"/>
        <v>49997</v>
      </c>
    </row>
    <row r="13014" spans="1:2">
      <c r="A13014">
        <v>103294</v>
      </c>
      <c r="B13014">
        <f t="shared" ca="1" si="203"/>
        <v>59764</v>
      </c>
    </row>
    <row r="13015" spans="1:2">
      <c r="A13015">
        <v>86232</v>
      </c>
      <c r="B13015">
        <f t="shared" ca="1" si="203"/>
        <v>14735</v>
      </c>
    </row>
    <row r="13016" spans="1:2">
      <c r="A13016">
        <v>85591</v>
      </c>
      <c r="B13016">
        <f t="shared" ca="1" si="203"/>
        <v>9210</v>
      </c>
    </row>
    <row r="13017" spans="1:2">
      <c r="A13017">
        <v>136024</v>
      </c>
      <c r="B13017">
        <f t="shared" ca="1" si="203"/>
        <v>8827</v>
      </c>
    </row>
    <row r="13018" spans="1:2">
      <c r="A13018">
        <v>92240</v>
      </c>
      <c r="B13018">
        <f t="shared" ca="1" si="203"/>
        <v>87623</v>
      </c>
    </row>
    <row r="13019" spans="1:2">
      <c r="A13019">
        <v>138614</v>
      </c>
      <c r="B13019">
        <f t="shared" ca="1" si="203"/>
        <v>44481</v>
      </c>
    </row>
    <row r="13020" spans="1:2">
      <c r="A13020">
        <v>105033</v>
      </c>
      <c r="B13020">
        <f t="shared" ca="1" si="203"/>
        <v>75719</v>
      </c>
    </row>
    <row r="13021" spans="1:2">
      <c r="A13021">
        <v>116824</v>
      </c>
      <c r="B13021">
        <f t="shared" ca="1" si="203"/>
        <v>4880</v>
      </c>
    </row>
    <row r="13022" spans="1:2">
      <c r="A13022">
        <v>154548</v>
      </c>
      <c r="B13022">
        <f t="shared" ca="1" si="203"/>
        <v>22432</v>
      </c>
    </row>
    <row r="13023" spans="1:2">
      <c r="A13023">
        <v>94164</v>
      </c>
      <c r="B13023">
        <f t="shared" ca="1" si="203"/>
        <v>53704</v>
      </c>
    </row>
    <row r="13024" spans="1:2">
      <c r="A13024">
        <v>152779</v>
      </c>
      <c r="B13024">
        <f t="shared" ca="1" si="203"/>
        <v>16177</v>
      </c>
    </row>
    <row r="13025" spans="1:2">
      <c r="A13025">
        <v>153544</v>
      </c>
      <c r="B13025">
        <f t="shared" ca="1" si="203"/>
        <v>73445</v>
      </c>
    </row>
    <row r="13026" spans="1:2">
      <c r="A13026">
        <v>129377</v>
      </c>
      <c r="B13026">
        <f t="shared" ca="1" si="203"/>
        <v>97028</v>
      </c>
    </row>
    <row r="13027" spans="1:2">
      <c r="A13027">
        <v>103066</v>
      </c>
      <c r="B13027">
        <f t="shared" ca="1" si="203"/>
        <v>70935</v>
      </c>
    </row>
    <row r="13028" spans="1:2">
      <c r="A13028">
        <v>117548</v>
      </c>
      <c r="B13028">
        <f t="shared" ca="1" si="203"/>
        <v>40289</v>
      </c>
    </row>
    <row r="13029" spans="1:2">
      <c r="A13029">
        <v>93259</v>
      </c>
      <c r="B13029">
        <f t="shared" ca="1" si="203"/>
        <v>59832</v>
      </c>
    </row>
    <row r="13030" spans="1:2">
      <c r="A13030">
        <v>137649</v>
      </c>
      <c r="B13030">
        <f t="shared" ca="1" si="203"/>
        <v>7773</v>
      </c>
    </row>
    <row r="13031" spans="1:2">
      <c r="A13031">
        <v>99034</v>
      </c>
      <c r="B13031">
        <f t="shared" ca="1" si="203"/>
        <v>91098</v>
      </c>
    </row>
    <row r="13032" spans="1:2">
      <c r="A13032">
        <v>98526</v>
      </c>
      <c r="B13032">
        <f t="shared" ca="1" si="203"/>
        <v>66632</v>
      </c>
    </row>
    <row r="13033" spans="1:2">
      <c r="A13033">
        <v>86471</v>
      </c>
      <c r="B13033">
        <f t="shared" ca="1" si="203"/>
        <v>19012</v>
      </c>
    </row>
    <row r="13034" spans="1:2">
      <c r="A13034">
        <v>98950</v>
      </c>
      <c r="B13034">
        <f t="shared" ca="1" si="203"/>
        <v>11188</v>
      </c>
    </row>
    <row r="13035" spans="1:2">
      <c r="A13035">
        <v>138781</v>
      </c>
      <c r="B13035">
        <f t="shared" ca="1" si="203"/>
        <v>63714</v>
      </c>
    </row>
    <row r="13036" spans="1:2">
      <c r="A13036">
        <v>116486</v>
      </c>
      <c r="B13036">
        <f t="shared" ca="1" si="203"/>
        <v>77847</v>
      </c>
    </row>
    <row r="13037" spans="1:2">
      <c r="A13037">
        <v>143542</v>
      </c>
      <c r="B13037">
        <f t="shared" ca="1" si="203"/>
        <v>62784</v>
      </c>
    </row>
    <row r="13038" spans="1:2">
      <c r="A13038">
        <v>115368</v>
      </c>
      <c r="B13038">
        <f t="shared" ca="1" si="203"/>
        <v>76563</v>
      </c>
    </row>
    <row r="13039" spans="1:2">
      <c r="A13039">
        <v>107941</v>
      </c>
      <c r="B13039">
        <f t="shared" ca="1" si="203"/>
        <v>352</v>
      </c>
    </row>
    <row r="13040" spans="1:2">
      <c r="A13040">
        <v>147733</v>
      </c>
      <c r="B13040">
        <f t="shared" ca="1" si="203"/>
        <v>56456</v>
      </c>
    </row>
    <row r="13041" spans="1:2">
      <c r="A13041">
        <v>98660</v>
      </c>
      <c r="B13041">
        <f t="shared" ca="1" si="203"/>
        <v>70283</v>
      </c>
    </row>
    <row r="13042" spans="1:2">
      <c r="A13042">
        <v>96624</v>
      </c>
      <c r="B13042">
        <f t="shared" ca="1" si="203"/>
        <v>7420</v>
      </c>
    </row>
    <row r="13043" spans="1:2">
      <c r="A13043">
        <v>105979</v>
      </c>
      <c r="B13043">
        <f t="shared" ca="1" si="203"/>
        <v>4697</v>
      </c>
    </row>
    <row r="13044" spans="1:2">
      <c r="A13044">
        <v>108433</v>
      </c>
      <c r="B13044">
        <f t="shared" ca="1" si="203"/>
        <v>12951</v>
      </c>
    </row>
    <row r="13045" spans="1:2">
      <c r="A13045">
        <v>124725</v>
      </c>
      <c r="B13045">
        <f t="shared" ca="1" si="203"/>
        <v>74330</v>
      </c>
    </row>
    <row r="13046" spans="1:2">
      <c r="A13046">
        <v>118730</v>
      </c>
      <c r="B13046">
        <f t="shared" ca="1" si="203"/>
        <v>85270</v>
      </c>
    </row>
    <row r="13047" spans="1:2">
      <c r="A13047">
        <v>105768</v>
      </c>
      <c r="B13047">
        <f t="shared" ca="1" si="203"/>
        <v>31856</v>
      </c>
    </row>
    <row r="13048" spans="1:2">
      <c r="A13048">
        <v>151485</v>
      </c>
      <c r="B13048">
        <f t="shared" ca="1" si="203"/>
        <v>8311</v>
      </c>
    </row>
    <row r="13049" spans="1:2">
      <c r="A13049">
        <v>99903</v>
      </c>
      <c r="B13049">
        <f t="shared" ca="1" si="203"/>
        <v>94900</v>
      </c>
    </row>
    <row r="13050" spans="1:2">
      <c r="A13050">
        <v>102762</v>
      </c>
      <c r="B13050">
        <f t="shared" ca="1" si="203"/>
        <v>58281</v>
      </c>
    </row>
    <row r="13051" spans="1:2">
      <c r="A13051">
        <v>89035</v>
      </c>
      <c r="B13051">
        <f t="shared" ca="1" si="203"/>
        <v>2278</v>
      </c>
    </row>
    <row r="13052" spans="1:2">
      <c r="A13052">
        <v>124207</v>
      </c>
      <c r="B13052">
        <f t="shared" ca="1" si="203"/>
        <v>96344</v>
      </c>
    </row>
    <row r="13053" spans="1:2">
      <c r="A13053">
        <v>107454</v>
      </c>
      <c r="B13053">
        <f t="shared" ca="1" si="203"/>
        <v>57056</v>
      </c>
    </row>
    <row r="13054" spans="1:2">
      <c r="A13054">
        <v>137368</v>
      </c>
      <c r="B13054">
        <f t="shared" ca="1" si="203"/>
        <v>82769</v>
      </c>
    </row>
    <row r="13055" spans="1:2">
      <c r="A13055">
        <v>114282</v>
      </c>
      <c r="B13055">
        <f t="shared" ca="1" si="203"/>
        <v>46431</v>
      </c>
    </row>
    <row r="13056" spans="1:2">
      <c r="A13056">
        <v>105104</v>
      </c>
      <c r="B13056">
        <f t="shared" ca="1" si="203"/>
        <v>10159</v>
      </c>
    </row>
    <row r="13057" spans="1:2">
      <c r="A13057">
        <v>150020</v>
      </c>
      <c r="B13057">
        <f t="shared" ca="1" si="203"/>
        <v>38294</v>
      </c>
    </row>
    <row r="13058" spans="1:2">
      <c r="A13058">
        <v>134123</v>
      </c>
      <c r="B13058">
        <f t="shared" ca="1" si="203"/>
        <v>95267</v>
      </c>
    </row>
    <row r="13059" spans="1:2">
      <c r="A13059">
        <v>98071</v>
      </c>
      <c r="B13059">
        <f t="shared" ref="B13059:B13122" ca="1" si="204">ROUND(RANDBETWEEN(0, 100000),0)</f>
        <v>92237</v>
      </c>
    </row>
    <row r="13060" spans="1:2">
      <c r="A13060">
        <v>147089</v>
      </c>
      <c r="B13060">
        <f t="shared" ca="1" si="204"/>
        <v>98217</v>
      </c>
    </row>
    <row r="13061" spans="1:2">
      <c r="A13061">
        <v>126238</v>
      </c>
      <c r="B13061">
        <f t="shared" ca="1" si="204"/>
        <v>66360</v>
      </c>
    </row>
    <row r="13062" spans="1:2">
      <c r="A13062">
        <v>88556</v>
      </c>
      <c r="B13062">
        <f t="shared" ca="1" si="204"/>
        <v>70456</v>
      </c>
    </row>
    <row r="13063" spans="1:2">
      <c r="A13063">
        <v>113432</v>
      </c>
      <c r="B13063">
        <f t="shared" ca="1" si="204"/>
        <v>80890</v>
      </c>
    </row>
    <row r="13064" spans="1:2">
      <c r="A13064">
        <v>125901</v>
      </c>
      <c r="B13064">
        <f t="shared" ca="1" si="204"/>
        <v>81318</v>
      </c>
    </row>
    <row r="13065" spans="1:2">
      <c r="A13065">
        <v>141922</v>
      </c>
      <c r="B13065">
        <f t="shared" ca="1" si="204"/>
        <v>39037</v>
      </c>
    </row>
    <row r="13066" spans="1:2">
      <c r="A13066">
        <v>94439</v>
      </c>
      <c r="B13066">
        <f t="shared" ca="1" si="204"/>
        <v>33629</v>
      </c>
    </row>
    <row r="13067" spans="1:2">
      <c r="A13067">
        <v>143190</v>
      </c>
      <c r="B13067">
        <f t="shared" ca="1" si="204"/>
        <v>65342</v>
      </c>
    </row>
    <row r="13068" spans="1:2">
      <c r="A13068">
        <v>136591</v>
      </c>
      <c r="B13068">
        <f t="shared" ca="1" si="204"/>
        <v>57110</v>
      </c>
    </row>
    <row r="13069" spans="1:2">
      <c r="A13069">
        <v>136424</v>
      </c>
      <c r="B13069">
        <f t="shared" ca="1" si="204"/>
        <v>75405</v>
      </c>
    </row>
    <row r="13070" spans="1:2">
      <c r="A13070">
        <v>114869</v>
      </c>
      <c r="B13070">
        <f t="shared" ca="1" si="204"/>
        <v>79709</v>
      </c>
    </row>
    <row r="13071" spans="1:2">
      <c r="A13071">
        <v>138036</v>
      </c>
      <c r="B13071">
        <f t="shared" ca="1" si="204"/>
        <v>25622</v>
      </c>
    </row>
    <row r="13072" spans="1:2">
      <c r="A13072">
        <v>154492</v>
      </c>
      <c r="B13072">
        <f t="shared" ca="1" si="204"/>
        <v>56398</v>
      </c>
    </row>
    <row r="13073" spans="1:2">
      <c r="A13073">
        <v>153595</v>
      </c>
      <c r="B13073">
        <f t="shared" ca="1" si="204"/>
        <v>95718</v>
      </c>
    </row>
    <row r="13074" spans="1:2">
      <c r="A13074">
        <v>151514</v>
      </c>
      <c r="B13074">
        <f t="shared" ca="1" si="204"/>
        <v>67128</v>
      </c>
    </row>
    <row r="13075" spans="1:2">
      <c r="A13075">
        <v>88791</v>
      </c>
      <c r="B13075">
        <f t="shared" ca="1" si="204"/>
        <v>47864</v>
      </c>
    </row>
    <row r="13076" spans="1:2">
      <c r="A13076">
        <v>103570</v>
      </c>
      <c r="B13076">
        <f t="shared" ca="1" si="204"/>
        <v>69193</v>
      </c>
    </row>
    <row r="13077" spans="1:2">
      <c r="A13077">
        <v>154704</v>
      </c>
      <c r="B13077">
        <f t="shared" ca="1" si="204"/>
        <v>48450</v>
      </c>
    </row>
    <row r="13078" spans="1:2">
      <c r="A13078">
        <v>93784</v>
      </c>
      <c r="B13078">
        <f t="shared" ca="1" si="204"/>
        <v>61015</v>
      </c>
    </row>
    <row r="13079" spans="1:2">
      <c r="A13079">
        <v>126341</v>
      </c>
      <c r="B13079">
        <f t="shared" ca="1" si="204"/>
        <v>81401</v>
      </c>
    </row>
    <row r="13080" spans="1:2">
      <c r="A13080">
        <v>146246</v>
      </c>
      <c r="B13080">
        <f t="shared" ca="1" si="204"/>
        <v>90178</v>
      </c>
    </row>
    <row r="13081" spans="1:2">
      <c r="A13081">
        <v>101454</v>
      </c>
      <c r="B13081">
        <f t="shared" ca="1" si="204"/>
        <v>32237</v>
      </c>
    </row>
    <row r="13082" spans="1:2">
      <c r="A13082">
        <v>89295</v>
      </c>
      <c r="B13082">
        <f t="shared" ca="1" si="204"/>
        <v>48485</v>
      </c>
    </row>
    <row r="13083" spans="1:2">
      <c r="A13083">
        <v>84190</v>
      </c>
      <c r="B13083">
        <f t="shared" ca="1" si="204"/>
        <v>56465</v>
      </c>
    </row>
    <row r="13084" spans="1:2">
      <c r="A13084">
        <v>96850</v>
      </c>
      <c r="B13084">
        <f t="shared" ca="1" si="204"/>
        <v>35416</v>
      </c>
    </row>
    <row r="13085" spans="1:2">
      <c r="A13085">
        <v>114879</v>
      </c>
      <c r="B13085">
        <f t="shared" ca="1" si="204"/>
        <v>1417</v>
      </c>
    </row>
    <row r="13086" spans="1:2">
      <c r="A13086">
        <v>148524</v>
      </c>
      <c r="B13086">
        <f t="shared" ca="1" si="204"/>
        <v>35881</v>
      </c>
    </row>
    <row r="13087" spans="1:2">
      <c r="A13087">
        <v>122392</v>
      </c>
      <c r="B13087">
        <f t="shared" ca="1" si="204"/>
        <v>98606</v>
      </c>
    </row>
    <row r="13088" spans="1:2">
      <c r="A13088">
        <v>98199</v>
      </c>
      <c r="B13088">
        <f t="shared" ca="1" si="204"/>
        <v>92133</v>
      </c>
    </row>
    <row r="13089" spans="1:2">
      <c r="A13089">
        <v>88240</v>
      </c>
      <c r="B13089">
        <f t="shared" ca="1" si="204"/>
        <v>20266</v>
      </c>
    </row>
    <row r="13090" spans="1:2">
      <c r="A13090">
        <v>119371</v>
      </c>
      <c r="B13090">
        <f t="shared" ca="1" si="204"/>
        <v>48242</v>
      </c>
    </row>
    <row r="13091" spans="1:2">
      <c r="A13091">
        <v>105514</v>
      </c>
      <c r="B13091">
        <f t="shared" ca="1" si="204"/>
        <v>27761</v>
      </c>
    </row>
    <row r="13092" spans="1:2">
      <c r="A13092">
        <v>120701</v>
      </c>
      <c r="B13092">
        <f t="shared" ca="1" si="204"/>
        <v>29867</v>
      </c>
    </row>
    <row r="13093" spans="1:2">
      <c r="A13093">
        <v>89564</v>
      </c>
      <c r="B13093">
        <f t="shared" ca="1" si="204"/>
        <v>77072</v>
      </c>
    </row>
    <row r="13094" spans="1:2">
      <c r="A13094">
        <v>139742</v>
      </c>
      <c r="B13094">
        <f t="shared" ca="1" si="204"/>
        <v>39930</v>
      </c>
    </row>
    <row r="13095" spans="1:2">
      <c r="A13095">
        <v>93420</v>
      </c>
      <c r="B13095">
        <f t="shared" ca="1" si="204"/>
        <v>2275</v>
      </c>
    </row>
    <row r="13096" spans="1:2">
      <c r="A13096">
        <v>117131</v>
      </c>
      <c r="B13096">
        <f t="shared" ca="1" si="204"/>
        <v>38082</v>
      </c>
    </row>
    <row r="13097" spans="1:2">
      <c r="A13097">
        <v>124307</v>
      </c>
      <c r="B13097">
        <f t="shared" ca="1" si="204"/>
        <v>81178</v>
      </c>
    </row>
    <row r="13098" spans="1:2">
      <c r="A13098">
        <v>146483</v>
      </c>
      <c r="B13098">
        <f t="shared" ca="1" si="204"/>
        <v>45072</v>
      </c>
    </row>
    <row r="13099" spans="1:2">
      <c r="A13099">
        <v>134298</v>
      </c>
      <c r="B13099">
        <f t="shared" ca="1" si="204"/>
        <v>56256</v>
      </c>
    </row>
    <row r="13100" spans="1:2">
      <c r="A13100">
        <v>87445</v>
      </c>
      <c r="B13100">
        <f t="shared" ca="1" si="204"/>
        <v>9048</v>
      </c>
    </row>
    <row r="13101" spans="1:2">
      <c r="A13101">
        <v>124633</v>
      </c>
      <c r="B13101">
        <f t="shared" ca="1" si="204"/>
        <v>87099</v>
      </c>
    </row>
    <row r="13102" spans="1:2">
      <c r="A13102">
        <v>84553</v>
      </c>
      <c r="B13102">
        <f t="shared" ca="1" si="204"/>
        <v>52396</v>
      </c>
    </row>
    <row r="13103" spans="1:2">
      <c r="A13103">
        <v>143431</v>
      </c>
      <c r="B13103">
        <f t="shared" ca="1" si="204"/>
        <v>50681</v>
      </c>
    </row>
    <row r="13104" spans="1:2">
      <c r="A13104">
        <v>103592</v>
      </c>
      <c r="B13104">
        <f t="shared" ca="1" si="204"/>
        <v>16837</v>
      </c>
    </row>
    <row r="13105" spans="1:2">
      <c r="A13105">
        <v>81825</v>
      </c>
      <c r="B13105">
        <f t="shared" ca="1" si="204"/>
        <v>21536</v>
      </c>
    </row>
    <row r="13106" spans="1:2">
      <c r="A13106">
        <v>108156</v>
      </c>
      <c r="B13106">
        <f t="shared" ca="1" si="204"/>
        <v>29901</v>
      </c>
    </row>
    <row r="13107" spans="1:2">
      <c r="A13107">
        <v>119489</v>
      </c>
      <c r="B13107">
        <f t="shared" ca="1" si="204"/>
        <v>30068</v>
      </c>
    </row>
    <row r="13108" spans="1:2">
      <c r="A13108">
        <v>144067</v>
      </c>
      <c r="B13108">
        <f t="shared" ca="1" si="204"/>
        <v>43066</v>
      </c>
    </row>
    <row r="13109" spans="1:2">
      <c r="A13109">
        <v>135794</v>
      </c>
      <c r="B13109">
        <f t="shared" ca="1" si="204"/>
        <v>28514</v>
      </c>
    </row>
    <row r="13110" spans="1:2">
      <c r="A13110">
        <v>105854</v>
      </c>
      <c r="B13110">
        <f t="shared" ca="1" si="204"/>
        <v>202</v>
      </c>
    </row>
    <row r="13111" spans="1:2">
      <c r="A13111">
        <v>138962</v>
      </c>
      <c r="B13111">
        <f t="shared" ca="1" si="204"/>
        <v>9915</v>
      </c>
    </row>
    <row r="13112" spans="1:2">
      <c r="A13112">
        <v>111801</v>
      </c>
      <c r="B13112">
        <f t="shared" ca="1" si="204"/>
        <v>34130</v>
      </c>
    </row>
    <row r="13113" spans="1:2">
      <c r="A13113">
        <v>87816</v>
      </c>
      <c r="B13113">
        <f t="shared" ca="1" si="204"/>
        <v>32709</v>
      </c>
    </row>
    <row r="13114" spans="1:2">
      <c r="A13114">
        <v>91824</v>
      </c>
      <c r="B13114">
        <f t="shared" ca="1" si="204"/>
        <v>15648</v>
      </c>
    </row>
    <row r="13115" spans="1:2">
      <c r="A13115">
        <v>150875</v>
      </c>
      <c r="B13115">
        <f t="shared" ca="1" si="204"/>
        <v>93315</v>
      </c>
    </row>
    <row r="13116" spans="1:2">
      <c r="A13116">
        <v>99481</v>
      </c>
      <c r="B13116">
        <f t="shared" ca="1" si="204"/>
        <v>62493</v>
      </c>
    </row>
    <row r="13117" spans="1:2">
      <c r="A13117">
        <v>99128</v>
      </c>
      <c r="B13117">
        <f t="shared" ca="1" si="204"/>
        <v>15134</v>
      </c>
    </row>
    <row r="13118" spans="1:2">
      <c r="A13118">
        <v>115202</v>
      </c>
      <c r="B13118">
        <f t="shared" ca="1" si="204"/>
        <v>31877</v>
      </c>
    </row>
    <row r="13119" spans="1:2">
      <c r="A13119">
        <v>81540</v>
      </c>
      <c r="B13119">
        <f t="shared" ca="1" si="204"/>
        <v>6135</v>
      </c>
    </row>
    <row r="13120" spans="1:2">
      <c r="A13120">
        <v>82573</v>
      </c>
      <c r="B13120">
        <f t="shared" ca="1" si="204"/>
        <v>10195</v>
      </c>
    </row>
    <row r="13121" spans="1:2">
      <c r="A13121">
        <v>79117</v>
      </c>
      <c r="B13121">
        <f t="shared" ca="1" si="204"/>
        <v>16955</v>
      </c>
    </row>
    <row r="13122" spans="1:2">
      <c r="A13122">
        <v>85866</v>
      </c>
      <c r="B13122">
        <f t="shared" ca="1" si="204"/>
        <v>85986</v>
      </c>
    </row>
    <row r="13123" spans="1:2">
      <c r="A13123">
        <v>85980</v>
      </c>
      <c r="B13123">
        <f t="shared" ref="B13123:B13186" ca="1" si="205">ROUND(RANDBETWEEN(0, 100000),0)</f>
        <v>36287</v>
      </c>
    </row>
    <row r="13124" spans="1:2">
      <c r="A13124">
        <v>153174</v>
      </c>
      <c r="B13124">
        <f t="shared" ca="1" si="205"/>
        <v>39836</v>
      </c>
    </row>
    <row r="13125" spans="1:2">
      <c r="A13125">
        <v>151445</v>
      </c>
      <c r="B13125">
        <f t="shared" ca="1" si="205"/>
        <v>8563</v>
      </c>
    </row>
    <row r="13126" spans="1:2">
      <c r="A13126">
        <v>125254</v>
      </c>
      <c r="B13126">
        <f t="shared" ca="1" si="205"/>
        <v>82931</v>
      </c>
    </row>
    <row r="13127" spans="1:2">
      <c r="A13127">
        <v>97231</v>
      </c>
      <c r="B13127">
        <f t="shared" ca="1" si="205"/>
        <v>90146</v>
      </c>
    </row>
    <row r="13128" spans="1:2">
      <c r="A13128">
        <v>97397</v>
      </c>
      <c r="B13128">
        <f t="shared" ca="1" si="205"/>
        <v>4400</v>
      </c>
    </row>
    <row r="13129" spans="1:2">
      <c r="A13129">
        <v>133419</v>
      </c>
      <c r="B13129">
        <f t="shared" ca="1" si="205"/>
        <v>8964</v>
      </c>
    </row>
    <row r="13130" spans="1:2">
      <c r="A13130">
        <v>115162</v>
      </c>
      <c r="B13130">
        <f t="shared" ca="1" si="205"/>
        <v>96903</v>
      </c>
    </row>
    <row r="13131" spans="1:2">
      <c r="A13131">
        <v>126847</v>
      </c>
      <c r="B13131">
        <f t="shared" ca="1" si="205"/>
        <v>70209</v>
      </c>
    </row>
    <row r="13132" spans="1:2">
      <c r="A13132">
        <v>102500</v>
      </c>
      <c r="B13132">
        <f t="shared" ca="1" si="205"/>
        <v>41391</v>
      </c>
    </row>
    <row r="13133" spans="1:2">
      <c r="A13133">
        <v>138562</v>
      </c>
      <c r="B13133">
        <f t="shared" ca="1" si="205"/>
        <v>92873</v>
      </c>
    </row>
    <row r="13134" spans="1:2">
      <c r="A13134">
        <v>100838</v>
      </c>
      <c r="B13134">
        <f t="shared" ca="1" si="205"/>
        <v>8874</v>
      </c>
    </row>
    <row r="13135" spans="1:2">
      <c r="A13135">
        <v>87691</v>
      </c>
      <c r="B13135">
        <f t="shared" ca="1" si="205"/>
        <v>13538</v>
      </c>
    </row>
    <row r="13136" spans="1:2">
      <c r="A13136">
        <v>88285</v>
      </c>
      <c r="B13136">
        <f t="shared" ca="1" si="205"/>
        <v>33471</v>
      </c>
    </row>
    <row r="13137" spans="1:2">
      <c r="A13137">
        <v>80483</v>
      </c>
      <c r="B13137">
        <f t="shared" ca="1" si="205"/>
        <v>18420</v>
      </c>
    </row>
    <row r="13138" spans="1:2">
      <c r="A13138">
        <v>154195</v>
      </c>
      <c r="B13138">
        <f t="shared" ca="1" si="205"/>
        <v>65241</v>
      </c>
    </row>
    <row r="13139" spans="1:2">
      <c r="A13139">
        <v>121481</v>
      </c>
      <c r="B13139">
        <f t="shared" ca="1" si="205"/>
        <v>15032</v>
      </c>
    </row>
    <row r="13140" spans="1:2">
      <c r="A13140">
        <v>143747</v>
      </c>
      <c r="B13140">
        <f t="shared" ca="1" si="205"/>
        <v>62159</v>
      </c>
    </row>
    <row r="13141" spans="1:2">
      <c r="A13141">
        <v>155313</v>
      </c>
      <c r="B13141">
        <f t="shared" ca="1" si="205"/>
        <v>41555</v>
      </c>
    </row>
    <row r="13142" spans="1:2">
      <c r="A13142">
        <v>96204</v>
      </c>
      <c r="B13142">
        <f t="shared" ca="1" si="205"/>
        <v>6551</v>
      </c>
    </row>
    <row r="13143" spans="1:2">
      <c r="A13143">
        <v>97346</v>
      </c>
      <c r="B13143">
        <f t="shared" ca="1" si="205"/>
        <v>53027</v>
      </c>
    </row>
    <row r="13144" spans="1:2">
      <c r="A13144">
        <v>101304</v>
      </c>
      <c r="B13144">
        <f t="shared" ca="1" si="205"/>
        <v>66971</v>
      </c>
    </row>
    <row r="13145" spans="1:2">
      <c r="A13145">
        <v>145437</v>
      </c>
      <c r="B13145">
        <f t="shared" ca="1" si="205"/>
        <v>29915</v>
      </c>
    </row>
    <row r="13146" spans="1:2">
      <c r="A13146">
        <v>114029</v>
      </c>
      <c r="B13146">
        <f t="shared" ca="1" si="205"/>
        <v>69245</v>
      </c>
    </row>
    <row r="13147" spans="1:2">
      <c r="A13147">
        <v>87623</v>
      </c>
      <c r="B13147">
        <f t="shared" ca="1" si="205"/>
        <v>31999</v>
      </c>
    </row>
    <row r="13148" spans="1:2">
      <c r="A13148">
        <v>142917</v>
      </c>
      <c r="B13148">
        <f t="shared" ca="1" si="205"/>
        <v>49771</v>
      </c>
    </row>
    <row r="13149" spans="1:2">
      <c r="A13149">
        <v>125585</v>
      </c>
      <c r="B13149">
        <f t="shared" ca="1" si="205"/>
        <v>37484</v>
      </c>
    </row>
    <row r="13150" spans="1:2">
      <c r="A13150">
        <v>145000</v>
      </c>
      <c r="B13150">
        <f t="shared" ca="1" si="205"/>
        <v>40127</v>
      </c>
    </row>
    <row r="13151" spans="1:2">
      <c r="A13151">
        <v>138484</v>
      </c>
      <c r="B13151">
        <f t="shared" ca="1" si="205"/>
        <v>6629</v>
      </c>
    </row>
    <row r="13152" spans="1:2">
      <c r="A13152">
        <v>139746</v>
      </c>
      <c r="B13152">
        <f t="shared" ca="1" si="205"/>
        <v>94584</v>
      </c>
    </row>
    <row r="13153" spans="1:2">
      <c r="A13153">
        <v>134863</v>
      </c>
      <c r="B13153">
        <f t="shared" ca="1" si="205"/>
        <v>95600</v>
      </c>
    </row>
    <row r="13154" spans="1:2">
      <c r="A13154">
        <v>123733</v>
      </c>
      <c r="B13154">
        <f t="shared" ca="1" si="205"/>
        <v>73164</v>
      </c>
    </row>
    <row r="13155" spans="1:2">
      <c r="A13155">
        <v>126627</v>
      </c>
      <c r="B13155">
        <f t="shared" ca="1" si="205"/>
        <v>85566</v>
      </c>
    </row>
    <row r="13156" spans="1:2">
      <c r="A13156">
        <v>77717</v>
      </c>
      <c r="B13156">
        <f t="shared" ca="1" si="205"/>
        <v>89522</v>
      </c>
    </row>
    <row r="13157" spans="1:2">
      <c r="A13157">
        <v>154958</v>
      </c>
      <c r="B13157">
        <f t="shared" ca="1" si="205"/>
        <v>39157</v>
      </c>
    </row>
    <row r="13158" spans="1:2">
      <c r="A13158">
        <v>119562</v>
      </c>
      <c r="B13158">
        <f t="shared" ca="1" si="205"/>
        <v>68078</v>
      </c>
    </row>
    <row r="13159" spans="1:2">
      <c r="A13159">
        <v>87718</v>
      </c>
      <c r="B13159">
        <f t="shared" ca="1" si="205"/>
        <v>71109</v>
      </c>
    </row>
    <row r="13160" spans="1:2">
      <c r="A13160">
        <v>82086</v>
      </c>
      <c r="B13160">
        <f t="shared" ca="1" si="205"/>
        <v>64285</v>
      </c>
    </row>
    <row r="13161" spans="1:2">
      <c r="A13161">
        <v>110967</v>
      </c>
      <c r="B13161">
        <f t="shared" ca="1" si="205"/>
        <v>51844</v>
      </c>
    </row>
    <row r="13162" spans="1:2">
      <c r="A13162">
        <v>101415</v>
      </c>
      <c r="B13162">
        <f t="shared" ca="1" si="205"/>
        <v>7522</v>
      </c>
    </row>
    <row r="13163" spans="1:2">
      <c r="A13163">
        <v>138022</v>
      </c>
      <c r="B13163">
        <f t="shared" ca="1" si="205"/>
        <v>48639</v>
      </c>
    </row>
    <row r="13164" spans="1:2">
      <c r="A13164">
        <v>109779</v>
      </c>
      <c r="B13164">
        <f t="shared" ca="1" si="205"/>
        <v>75859</v>
      </c>
    </row>
    <row r="13165" spans="1:2">
      <c r="A13165">
        <v>142066</v>
      </c>
      <c r="B13165">
        <f t="shared" ca="1" si="205"/>
        <v>79375</v>
      </c>
    </row>
    <row r="13166" spans="1:2">
      <c r="A13166">
        <v>149467</v>
      </c>
      <c r="B13166">
        <f t="shared" ca="1" si="205"/>
        <v>40787</v>
      </c>
    </row>
    <row r="13167" spans="1:2">
      <c r="A13167">
        <v>90408</v>
      </c>
      <c r="B13167">
        <f t="shared" ca="1" si="205"/>
        <v>34963</v>
      </c>
    </row>
    <row r="13168" spans="1:2">
      <c r="A13168">
        <v>108327</v>
      </c>
      <c r="B13168">
        <f t="shared" ca="1" si="205"/>
        <v>53978</v>
      </c>
    </row>
    <row r="13169" spans="1:2">
      <c r="A13169">
        <v>153162</v>
      </c>
      <c r="B13169">
        <f t="shared" ca="1" si="205"/>
        <v>42461</v>
      </c>
    </row>
    <row r="13170" spans="1:2">
      <c r="A13170">
        <v>124650</v>
      </c>
      <c r="B13170">
        <f t="shared" ca="1" si="205"/>
        <v>54597</v>
      </c>
    </row>
    <row r="13171" spans="1:2">
      <c r="A13171">
        <v>104776</v>
      </c>
      <c r="B13171">
        <f t="shared" ca="1" si="205"/>
        <v>87082</v>
      </c>
    </row>
    <row r="13172" spans="1:2">
      <c r="A13172">
        <v>133649</v>
      </c>
      <c r="B13172">
        <f t="shared" ca="1" si="205"/>
        <v>69378</v>
      </c>
    </row>
    <row r="13173" spans="1:2">
      <c r="A13173">
        <v>115040</v>
      </c>
      <c r="B13173">
        <f t="shared" ca="1" si="205"/>
        <v>58093</v>
      </c>
    </row>
    <row r="13174" spans="1:2">
      <c r="A13174">
        <v>121450</v>
      </c>
      <c r="B13174">
        <f t="shared" ca="1" si="205"/>
        <v>82742</v>
      </c>
    </row>
    <row r="13175" spans="1:2">
      <c r="A13175">
        <v>99027</v>
      </c>
      <c r="B13175">
        <f t="shared" ca="1" si="205"/>
        <v>31681</v>
      </c>
    </row>
    <row r="13176" spans="1:2">
      <c r="A13176">
        <v>85413</v>
      </c>
      <c r="B13176">
        <f t="shared" ca="1" si="205"/>
        <v>85643</v>
      </c>
    </row>
    <row r="13177" spans="1:2">
      <c r="A13177">
        <v>110558</v>
      </c>
      <c r="B13177">
        <f t="shared" ca="1" si="205"/>
        <v>54095</v>
      </c>
    </row>
    <row r="13178" spans="1:2">
      <c r="A13178">
        <v>81414</v>
      </c>
      <c r="B13178">
        <f t="shared" ca="1" si="205"/>
        <v>97301</v>
      </c>
    </row>
    <row r="13179" spans="1:2">
      <c r="A13179">
        <v>104056</v>
      </c>
      <c r="B13179">
        <f t="shared" ca="1" si="205"/>
        <v>95372</v>
      </c>
    </row>
    <row r="13180" spans="1:2">
      <c r="A13180">
        <v>153724</v>
      </c>
      <c r="B13180">
        <f t="shared" ca="1" si="205"/>
        <v>45986</v>
      </c>
    </row>
    <row r="13181" spans="1:2">
      <c r="A13181">
        <v>148832</v>
      </c>
      <c r="B13181">
        <f t="shared" ca="1" si="205"/>
        <v>18</v>
      </c>
    </row>
    <row r="13182" spans="1:2">
      <c r="A13182">
        <v>127277</v>
      </c>
      <c r="B13182">
        <f t="shared" ca="1" si="205"/>
        <v>94912</v>
      </c>
    </row>
    <row r="13183" spans="1:2">
      <c r="A13183">
        <v>80167</v>
      </c>
      <c r="B13183">
        <f t="shared" ca="1" si="205"/>
        <v>33308</v>
      </c>
    </row>
    <row r="13184" spans="1:2">
      <c r="A13184">
        <v>142681</v>
      </c>
      <c r="B13184">
        <f t="shared" ca="1" si="205"/>
        <v>63364</v>
      </c>
    </row>
    <row r="13185" spans="1:2">
      <c r="A13185">
        <v>79275</v>
      </c>
      <c r="B13185">
        <f t="shared" ca="1" si="205"/>
        <v>84316</v>
      </c>
    </row>
    <row r="13186" spans="1:2">
      <c r="A13186">
        <v>138046</v>
      </c>
      <c r="B13186">
        <f t="shared" ca="1" si="205"/>
        <v>83242</v>
      </c>
    </row>
    <row r="13187" spans="1:2">
      <c r="A13187">
        <v>87162</v>
      </c>
      <c r="B13187">
        <f t="shared" ref="B13187:B13250" ca="1" si="206">ROUND(RANDBETWEEN(0, 100000),0)</f>
        <v>63225</v>
      </c>
    </row>
    <row r="13188" spans="1:2">
      <c r="A13188">
        <v>133153</v>
      </c>
      <c r="B13188">
        <f t="shared" ca="1" si="206"/>
        <v>75252</v>
      </c>
    </row>
    <row r="13189" spans="1:2">
      <c r="A13189">
        <v>90878</v>
      </c>
      <c r="B13189">
        <f t="shared" ca="1" si="206"/>
        <v>10776</v>
      </c>
    </row>
    <row r="13190" spans="1:2">
      <c r="A13190">
        <v>113953</v>
      </c>
      <c r="B13190">
        <f t="shared" ca="1" si="206"/>
        <v>87559</v>
      </c>
    </row>
    <row r="13191" spans="1:2">
      <c r="A13191">
        <v>151198</v>
      </c>
      <c r="B13191">
        <f t="shared" ca="1" si="206"/>
        <v>38737</v>
      </c>
    </row>
    <row r="13192" spans="1:2">
      <c r="A13192">
        <v>137832</v>
      </c>
      <c r="B13192">
        <f t="shared" ca="1" si="206"/>
        <v>76812</v>
      </c>
    </row>
    <row r="13193" spans="1:2">
      <c r="A13193">
        <v>100473</v>
      </c>
      <c r="B13193">
        <f t="shared" ca="1" si="206"/>
        <v>99130</v>
      </c>
    </row>
    <row r="13194" spans="1:2">
      <c r="A13194">
        <v>114915</v>
      </c>
      <c r="B13194">
        <f t="shared" ca="1" si="206"/>
        <v>61955</v>
      </c>
    </row>
    <row r="13195" spans="1:2">
      <c r="A13195">
        <v>146603</v>
      </c>
      <c r="B13195">
        <f t="shared" ca="1" si="206"/>
        <v>85940</v>
      </c>
    </row>
    <row r="13196" spans="1:2">
      <c r="A13196">
        <v>87869</v>
      </c>
      <c r="B13196">
        <f t="shared" ca="1" si="206"/>
        <v>16691</v>
      </c>
    </row>
    <row r="13197" spans="1:2">
      <c r="A13197">
        <v>115994</v>
      </c>
      <c r="B13197">
        <f t="shared" ca="1" si="206"/>
        <v>74154</v>
      </c>
    </row>
    <row r="13198" spans="1:2">
      <c r="A13198">
        <v>111350</v>
      </c>
      <c r="B13198">
        <f t="shared" ca="1" si="206"/>
        <v>39906</v>
      </c>
    </row>
    <row r="13199" spans="1:2">
      <c r="A13199">
        <v>79697</v>
      </c>
      <c r="B13199">
        <f t="shared" ca="1" si="206"/>
        <v>1375</v>
      </c>
    </row>
    <row r="13200" spans="1:2">
      <c r="A13200">
        <v>126553</v>
      </c>
      <c r="B13200">
        <f t="shared" ca="1" si="206"/>
        <v>57541</v>
      </c>
    </row>
    <row r="13201" spans="1:2">
      <c r="A13201">
        <v>135037</v>
      </c>
      <c r="B13201">
        <f t="shared" ca="1" si="206"/>
        <v>84860</v>
      </c>
    </row>
    <row r="13202" spans="1:2">
      <c r="A13202">
        <v>146006</v>
      </c>
      <c r="B13202">
        <f t="shared" ca="1" si="206"/>
        <v>20376</v>
      </c>
    </row>
    <row r="13203" spans="1:2">
      <c r="A13203">
        <v>104720</v>
      </c>
      <c r="B13203">
        <f t="shared" ca="1" si="206"/>
        <v>54912</v>
      </c>
    </row>
    <row r="13204" spans="1:2">
      <c r="A13204">
        <v>88541</v>
      </c>
      <c r="B13204">
        <f t="shared" ca="1" si="206"/>
        <v>35291</v>
      </c>
    </row>
    <row r="13205" spans="1:2">
      <c r="A13205">
        <v>114249</v>
      </c>
      <c r="B13205">
        <f t="shared" ca="1" si="206"/>
        <v>94946</v>
      </c>
    </row>
    <row r="13206" spans="1:2">
      <c r="A13206">
        <v>153154</v>
      </c>
      <c r="B13206">
        <f t="shared" ca="1" si="206"/>
        <v>76551</v>
      </c>
    </row>
    <row r="13207" spans="1:2">
      <c r="A13207">
        <v>118516</v>
      </c>
      <c r="B13207">
        <f t="shared" ca="1" si="206"/>
        <v>61322</v>
      </c>
    </row>
    <row r="13208" spans="1:2">
      <c r="A13208">
        <v>88222</v>
      </c>
      <c r="B13208">
        <f t="shared" ca="1" si="206"/>
        <v>61157</v>
      </c>
    </row>
    <row r="13209" spans="1:2">
      <c r="A13209">
        <v>82478</v>
      </c>
      <c r="B13209">
        <f t="shared" ca="1" si="206"/>
        <v>43218</v>
      </c>
    </row>
    <row r="13210" spans="1:2">
      <c r="A13210">
        <v>138775</v>
      </c>
      <c r="B13210">
        <f t="shared" ca="1" si="206"/>
        <v>8555</v>
      </c>
    </row>
    <row r="13211" spans="1:2">
      <c r="A13211">
        <v>82664</v>
      </c>
      <c r="B13211">
        <f t="shared" ca="1" si="206"/>
        <v>71085</v>
      </c>
    </row>
    <row r="13212" spans="1:2">
      <c r="A13212">
        <v>118239</v>
      </c>
      <c r="B13212">
        <f t="shared" ca="1" si="206"/>
        <v>99959</v>
      </c>
    </row>
    <row r="13213" spans="1:2">
      <c r="A13213">
        <v>92323</v>
      </c>
      <c r="B13213">
        <f t="shared" ca="1" si="206"/>
        <v>12657</v>
      </c>
    </row>
    <row r="13214" spans="1:2">
      <c r="A13214">
        <v>154748</v>
      </c>
      <c r="B13214">
        <f t="shared" ca="1" si="206"/>
        <v>83719</v>
      </c>
    </row>
    <row r="13215" spans="1:2">
      <c r="A13215">
        <v>112572</v>
      </c>
      <c r="B13215">
        <f t="shared" ca="1" si="206"/>
        <v>1618</v>
      </c>
    </row>
    <row r="13216" spans="1:2">
      <c r="A13216">
        <v>88670</v>
      </c>
      <c r="B13216">
        <f t="shared" ca="1" si="206"/>
        <v>13228</v>
      </c>
    </row>
    <row r="13217" spans="1:2">
      <c r="A13217">
        <v>152901</v>
      </c>
      <c r="B13217">
        <f t="shared" ca="1" si="206"/>
        <v>52628</v>
      </c>
    </row>
    <row r="13218" spans="1:2">
      <c r="A13218">
        <v>147266</v>
      </c>
      <c r="B13218">
        <f t="shared" ca="1" si="206"/>
        <v>31199</v>
      </c>
    </row>
    <row r="13219" spans="1:2">
      <c r="A13219">
        <v>127603</v>
      </c>
      <c r="B13219">
        <f t="shared" ca="1" si="206"/>
        <v>17897</v>
      </c>
    </row>
    <row r="13220" spans="1:2">
      <c r="A13220">
        <v>145947</v>
      </c>
      <c r="B13220">
        <f t="shared" ca="1" si="206"/>
        <v>35758</v>
      </c>
    </row>
    <row r="13221" spans="1:2">
      <c r="A13221">
        <v>121953</v>
      </c>
      <c r="B13221">
        <f t="shared" ca="1" si="206"/>
        <v>64646</v>
      </c>
    </row>
    <row r="13222" spans="1:2">
      <c r="A13222">
        <v>132124</v>
      </c>
      <c r="B13222">
        <f t="shared" ca="1" si="206"/>
        <v>75884</v>
      </c>
    </row>
    <row r="13223" spans="1:2">
      <c r="A13223">
        <v>130432</v>
      </c>
      <c r="B13223">
        <f t="shared" ca="1" si="206"/>
        <v>69008</v>
      </c>
    </row>
    <row r="13224" spans="1:2">
      <c r="A13224">
        <v>136430</v>
      </c>
      <c r="B13224">
        <f t="shared" ca="1" si="206"/>
        <v>47897</v>
      </c>
    </row>
    <row r="13225" spans="1:2">
      <c r="A13225">
        <v>82759</v>
      </c>
      <c r="B13225">
        <f t="shared" ca="1" si="206"/>
        <v>78771</v>
      </c>
    </row>
    <row r="13226" spans="1:2">
      <c r="A13226">
        <v>108777</v>
      </c>
      <c r="B13226">
        <f t="shared" ca="1" si="206"/>
        <v>14295</v>
      </c>
    </row>
    <row r="13227" spans="1:2">
      <c r="A13227">
        <v>120653</v>
      </c>
      <c r="B13227">
        <f t="shared" ca="1" si="206"/>
        <v>5993</v>
      </c>
    </row>
    <row r="13228" spans="1:2">
      <c r="A13228">
        <v>80385</v>
      </c>
      <c r="B13228">
        <f t="shared" ca="1" si="206"/>
        <v>89332</v>
      </c>
    </row>
    <row r="13229" spans="1:2">
      <c r="A13229">
        <v>102032</v>
      </c>
      <c r="B13229">
        <f t="shared" ca="1" si="206"/>
        <v>31425</v>
      </c>
    </row>
    <row r="13230" spans="1:2">
      <c r="A13230">
        <v>80756</v>
      </c>
      <c r="B13230">
        <f t="shared" ca="1" si="206"/>
        <v>99260</v>
      </c>
    </row>
    <row r="13231" spans="1:2">
      <c r="A13231">
        <v>95059</v>
      </c>
      <c r="B13231">
        <f t="shared" ca="1" si="206"/>
        <v>96386</v>
      </c>
    </row>
    <row r="13232" spans="1:2">
      <c r="A13232">
        <v>123793</v>
      </c>
      <c r="B13232">
        <f t="shared" ca="1" si="206"/>
        <v>95037</v>
      </c>
    </row>
    <row r="13233" spans="1:2">
      <c r="A13233">
        <v>106583</v>
      </c>
      <c r="B13233">
        <f t="shared" ca="1" si="206"/>
        <v>26734</v>
      </c>
    </row>
    <row r="13234" spans="1:2">
      <c r="A13234">
        <v>123786</v>
      </c>
      <c r="B13234">
        <f t="shared" ca="1" si="206"/>
        <v>88740</v>
      </c>
    </row>
    <row r="13235" spans="1:2">
      <c r="A13235">
        <v>116431</v>
      </c>
      <c r="B13235">
        <f t="shared" ca="1" si="206"/>
        <v>61161</v>
      </c>
    </row>
    <row r="13236" spans="1:2">
      <c r="A13236">
        <v>138663</v>
      </c>
      <c r="B13236">
        <f t="shared" ca="1" si="206"/>
        <v>50300</v>
      </c>
    </row>
    <row r="13237" spans="1:2">
      <c r="A13237">
        <v>90351</v>
      </c>
      <c r="B13237">
        <f t="shared" ca="1" si="206"/>
        <v>68783</v>
      </c>
    </row>
    <row r="13238" spans="1:2">
      <c r="A13238">
        <v>90619</v>
      </c>
      <c r="B13238">
        <f t="shared" ca="1" si="206"/>
        <v>73803</v>
      </c>
    </row>
    <row r="13239" spans="1:2">
      <c r="A13239">
        <v>88513</v>
      </c>
      <c r="B13239">
        <f t="shared" ca="1" si="206"/>
        <v>77946</v>
      </c>
    </row>
    <row r="13240" spans="1:2">
      <c r="A13240">
        <v>129825</v>
      </c>
      <c r="B13240">
        <f t="shared" ca="1" si="206"/>
        <v>12993</v>
      </c>
    </row>
    <row r="13241" spans="1:2">
      <c r="A13241">
        <v>133124</v>
      </c>
      <c r="B13241">
        <f t="shared" ca="1" si="206"/>
        <v>33383</v>
      </c>
    </row>
    <row r="13242" spans="1:2">
      <c r="A13242">
        <v>105963</v>
      </c>
      <c r="B13242">
        <f t="shared" ca="1" si="206"/>
        <v>97400</v>
      </c>
    </row>
    <row r="13243" spans="1:2">
      <c r="A13243">
        <v>97543</v>
      </c>
      <c r="B13243">
        <f t="shared" ca="1" si="206"/>
        <v>85552</v>
      </c>
    </row>
    <row r="13244" spans="1:2">
      <c r="A13244">
        <v>152917</v>
      </c>
      <c r="B13244">
        <f t="shared" ca="1" si="206"/>
        <v>41145</v>
      </c>
    </row>
    <row r="13245" spans="1:2">
      <c r="A13245">
        <v>103949</v>
      </c>
      <c r="B13245">
        <f t="shared" ca="1" si="206"/>
        <v>76317</v>
      </c>
    </row>
    <row r="13246" spans="1:2">
      <c r="A13246">
        <v>92280</v>
      </c>
      <c r="B13246">
        <f t="shared" ca="1" si="206"/>
        <v>40752</v>
      </c>
    </row>
    <row r="13247" spans="1:2">
      <c r="A13247">
        <v>148503</v>
      </c>
      <c r="B13247">
        <f t="shared" ca="1" si="206"/>
        <v>3407</v>
      </c>
    </row>
    <row r="13248" spans="1:2">
      <c r="A13248">
        <v>114417</v>
      </c>
      <c r="B13248">
        <f t="shared" ca="1" si="206"/>
        <v>27984</v>
      </c>
    </row>
    <row r="13249" spans="1:2">
      <c r="A13249">
        <v>125440</v>
      </c>
      <c r="B13249">
        <f t="shared" ca="1" si="206"/>
        <v>99777</v>
      </c>
    </row>
    <row r="13250" spans="1:2">
      <c r="A13250">
        <v>85749</v>
      </c>
      <c r="B13250">
        <f t="shared" ca="1" si="206"/>
        <v>54312</v>
      </c>
    </row>
    <row r="13251" spans="1:2">
      <c r="A13251">
        <v>139716</v>
      </c>
      <c r="B13251">
        <f t="shared" ref="B13251:B13314" ca="1" si="207">ROUND(RANDBETWEEN(0, 100000),0)</f>
        <v>91114</v>
      </c>
    </row>
    <row r="13252" spans="1:2">
      <c r="A13252">
        <v>110229</v>
      </c>
      <c r="B13252">
        <f t="shared" ca="1" si="207"/>
        <v>94137</v>
      </c>
    </row>
    <row r="13253" spans="1:2">
      <c r="A13253">
        <v>101143</v>
      </c>
      <c r="B13253">
        <f t="shared" ca="1" si="207"/>
        <v>40686</v>
      </c>
    </row>
    <row r="13254" spans="1:2">
      <c r="A13254">
        <v>119143</v>
      </c>
      <c r="B13254">
        <f t="shared" ca="1" si="207"/>
        <v>28789</v>
      </c>
    </row>
    <row r="13255" spans="1:2">
      <c r="A13255">
        <v>112547</v>
      </c>
      <c r="B13255">
        <f t="shared" ca="1" si="207"/>
        <v>2315</v>
      </c>
    </row>
    <row r="13256" spans="1:2">
      <c r="A13256">
        <v>109155</v>
      </c>
      <c r="B13256">
        <f t="shared" ca="1" si="207"/>
        <v>61841</v>
      </c>
    </row>
    <row r="13257" spans="1:2">
      <c r="A13257">
        <v>115576</v>
      </c>
      <c r="B13257">
        <f t="shared" ca="1" si="207"/>
        <v>27181</v>
      </c>
    </row>
    <row r="13258" spans="1:2">
      <c r="A13258">
        <v>113640</v>
      </c>
      <c r="B13258">
        <f t="shared" ca="1" si="207"/>
        <v>53944</v>
      </c>
    </row>
    <row r="13259" spans="1:2">
      <c r="A13259">
        <v>129803</v>
      </c>
      <c r="B13259">
        <f t="shared" ca="1" si="207"/>
        <v>32985</v>
      </c>
    </row>
    <row r="13260" spans="1:2">
      <c r="A13260">
        <v>112506</v>
      </c>
      <c r="B13260">
        <f t="shared" ca="1" si="207"/>
        <v>60911</v>
      </c>
    </row>
    <row r="13261" spans="1:2">
      <c r="A13261">
        <v>98222</v>
      </c>
      <c r="B13261">
        <f t="shared" ca="1" si="207"/>
        <v>8408</v>
      </c>
    </row>
    <row r="13262" spans="1:2">
      <c r="A13262">
        <v>134955</v>
      </c>
      <c r="B13262">
        <f t="shared" ca="1" si="207"/>
        <v>98386</v>
      </c>
    </row>
    <row r="13263" spans="1:2">
      <c r="A13263">
        <v>100332</v>
      </c>
      <c r="B13263">
        <f t="shared" ca="1" si="207"/>
        <v>34761</v>
      </c>
    </row>
    <row r="13264" spans="1:2">
      <c r="A13264">
        <v>94779</v>
      </c>
      <c r="B13264">
        <f t="shared" ca="1" si="207"/>
        <v>42286</v>
      </c>
    </row>
    <row r="13265" spans="1:2">
      <c r="A13265">
        <v>91776</v>
      </c>
      <c r="B13265">
        <f t="shared" ca="1" si="207"/>
        <v>22759</v>
      </c>
    </row>
    <row r="13266" spans="1:2">
      <c r="A13266">
        <v>150571</v>
      </c>
      <c r="B13266">
        <f t="shared" ca="1" si="207"/>
        <v>84327</v>
      </c>
    </row>
    <row r="13267" spans="1:2">
      <c r="A13267">
        <v>141006</v>
      </c>
      <c r="B13267">
        <f t="shared" ca="1" si="207"/>
        <v>90389</v>
      </c>
    </row>
    <row r="13268" spans="1:2">
      <c r="A13268">
        <v>103974</v>
      </c>
      <c r="B13268">
        <f t="shared" ca="1" si="207"/>
        <v>36111</v>
      </c>
    </row>
    <row r="13269" spans="1:2">
      <c r="A13269">
        <v>107129</v>
      </c>
      <c r="B13269">
        <f t="shared" ca="1" si="207"/>
        <v>13480</v>
      </c>
    </row>
    <row r="13270" spans="1:2">
      <c r="A13270">
        <v>86736</v>
      </c>
      <c r="B13270">
        <f t="shared" ca="1" si="207"/>
        <v>43984</v>
      </c>
    </row>
    <row r="13271" spans="1:2">
      <c r="A13271">
        <v>97679</v>
      </c>
      <c r="B13271">
        <f t="shared" ca="1" si="207"/>
        <v>98019</v>
      </c>
    </row>
    <row r="13272" spans="1:2">
      <c r="A13272">
        <v>127903</v>
      </c>
      <c r="B13272">
        <f t="shared" ca="1" si="207"/>
        <v>1548</v>
      </c>
    </row>
    <row r="13273" spans="1:2">
      <c r="A13273">
        <v>152664</v>
      </c>
      <c r="B13273">
        <f t="shared" ca="1" si="207"/>
        <v>77616</v>
      </c>
    </row>
    <row r="13274" spans="1:2">
      <c r="A13274">
        <v>122123</v>
      </c>
      <c r="B13274">
        <f t="shared" ca="1" si="207"/>
        <v>15459</v>
      </c>
    </row>
    <row r="13275" spans="1:2">
      <c r="A13275">
        <v>102102</v>
      </c>
      <c r="B13275">
        <f t="shared" ca="1" si="207"/>
        <v>27413</v>
      </c>
    </row>
    <row r="13276" spans="1:2">
      <c r="A13276">
        <v>103113</v>
      </c>
      <c r="B13276">
        <f t="shared" ca="1" si="207"/>
        <v>63469</v>
      </c>
    </row>
    <row r="13277" spans="1:2">
      <c r="A13277">
        <v>143378</v>
      </c>
      <c r="B13277">
        <f t="shared" ca="1" si="207"/>
        <v>28495</v>
      </c>
    </row>
    <row r="13278" spans="1:2">
      <c r="A13278">
        <v>115332</v>
      </c>
      <c r="B13278">
        <f t="shared" ca="1" si="207"/>
        <v>82962</v>
      </c>
    </row>
    <row r="13279" spans="1:2">
      <c r="A13279">
        <v>113857</v>
      </c>
      <c r="B13279">
        <f t="shared" ca="1" si="207"/>
        <v>36618</v>
      </c>
    </row>
    <row r="13280" spans="1:2">
      <c r="A13280">
        <v>93745</v>
      </c>
      <c r="B13280">
        <f t="shared" ca="1" si="207"/>
        <v>86834</v>
      </c>
    </row>
    <row r="13281" spans="1:2">
      <c r="A13281">
        <v>85277</v>
      </c>
      <c r="B13281">
        <f t="shared" ca="1" si="207"/>
        <v>41282</v>
      </c>
    </row>
    <row r="13282" spans="1:2">
      <c r="A13282">
        <v>124943</v>
      </c>
      <c r="B13282">
        <f t="shared" ca="1" si="207"/>
        <v>62312</v>
      </c>
    </row>
    <row r="13283" spans="1:2">
      <c r="A13283">
        <v>95710</v>
      </c>
      <c r="B13283">
        <f t="shared" ca="1" si="207"/>
        <v>80927</v>
      </c>
    </row>
    <row r="13284" spans="1:2">
      <c r="A13284">
        <v>109439</v>
      </c>
      <c r="B13284">
        <f t="shared" ca="1" si="207"/>
        <v>85407</v>
      </c>
    </row>
    <row r="13285" spans="1:2">
      <c r="A13285">
        <v>99050</v>
      </c>
      <c r="B13285">
        <f t="shared" ca="1" si="207"/>
        <v>26731</v>
      </c>
    </row>
    <row r="13286" spans="1:2">
      <c r="A13286">
        <v>97361</v>
      </c>
      <c r="B13286">
        <f t="shared" ca="1" si="207"/>
        <v>59228</v>
      </c>
    </row>
    <row r="13287" spans="1:2">
      <c r="A13287">
        <v>83909</v>
      </c>
      <c r="B13287">
        <f t="shared" ca="1" si="207"/>
        <v>68131</v>
      </c>
    </row>
    <row r="13288" spans="1:2">
      <c r="A13288">
        <v>131017</v>
      </c>
      <c r="B13288">
        <f t="shared" ca="1" si="207"/>
        <v>19375</v>
      </c>
    </row>
    <row r="13289" spans="1:2">
      <c r="A13289">
        <v>143046</v>
      </c>
      <c r="B13289">
        <f t="shared" ca="1" si="207"/>
        <v>97790</v>
      </c>
    </row>
    <row r="13290" spans="1:2">
      <c r="A13290">
        <v>122565</v>
      </c>
      <c r="B13290">
        <f t="shared" ca="1" si="207"/>
        <v>4001</v>
      </c>
    </row>
    <row r="13291" spans="1:2">
      <c r="A13291">
        <v>81923</v>
      </c>
      <c r="B13291">
        <f t="shared" ca="1" si="207"/>
        <v>9082</v>
      </c>
    </row>
    <row r="13292" spans="1:2">
      <c r="A13292">
        <v>128883</v>
      </c>
      <c r="B13292">
        <f t="shared" ca="1" si="207"/>
        <v>1085</v>
      </c>
    </row>
    <row r="13293" spans="1:2">
      <c r="A13293">
        <v>93364</v>
      </c>
      <c r="B13293">
        <f t="shared" ca="1" si="207"/>
        <v>75645</v>
      </c>
    </row>
    <row r="13294" spans="1:2">
      <c r="A13294">
        <v>99758</v>
      </c>
      <c r="B13294">
        <f t="shared" ca="1" si="207"/>
        <v>84540</v>
      </c>
    </row>
    <row r="13295" spans="1:2">
      <c r="A13295">
        <v>91325</v>
      </c>
      <c r="B13295">
        <f t="shared" ca="1" si="207"/>
        <v>88508</v>
      </c>
    </row>
    <row r="13296" spans="1:2">
      <c r="A13296">
        <v>143153</v>
      </c>
      <c r="B13296">
        <f t="shared" ca="1" si="207"/>
        <v>71614</v>
      </c>
    </row>
    <row r="13297" spans="1:2">
      <c r="A13297">
        <v>150248</v>
      </c>
      <c r="B13297">
        <f t="shared" ca="1" si="207"/>
        <v>62142</v>
      </c>
    </row>
    <row r="13298" spans="1:2">
      <c r="A13298">
        <v>134570</v>
      </c>
      <c r="B13298">
        <f t="shared" ca="1" si="207"/>
        <v>8883</v>
      </c>
    </row>
    <row r="13299" spans="1:2">
      <c r="A13299">
        <v>109651</v>
      </c>
      <c r="B13299">
        <f t="shared" ca="1" si="207"/>
        <v>43364</v>
      </c>
    </row>
    <row r="13300" spans="1:2">
      <c r="A13300">
        <v>108463</v>
      </c>
      <c r="B13300">
        <f t="shared" ca="1" si="207"/>
        <v>4834</v>
      </c>
    </row>
    <row r="13301" spans="1:2">
      <c r="A13301">
        <v>116389</v>
      </c>
      <c r="B13301">
        <f t="shared" ca="1" si="207"/>
        <v>62947</v>
      </c>
    </row>
    <row r="13302" spans="1:2">
      <c r="A13302">
        <v>91814</v>
      </c>
      <c r="B13302">
        <f t="shared" ca="1" si="207"/>
        <v>33559</v>
      </c>
    </row>
    <row r="13303" spans="1:2">
      <c r="A13303">
        <v>140893</v>
      </c>
      <c r="B13303">
        <f t="shared" ca="1" si="207"/>
        <v>79980</v>
      </c>
    </row>
    <row r="13304" spans="1:2">
      <c r="A13304">
        <v>86889</v>
      </c>
      <c r="B13304">
        <f t="shared" ca="1" si="207"/>
        <v>64740</v>
      </c>
    </row>
    <row r="13305" spans="1:2">
      <c r="A13305">
        <v>135943</v>
      </c>
      <c r="B13305">
        <f t="shared" ca="1" si="207"/>
        <v>27167</v>
      </c>
    </row>
    <row r="13306" spans="1:2">
      <c r="A13306">
        <v>130601</v>
      </c>
      <c r="B13306">
        <f t="shared" ca="1" si="207"/>
        <v>10581</v>
      </c>
    </row>
    <row r="13307" spans="1:2">
      <c r="A13307">
        <v>101412</v>
      </c>
      <c r="B13307">
        <f t="shared" ca="1" si="207"/>
        <v>53857</v>
      </c>
    </row>
    <row r="13308" spans="1:2">
      <c r="A13308">
        <v>91818</v>
      </c>
      <c r="B13308">
        <f t="shared" ca="1" si="207"/>
        <v>19590</v>
      </c>
    </row>
    <row r="13309" spans="1:2">
      <c r="A13309">
        <v>119160</v>
      </c>
      <c r="B13309">
        <f t="shared" ca="1" si="207"/>
        <v>95957</v>
      </c>
    </row>
    <row r="13310" spans="1:2">
      <c r="A13310">
        <v>109504</v>
      </c>
      <c r="B13310">
        <f t="shared" ca="1" si="207"/>
        <v>42274</v>
      </c>
    </row>
    <row r="13311" spans="1:2">
      <c r="A13311">
        <v>137410</v>
      </c>
      <c r="B13311">
        <f t="shared" ca="1" si="207"/>
        <v>49664</v>
      </c>
    </row>
    <row r="13312" spans="1:2">
      <c r="A13312">
        <v>90815</v>
      </c>
      <c r="B13312">
        <f t="shared" ca="1" si="207"/>
        <v>61361</v>
      </c>
    </row>
    <row r="13313" spans="1:2">
      <c r="A13313">
        <v>132778</v>
      </c>
      <c r="B13313">
        <f t="shared" ca="1" si="207"/>
        <v>73156</v>
      </c>
    </row>
    <row r="13314" spans="1:2">
      <c r="A13314">
        <v>141585</v>
      </c>
      <c r="B13314">
        <f t="shared" ca="1" si="207"/>
        <v>72310</v>
      </c>
    </row>
    <row r="13315" spans="1:2">
      <c r="A13315">
        <v>117371</v>
      </c>
      <c r="B13315">
        <f t="shared" ref="B13315:B13378" ca="1" si="208">ROUND(RANDBETWEEN(0, 100000),0)</f>
        <v>5904</v>
      </c>
    </row>
    <row r="13316" spans="1:2">
      <c r="A13316">
        <v>111108</v>
      </c>
      <c r="B13316">
        <f t="shared" ca="1" si="208"/>
        <v>48475</v>
      </c>
    </row>
    <row r="13317" spans="1:2">
      <c r="A13317">
        <v>88798</v>
      </c>
      <c r="B13317">
        <f t="shared" ca="1" si="208"/>
        <v>58046</v>
      </c>
    </row>
    <row r="13318" spans="1:2">
      <c r="A13318">
        <v>146011</v>
      </c>
      <c r="B13318">
        <f t="shared" ca="1" si="208"/>
        <v>92679</v>
      </c>
    </row>
    <row r="13319" spans="1:2">
      <c r="A13319">
        <v>110246</v>
      </c>
      <c r="B13319">
        <f t="shared" ca="1" si="208"/>
        <v>1399</v>
      </c>
    </row>
    <row r="13320" spans="1:2">
      <c r="A13320">
        <v>150592</v>
      </c>
      <c r="B13320">
        <f t="shared" ca="1" si="208"/>
        <v>98596</v>
      </c>
    </row>
    <row r="13321" spans="1:2">
      <c r="A13321">
        <v>87229</v>
      </c>
      <c r="B13321">
        <f t="shared" ca="1" si="208"/>
        <v>19628</v>
      </c>
    </row>
    <row r="13322" spans="1:2">
      <c r="A13322">
        <v>115481</v>
      </c>
      <c r="B13322">
        <f t="shared" ca="1" si="208"/>
        <v>44851</v>
      </c>
    </row>
    <row r="13323" spans="1:2">
      <c r="A13323">
        <v>123425</v>
      </c>
      <c r="B13323">
        <f t="shared" ca="1" si="208"/>
        <v>75157</v>
      </c>
    </row>
    <row r="13324" spans="1:2">
      <c r="A13324">
        <v>115504</v>
      </c>
      <c r="B13324">
        <f t="shared" ca="1" si="208"/>
        <v>70623</v>
      </c>
    </row>
    <row r="13325" spans="1:2">
      <c r="A13325">
        <v>109044</v>
      </c>
      <c r="B13325">
        <f t="shared" ca="1" si="208"/>
        <v>97649</v>
      </c>
    </row>
    <row r="13326" spans="1:2">
      <c r="A13326">
        <v>144265</v>
      </c>
      <c r="B13326">
        <f t="shared" ca="1" si="208"/>
        <v>55139</v>
      </c>
    </row>
    <row r="13327" spans="1:2">
      <c r="A13327">
        <v>81233</v>
      </c>
      <c r="B13327">
        <f t="shared" ca="1" si="208"/>
        <v>16591</v>
      </c>
    </row>
    <row r="13328" spans="1:2">
      <c r="A13328">
        <v>134009</v>
      </c>
      <c r="B13328">
        <f t="shared" ca="1" si="208"/>
        <v>46863</v>
      </c>
    </row>
    <row r="13329" spans="1:2">
      <c r="A13329">
        <v>82385</v>
      </c>
      <c r="B13329">
        <f t="shared" ca="1" si="208"/>
        <v>30830</v>
      </c>
    </row>
    <row r="13330" spans="1:2">
      <c r="A13330">
        <v>81662</v>
      </c>
      <c r="B13330">
        <f t="shared" ca="1" si="208"/>
        <v>27883</v>
      </c>
    </row>
    <row r="13331" spans="1:2">
      <c r="A13331">
        <v>111873</v>
      </c>
      <c r="B13331">
        <f t="shared" ca="1" si="208"/>
        <v>97392</v>
      </c>
    </row>
    <row r="13332" spans="1:2">
      <c r="A13332">
        <v>113185</v>
      </c>
      <c r="B13332">
        <f t="shared" ca="1" si="208"/>
        <v>31083</v>
      </c>
    </row>
    <row r="13333" spans="1:2">
      <c r="A13333">
        <v>78286</v>
      </c>
      <c r="B13333">
        <f t="shared" ca="1" si="208"/>
        <v>63419</v>
      </c>
    </row>
    <row r="13334" spans="1:2">
      <c r="A13334">
        <v>97160</v>
      </c>
      <c r="B13334">
        <f t="shared" ca="1" si="208"/>
        <v>71610</v>
      </c>
    </row>
    <row r="13335" spans="1:2">
      <c r="A13335">
        <v>113909</v>
      </c>
      <c r="B13335">
        <f t="shared" ca="1" si="208"/>
        <v>63997</v>
      </c>
    </row>
    <row r="13336" spans="1:2">
      <c r="A13336">
        <v>142034</v>
      </c>
      <c r="B13336">
        <f t="shared" ca="1" si="208"/>
        <v>53014</v>
      </c>
    </row>
    <row r="13337" spans="1:2">
      <c r="A13337">
        <v>95014</v>
      </c>
      <c r="B13337">
        <f t="shared" ca="1" si="208"/>
        <v>45797</v>
      </c>
    </row>
    <row r="13338" spans="1:2">
      <c r="A13338">
        <v>139130</v>
      </c>
      <c r="B13338">
        <f t="shared" ca="1" si="208"/>
        <v>28832</v>
      </c>
    </row>
    <row r="13339" spans="1:2">
      <c r="A13339">
        <v>80669</v>
      </c>
      <c r="B13339">
        <f t="shared" ca="1" si="208"/>
        <v>55473</v>
      </c>
    </row>
    <row r="13340" spans="1:2">
      <c r="A13340">
        <v>87985</v>
      </c>
      <c r="B13340">
        <f t="shared" ca="1" si="208"/>
        <v>43004</v>
      </c>
    </row>
    <row r="13341" spans="1:2">
      <c r="A13341">
        <v>84324</v>
      </c>
      <c r="B13341">
        <f t="shared" ca="1" si="208"/>
        <v>61308</v>
      </c>
    </row>
    <row r="13342" spans="1:2">
      <c r="A13342">
        <v>108785</v>
      </c>
      <c r="B13342">
        <f t="shared" ca="1" si="208"/>
        <v>75348</v>
      </c>
    </row>
    <row r="13343" spans="1:2">
      <c r="A13343">
        <v>87471</v>
      </c>
      <c r="B13343">
        <f t="shared" ca="1" si="208"/>
        <v>75143</v>
      </c>
    </row>
    <row r="13344" spans="1:2">
      <c r="A13344">
        <v>115045</v>
      </c>
      <c r="B13344">
        <f t="shared" ca="1" si="208"/>
        <v>4344</v>
      </c>
    </row>
    <row r="13345" spans="1:2">
      <c r="A13345">
        <v>117649</v>
      </c>
      <c r="B13345">
        <f t="shared" ca="1" si="208"/>
        <v>30529</v>
      </c>
    </row>
    <row r="13346" spans="1:2">
      <c r="A13346">
        <v>103386</v>
      </c>
      <c r="B13346">
        <f t="shared" ca="1" si="208"/>
        <v>4167</v>
      </c>
    </row>
    <row r="13347" spans="1:2">
      <c r="A13347">
        <v>128383</v>
      </c>
      <c r="B13347">
        <f t="shared" ca="1" si="208"/>
        <v>50245</v>
      </c>
    </row>
    <row r="13348" spans="1:2">
      <c r="A13348">
        <v>151611</v>
      </c>
      <c r="B13348">
        <f t="shared" ca="1" si="208"/>
        <v>87556</v>
      </c>
    </row>
    <row r="13349" spans="1:2">
      <c r="A13349">
        <v>128392</v>
      </c>
      <c r="B13349">
        <f t="shared" ca="1" si="208"/>
        <v>5977</v>
      </c>
    </row>
    <row r="13350" spans="1:2">
      <c r="A13350">
        <v>102351</v>
      </c>
      <c r="B13350">
        <f t="shared" ca="1" si="208"/>
        <v>17799</v>
      </c>
    </row>
    <row r="13351" spans="1:2">
      <c r="A13351">
        <v>85319</v>
      </c>
      <c r="B13351">
        <f t="shared" ca="1" si="208"/>
        <v>12167</v>
      </c>
    </row>
    <row r="13352" spans="1:2">
      <c r="A13352">
        <v>131187</v>
      </c>
      <c r="B13352">
        <f t="shared" ca="1" si="208"/>
        <v>83586</v>
      </c>
    </row>
    <row r="13353" spans="1:2">
      <c r="A13353">
        <v>143130</v>
      </c>
      <c r="B13353">
        <f t="shared" ca="1" si="208"/>
        <v>70743</v>
      </c>
    </row>
    <row r="13354" spans="1:2">
      <c r="A13354">
        <v>139659</v>
      </c>
      <c r="B13354">
        <f t="shared" ca="1" si="208"/>
        <v>96303</v>
      </c>
    </row>
    <row r="13355" spans="1:2">
      <c r="A13355">
        <v>155297</v>
      </c>
      <c r="B13355">
        <f t="shared" ca="1" si="208"/>
        <v>83059</v>
      </c>
    </row>
    <row r="13356" spans="1:2">
      <c r="A13356">
        <v>124433</v>
      </c>
      <c r="B13356">
        <f t="shared" ca="1" si="208"/>
        <v>11777</v>
      </c>
    </row>
    <row r="13357" spans="1:2">
      <c r="A13357">
        <v>117841</v>
      </c>
      <c r="B13357">
        <f t="shared" ca="1" si="208"/>
        <v>19408</v>
      </c>
    </row>
    <row r="13358" spans="1:2">
      <c r="A13358">
        <v>120871</v>
      </c>
      <c r="B13358">
        <f t="shared" ca="1" si="208"/>
        <v>52322</v>
      </c>
    </row>
    <row r="13359" spans="1:2">
      <c r="A13359">
        <v>146786</v>
      </c>
      <c r="B13359">
        <f t="shared" ca="1" si="208"/>
        <v>8952</v>
      </c>
    </row>
    <row r="13360" spans="1:2">
      <c r="A13360">
        <v>151206</v>
      </c>
      <c r="B13360">
        <f t="shared" ca="1" si="208"/>
        <v>97261</v>
      </c>
    </row>
    <row r="13361" spans="1:2">
      <c r="A13361">
        <v>89671</v>
      </c>
      <c r="B13361">
        <f t="shared" ca="1" si="208"/>
        <v>46601</v>
      </c>
    </row>
    <row r="13362" spans="1:2">
      <c r="A13362">
        <v>133227</v>
      </c>
      <c r="B13362">
        <f t="shared" ca="1" si="208"/>
        <v>85399</v>
      </c>
    </row>
    <row r="13363" spans="1:2">
      <c r="A13363">
        <v>105838</v>
      </c>
      <c r="B13363">
        <f t="shared" ca="1" si="208"/>
        <v>40293</v>
      </c>
    </row>
    <row r="13364" spans="1:2">
      <c r="A13364">
        <v>102774</v>
      </c>
      <c r="B13364">
        <f t="shared" ca="1" si="208"/>
        <v>81942</v>
      </c>
    </row>
    <row r="13365" spans="1:2">
      <c r="A13365">
        <v>97787</v>
      </c>
      <c r="B13365">
        <f t="shared" ca="1" si="208"/>
        <v>53144</v>
      </c>
    </row>
    <row r="13366" spans="1:2">
      <c r="A13366">
        <v>81265</v>
      </c>
      <c r="B13366">
        <f t="shared" ca="1" si="208"/>
        <v>73781</v>
      </c>
    </row>
    <row r="13367" spans="1:2">
      <c r="A13367">
        <v>112652</v>
      </c>
      <c r="B13367">
        <f t="shared" ca="1" si="208"/>
        <v>86770</v>
      </c>
    </row>
    <row r="13368" spans="1:2">
      <c r="A13368">
        <v>132113</v>
      </c>
      <c r="B13368">
        <f t="shared" ca="1" si="208"/>
        <v>1499</v>
      </c>
    </row>
    <row r="13369" spans="1:2">
      <c r="A13369">
        <v>95134</v>
      </c>
      <c r="B13369">
        <f t="shared" ca="1" si="208"/>
        <v>88411</v>
      </c>
    </row>
    <row r="13370" spans="1:2">
      <c r="A13370">
        <v>106913</v>
      </c>
      <c r="B13370">
        <f t="shared" ca="1" si="208"/>
        <v>38237</v>
      </c>
    </row>
    <row r="13371" spans="1:2">
      <c r="A13371">
        <v>78008</v>
      </c>
      <c r="B13371">
        <f t="shared" ca="1" si="208"/>
        <v>61869</v>
      </c>
    </row>
    <row r="13372" spans="1:2">
      <c r="A13372">
        <v>93002</v>
      </c>
      <c r="B13372">
        <f t="shared" ca="1" si="208"/>
        <v>24596</v>
      </c>
    </row>
    <row r="13373" spans="1:2">
      <c r="A13373">
        <v>110176</v>
      </c>
      <c r="B13373">
        <f t="shared" ca="1" si="208"/>
        <v>58049</v>
      </c>
    </row>
    <row r="13374" spans="1:2">
      <c r="A13374">
        <v>118539</v>
      </c>
      <c r="B13374">
        <f t="shared" ca="1" si="208"/>
        <v>16108</v>
      </c>
    </row>
    <row r="13375" spans="1:2">
      <c r="A13375">
        <v>84254</v>
      </c>
      <c r="B13375">
        <f t="shared" ca="1" si="208"/>
        <v>12386</v>
      </c>
    </row>
    <row r="13376" spans="1:2">
      <c r="A13376">
        <v>116624</v>
      </c>
      <c r="B13376">
        <f t="shared" ca="1" si="208"/>
        <v>70679</v>
      </c>
    </row>
    <row r="13377" spans="1:2">
      <c r="A13377">
        <v>144282</v>
      </c>
      <c r="B13377">
        <f t="shared" ca="1" si="208"/>
        <v>30430</v>
      </c>
    </row>
    <row r="13378" spans="1:2">
      <c r="A13378">
        <v>87892</v>
      </c>
      <c r="B13378">
        <f t="shared" ca="1" si="208"/>
        <v>36862</v>
      </c>
    </row>
    <row r="13379" spans="1:2">
      <c r="A13379">
        <v>152691</v>
      </c>
      <c r="B13379">
        <f t="shared" ref="B13379:B13442" ca="1" si="209">ROUND(RANDBETWEEN(0, 100000),0)</f>
        <v>54403</v>
      </c>
    </row>
    <row r="13380" spans="1:2">
      <c r="A13380">
        <v>137313</v>
      </c>
      <c r="B13380">
        <f t="shared" ca="1" si="209"/>
        <v>48162</v>
      </c>
    </row>
    <row r="13381" spans="1:2">
      <c r="A13381">
        <v>80536</v>
      </c>
      <c r="B13381">
        <f t="shared" ca="1" si="209"/>
        <v>61238</v>
      </c>
    </row>
    <row r="13382" spans="1:2">
      <c r="A13382">
        <v>148495</v>
      </c>
      <c r="B13382">
        <f t="shared" ca="1" si="209"/>
        <v>69851</v>
      </c>
    </row>
    <row r="13383" spans="1:2">
      <c r="A13383">
        <v>95470</v>
      </c>
      <c r="B13383">
        <f t="shared" ca="1" si="209"/>
        <v>46790</v>
      </c>
    </row>
    <row r="13384" spans="1:2">
      <c r="A13384">
        <v>149599</v>
      </c>
      <c r="B13384">
        <f t="shared" ca="1" si="209"/>
        <v>58265</v>
      </c>
    </row>
    <row r="13385" spans="1:2">
      <c r="A13385">
        <v>85625</v>
      </c>
      <c r="B13385">
        <f t="shared" ca="1" si="209"/>
        <v>3318</v>
      </c>
    </row>
    <row r="13386" spans="1:2">
      <c r="A13386">
        <v>80791</v>
      </c>
      <c r="B13386">
        <f t="shared" ca="1" si="209"/>
        <v>63344</v>
      </c>
    </row>
    <row r="13387" spans="1:2">
      <c r="A13387">
        <v>138571</v>
      </c>
      <c r="B13387">
        <f t="shared" ca="1" si="209"/>
        <v>13946</v>
      </c>
    </row>
    <row r="13388" spans="1:2">
      <c r="A13388">
        <v>127560</v>
      </c>
      <c r="B13388">
        <f t="shared" ca="1" si="209"/>
        <v>62207</v>
      </c>
    </row>
    <row r="13389" spans="1:2">
      <c r="A13389">
        <v>80518</v>
      </c>
      <c r="B13389">
        <f t="shared" ca="1" si="209"/>
        <v>23287</v>
      </c>
    </row>
    <row r="13390" spans="1:2">
      <c r="A13390">
        <v>115466</v>
      </c>
      <c r="B13390">
        <f t="shared" ca="1" si="209"/>
        <v>40661</v>
      </c>
    </row>
    <row r="13391" spans="1:2">
      <c r="A13391">
        <v>129297</v>
      </c>
      <c r="B13391">
        <f t="shared" ca="1" si="209"/>
        <v>56206</v>
      </c>
    </row>
    <row r="13392" spans="1:2">
      <c r="A13392">
        <v>116162</v>
      </c>
      <c r="B13392">
        <f t="shared" ca="1" si="209"/>
        <v>40131</v>
      </c>
    </row>
    <row r="13393" spans="1:2">
      <c r="A13393">
        <v>148217</v>
      </c>
      <c r="B13393">
        <f t="shared" ca="1" si="209"/>
        <v>23076</v>
      </c>
    </row>
    <row r="13394" spans="1:2">
      <c r="A13394">
        <v>139403</v>
      </c>
      <c r="B13394">
        <f t="shared" ca="1" si="209"/>
        <v>18056</v>
      </c>
    </row>
    <row r="13395" spans="1:2">
      <c r="A13395">
        <v>86205</v>
      </c>
      <c r="B13395">
        <f t="shared" ca="1" si="209"/>
        <v>94158</v>
      </c>
    </row>
    <row r="13396" spans="1:2">
      <c r="A13396">
        <v>92480</v>
      </c>
      <c r="B13396">
        <f t="shared" ca="1" si="209"/>
        <v>97702</v>
      </c>
    </row>
    <row r="13397" spans="1:2">
      <c r="A13397">
        <v>119848</v>
      </c>
      <c r="B13397">
        <f t="shared" ca="1" si="209"/>
        <v>7565</v>
      </c>
    </row>
    <row r="13398" spans="1:2">
      <c r="A13398">
        <v>127025</v>
      </c>
      <c r="B13398">
        <f t="shared" ca="1" si="209"/>
        <v>64793</v>
      </c>
    </row>
    <row r="13399" spans="1:2">
      <c r="A13399">
        <v>130708</v>
      </c>
      <c r="B13399">
        <f t="shared" ca="1" si="209"/>
        <v>38447</v>
      </c>
    </row>
    <row r="13400" spans="1:2">
      <c r="A13400">
        <v>113972</v>
      </c>
      <c r="B13400">
        <f t="shared" ca="1" si="209"/>
        <v>83565</v>
      </c>
    </row>
    <row r="13401" spans="1:2">
      <c r="A13401">
        <v>121179</v>
      </c>
      <c r="B13401">
        <f t="shared" ca="1" si="209"/>
        <v>71208</v>
      </c>
    </row>
    <row r="13402" spans="1:2">
      <c r="A13402">
        <v>148401</v>
      </c>
      <c r="B13402">
        <f t="shared" ca="1" si="209"/>
        <v>16399</v>
      </c>
    </row>
    <row r="13403" spans="1:2">
      <c r="A13403">
        <v>106745</v>
      </c>
      <c r="B13403">
        <f t="shared" ca="1" si="209"/>
        <v>4425</v>
      </c>
    </row>
    <row r="13404" spans="1:2">
      <c r="A13404">
        <v>88487</v>
      </c>
      <c r="B13404">
        <f t="shared" ca="1" si="209"/>
        <v>19870</v>
      </c>
    </row>
    <row r="13405" spans="1:2">
      <c r="A13405">
        <v>98209</v>
      </c>
      <c r="B13405">
        <f t="shared" ca="1" si="209"/>
        <v>15945</v>
      </c>
    </row>
    <row r="13406" spans="1:2">
      <c r="A13406">
        <v>123435</v>
      </c>
      <c r="B13406">
        <f t="shared" ca="1" si="209"/>
        <v>91445</v>
      </c>
    </row>
    <row r="13407" spans="1:2">
      <c r="A13407">
        <v>146313</v>
      </c>
      <c r="B13407">
        <f t="shared" ca="1" si="209"/>
        <v>82611</v>
      </c>
    </row>
    <row r="13408" spans="1:2">
      <c r="A13408">
        <v>153868</v>
      </c>
      <c r="B13408">
        <f t="shared" ca="1" si="209"/>
        <v>73937</v>
      </c>
    </row>
    <row r="13409" spans="1:2">
      <c r="A13409">
        <v>139590</v>
      </c>
      <c r="B13409">
        <f t="shared" ca="1" si="209"/>
        <v>42029</v>
      </c>
    </row>
    <row r="13410" spans="1:2">
      <c r="A13410">
        <v>129886</v>
      </c>
      <c r="B13410">
        <f t="shared" ca="1" si="209"/>
        <v>65722</v>
      </c>
    </row>
    <row r="13411" spans="1:2">
      <c r="A13411">
        <v>107926</v>
      </c>
      <c r="B13411">
        <f t="shared" ca="1" si="209"/>
        <v>10200</v>
      </c>
    </row>
    <row r="13412" spans="1:2">
      <c r="A13412">
        <v>113937</v>
      </c>
      <c r="B13412">
        <f t="shared" ca="1" si="209"/>
        <v>57028</v>
      </c>
    </row>
    <row r="13413" spans="1:2">
      <c r="A13413">
        <v>153326</v>
      </c>
      <c r="B13413">
        <f t="shared" ca="1" si="209"/>
        <v>78908</v>
      </c>
    </row>
    <row r="13414" spans="1:2">
      <c r="A13414">
        <v>102288</v>
      </c>
      <c r="B13414">
        <f t="shared" ca="1" si="209"/>
        <v>94804</v>
      </c>
    </row>
    <row r="13415" spans="1:2">
      <c r="A13415">
        <v>128428</v>
      </c>
      <c r="B13415">
        <f t="shared" ca="1" si="209"/>
        <v>15571</v>
      </c>
    </row>
    <row r="13416" spans="1:2">
      <c r="A13416">
        <v>115931</v>
      </c>
      <c r="B13416">
        <f t="shared" ca="1" si="209"/>
        <v>72991</v>
      </c>
    </row>
    <row r="13417" spans="1:2">
      <c r="A13417">
        <v>155352</v>
      </c>
      <c r="B13417">
        <f t="shared" ca="1" si="209"/>
        <v>62621</v>
      </c>
    </row>
    <row r="13418" spans="1:2">
      <c r="A13418">
        <v>133202</v>
      </c>
      <c r="B13418">
        <f t="shared" ca="1" si="209"/>
        <v>62421</v>
      </c>
    </row>
    <row r="13419" spans="1:2">
      <c r="A13419">
        <v>150742</v>
      </c>
      <c r="B13419">
        <f t="shared" ca="1" si="209"/>
        <v>97057</v>
      </c>
    </row>
    <row r="13420" spans="1:2">
      <c r="A13420">
        <v>91207</v>
      </c>
      <c r="B13420">
        <f t="shared" ca="1" si="209"/>
        <v>22808</v>
      </c>
    </row>
    <row r="13421" spans="1:2">
      <c r="A13421">
        <v>113222</v>
      </c>
      <c r="B13421">
        <f t="shared" ca="1" si="209"/>
        <v>22571</v>
      </c>
    </row>
    <row r="13422" spans="1:2">
      <c r="A13422">
        <v>105868</v>
      </c>
      <c r="B13422">
        <f t="shared" ca="1" si="209"/>
        <v>30179</v>
      </c>
    </row>
    <row r="13423" spans="1:2">
      <c r="A13423">
        <v>151280</v>
      </c>
      <c r="B13423">
        <f t="shared" ca="1" si="209"/>
        <v>59991</v>
      </c>
    </row>
    <row r="13424" spans="1:2">
      <c r="A13424">
        <v>148635</v>
      </c>
      <c r="B13424">
        <f t="shared" ca="1" si="209"/>
        <v>41212</v>
      </c>
    </row>
    <row r="13425" spans="1:2">
      <c r="A13425">
        <v>99788</v>
      </c>
      <c r="B13425">
        <f t="shared" ca="1" si="209"/>
        <v>36662</v>
      </c>
    </row>
    <row r="13426" spans="1:2">
      <c r="A13426">
        <v>95043</v>
      </c>
      <c r="B13426">
        <f t="shared" ca="1" si="209"/>
        <v>17904</v>
      </c>
    </row>
    <row r="13427" spans="1:2">
      <c r="A13427">
        <v>124291</v>
      </c>
      <c r="B13427">
        <f t="shared" ca="1" si="209"/>
        <v>2576</v>
      </c>
    </row>
    <row r="13428" spans="1:2">
      <c r="A13428">
        <v>111984</v>
      </c>
      <c r="B13428">
        <f t="shared" ca="1" si="209"/>
        <v>13165</v>
      </c>
    </row>
    <row r="13429" spans="1:2">
      <c r="A13429">
        <v>111214</v>
      </c>
      <c r="B13429">
        <f t="shared" ca="1" si="209"/>
        <v>94248</v>
      </c>
    </row>
    <row r="13430" spans="1:2">
      <c r="A13430">
        <v>150372</v>
      </c>
      <c r="B13430">
        <f t="shared" ca="1" si="209"/>
        <v>10727</v>
      </c>
    </row>
    <row r="13431" spans="1:2">
      <c r="A13431">
        <v>85196</v>
      </c>
      <c r="B13431">
        <f t="shared" ca="1" si="209"/>
        <v>44525</v>
      </c>
    </row>
    <row r="13432" spans="1:2">
      <c r="A13432">
        <v>102787</v>
      </c>
      <c r="B13432">
        <f t="shared" ca="1" si="209"/>
        <v>35520</v>
      </c>
    </row>
    <row r="13433" spans="1:2">
      <c r="A13433">
        <v>81305</v>
      </c>
      <c r="B13433">
        <f t="shared" ca="1" si="209"/>
        <v>47935</v>
      </c>
    </row>
    <row r="13434" spans="1:2">
      <c r="A13434">
        <v>140493</v>
      </c>
      <c r="B13434">
        <f t="shared" ca="1" si="209"/>
        <v>59864</v>
      </c>
    </row>
    <row r="13435" spans="1:2">
      <c r="A13435">
        <v>87169</v>
      </c>
      <c r="B13435">
        <f t="shared" ca="1" si="209"/>
        <v>91335</v>
      </c>
    </row>
    <row r="13436" spans="1:2">
      <c r="A13436">
        <v>116617</v>
      </c>
      <c r="B13436">
        <f t="shared" ca="1" si="209"/>
        <v>65957</v>
      </c>
    </row>
    <row r="13437" spans="1:2">
      <c r="A13437">
        <v>123765</v>
      </c>
      <c r="B13437">
        <f t="shared" ca="1" si="209"/>
        <v>34819</v>
      </c>
    </row>
    <row r="13438" spans="1:2">
      <c r="A13438">
        <v>104831</v>
      </c>
      <c r="B13438">
        <f t="shared" ca="1" si="209"/>
        <v>3988</v>
      </c>
    </row>
    <row r="13439" spans="1:2">
      <c r="A13439">
        <v>90125</v>
      </c>
      <c r="B13439">
        <f t="shared" ca="1" si="209"/>
        <v>29038</v>
      </c>
    </row>
    <row r="13440" spans="1:2">
      <c r="A13440">
        <v>95988</v>
      </c>
      <c r="B13440">
        <f t="shared" ca="1" si="209"/>
        <v>75008</v>
      </c>
    </row>
    <row r="13441" spans="1:2">
      <c r="A13441">
        <v>152676</v>
      </c>
      <c r="B13441">
        <f t="shared" ca="1" si="209"/>
        <v>80391</v>
      </c>
    </row>
    <row r="13442" spans="1:2">
      <c r="A13442">
        <v>121534</v>
      </c>
      <c r="B13442">
        <f t="shared" ca="1" si="209"/>
        <v>48132</v>
      </c>
    </row>
    <row r="13443" spans="1:2">
      <c r="A13443">
        <v>91700</v>
      </c>
      <c r="B13443">
        <f t="shared" ref="B13443:B13506" ca="1" si="210">ROUND(RANDBETWEEN(0, 100000),0)</f>
        <v>20289</v>
      </c>
    </row>
    <row r="13444" spans="1:2">
      <c r="A13444">
        <v>80740</v>
      </c>
      <c r="B13444">
        <f t="shared" ca="1" si="210"/>
        <v>62458</v>
      </c>
    </row>
    <row r="13445" spans="1:2">
      <c r="A13445">
        <v>116869</v>
      </c>
      <c r="B13445">
        <f t="shared" ca="1" si="210"/>
        <v>18112</v>
      </c>
    </row>
    <row r="13446" spans="1:2">
      <c r="A13446">
        <v>111938</v>
      </c>
      <c r="B13446">
        <f t="shared" ca="1" si="210"/>
        <v>41959</v>
      </c>
    </row>
    <row r="13447" spans="1:2">
      <c r="A13447">
        <v>104433</v>
      </c>
      <c r="B13447">
        <f t="shared" ca="1" si="210"/>
        <v>48020</v>
      </c>
    </row>
    <row r="13448" spans="1:2">
      <c r="A13448">
        <v>92098</v>
      </c>
      <c r="B13448">
        <f t="shared" ca="1" si="210"/>
        <v>95306</v>
      </c>
    </row>
    <row r="13449" spans="1:2">
      <c r="A13449">
        <v>113586</v>
      </c>
      <c r="B13449">
        <f t="shared" ca="1" si="210"/>
        <v>36849</v>
      </c>
    </row>
    <row r="13450" spans="1:2">
      <c r="A13450">
        <v>154794</v>
      </c>
      <c r="B13450">
        <f t="shared" ca="1" si="210"/>
        <v>29985</v>
      </c>
    </row>
    <row r="13451" spans="1:2">
      <c r="A13451">
        <v>87866</v>
      </c>
      <c r="B13451">
        <f t="shared" ca="1" si="210"/>
        <v>2268</v>
      </c>
    </row>
    <row r="13452" spans="1:2">
      <c r="A13452">
        <v>81039</v>
      </c>
      <c r="B13452">
        <f t="shared" ca="1" si="210"/>
        <v>42306</v>
      </c>
    </row>
    <row r="13453" spans="1:2">
      <c r="A13453">
        <v>139033</v>
      </c>
      <c r="B13453">
        <f t="shared" ca="1" si="210"/>
        <v>47385</v>
      </c>
    </row>
    <row r="13454" spans="1:2">
      <c r="A13454">
        <v>120859</v>
      </c>
      <c r="B13454">
        <f t="shared" ca="1" si="210"/>
        <v>68873</v>
      </c>
    </row>
    <row r="13455" spans="1:2">
      <c r="A13455">
        <v>103370</v>
      </c>
      <c r="B13455">
        <f t="shared" ca="1" si="210"/>
        <v>66965</v>
      </c>
    </row>
    <row r="13456" spans="1:2">
      <c r="A13456">
        <v>128350</v>
      </c>
      <c r="B13456">
        <f t="shared" ca="1" si="210"/>
        <v>18790</v>
      </c>
    </row>
    <row r="13457" spans="1:2">
      <c r="A13457">
        <v>149776</v>
      </c>
      <c r="B13457">
        <f t="shared" ca="1" si="210"/>
        <v>60091</v>
      </c>
    </row>
    <row r="13458" spans="1:2">
      <c r="A13458">
        <v>83530</v>
      </c>
      <c r="B13458">
        <f t="shared" ca="1" si="210"/>
        <v>53351</v>
      </c>
    </row>
    <row r="13459" spans="1:2">
      <c r="A13459">
        <v>140377</v>
      </c>
      <c r="B13459">
        <f t="shared" ca="1" si="210"/>
        <v>12792</v>
      </c>
    </row>
    <row r="13460" spans="1:2">
      <c r="A13460">
        <v>141679</v>
      </c>
      <c r="B13460">
        <f t="shared" ca="1" si="210"/>
        <v>27321</v>
      </c>
    </row>
    <row r="13461" spans="1:2">
      <c r="A13461">
        <v>103738</v>
      </c>
      <c r="B13461">
        <f t="shared" ca="1" si="210"/>
        <v>28013</v>
      </c>
    </row>
    <row r="13462" spans="1:2">
      <c r="A13462">
        <v>131809</v>
      </c>
      <c r="B13462">
        <f t="shared" ca="1" si="210"/>
        <v>46644</v>
      </c>
    </row>
    <row r="13463" spans="1:2">
      <c r="A13463">
        <v>146614</v>
      </c>
      <c r="B13463">
        <f t="shared" ca="1" si="210"/>
        <v>42717</v>
      </c>
    </row>
    <row r="13464" spans="1:2">
      <c r="A13464">
        <v>122017</v>
      </c>
      <c r="B13464">
        <f t="shared" ca="1" si="210"/>
        <v>21067</v>
      </c>
    </row>
    <row r="13465" spans="1:2">
      <c r="A13465">
        <v>84884</v>
      </c>
      <c r="B13465">
        <f t="shared" ca="1" si="210"/>
        <v>8083</v>
      </c>
    </row>
    <row r="13466" spans="1:2">
      <c r="A13466">
        <v>91322</v>
      </c>
      <c r="B13466">
        <f t="shared" ca="1" si="210"/>
        <v>80637</v>
      </c>
    </row>
    <row r="13467" spans="1:2">
      <c r="A13467">
        <v>129288</v>
      </c>
      <c r="B13467">
        <f t="shared" ca="1" si="210"/>
        <v>10028</v>
      </c>
    </row>
    <row r="13468" spans="1:2">
      <c r="A13468">
        <v>120443</v>
      </c>
      <c r="B13468">
        <f t="shared" ca="1" si="210"/>
        <v>38611</v>
      </c>
    </row>
    <row r="13469" spans="1:2">
      <c r="A13469">
        <v>131948</v>
      </c>
      <c r="B13469">
        <f t="shared" ca="1" si="210"/>
        <v>65618</v>
      </c>
    </row>
    <row r="13470" spans="1:2">
      <c r="A13470">
        <v>121716</v>
      </c>
      <c r="B13470">
        <f t="shared" ca="1" si="210"/>
        <v>5182</v>
      </c>
    </row>
    <row r="13471" spans="1:2">
      <c r="A13471">
        <v>87978</v>
      </c>
      <c r="B13471">
        <f t="shared" ca="1" si="210"/>
        <v>49665</v>
      </c>
    </row>
    <row r="13472" spans="1:2">
      <c r="A13472">
        <v>103731</v>
      </c>
      <c r="B13472">
        <f t="shared" ca="1" si="210"/>
        <v>60182</v>
      </c>
    </row>
    <row r="13473" spans="1:2">
      <c r="A13473">
        <v>121693</v>
      </c>
      <c r="B13473">
        <f t="shared" ca="1" si="210"/>
        <v>68134</v>
      </c>
    </row>
    <row r="13474" spans="1:2">
      <c r="A13474">
        <v>82632</v>
      </c>
      <c r="B13474">
        <f t="shared" ca="1" si="210"/>
        <v>53900</v>
      </c>
    </row>
    <row r="13475" spans="1:2">
      <c r="A13475">
        <v>127240</v>
      </c>
      <c r="B13475">
        <f t="shared" ca="1" si="210"/>
        <v>19775</v>
      </c>
    </row>
    <row r="13476" spans="1:2">
      <c r="A13476">
        <v>99572</v>
      </c>
      <c r="B13476">
        <f t="shared" ca="1" si="210"/>
        <v>95599</v>
      </c>
    </row>
    <row r="13477" spans="1:2">
      <c r="A13477">
        <v>130036</v>
      </c>
      <c r="B13477">
        <f t="shared" ca="1" si="210"/>
        <v>33624</v>
      </c>
    </row>
    <row r="13478" spans="1:2">
      <c r="A13478">
        <v>87974</v>
      </c>
      <c r="B13478">
        <f t="shared" ca="1" si="210"/>
        <v>53390</v>
      </c>
    </row>
    <row r="13479" spans="1:2">
      <c r="A13479">
        <v>118754</v>
      </c>
      <c r="B13479">
        <f t="shared" ca="1" si="210"/>
        <v>79483</v>
      </c>
    </row>
    <row r="13480" spans="1:2">
      <c r="A13480">
        <v>114490</v>
      </c>
      <c r="B13480">
        <f t="shared" ca="1" si="210"/>
        <v>51077</v>
      </c>
    </row>
    <row r="13481" spans="1:2">
      <c r="A13481">
        <v>78275</v>
      </c>
      <c r="B13481">
        <f t="shared" ca="1" si="210"/>
        <v>11879</v>
      </c>
    </row>
    <row r="13482" spans="1:2">
      <c r="A13482">
        <v>109038</v>
      </c>
      <c r="B13482">
        <f t="shared" ca="1" si="210"/>
        <v>99007</v>
      </c>
    </row>
    <row r="13483" spans="1:2">
      <c r="A13483">
        <v>111611</v>
      </c>
      <c r="B13483">
        <f t="shared" ca="1" si="210"/>
        <v>42072</v>
      </c>
    </row>
    <row r="13484" spans="1:2">
      <c r="A13484">
        <v>85138</v>
      </c>
      <c r="B13484">
        <f t="shared" ca="1" si="210"/>
        <v>78131</v>
      </c>
    </row>
    <row r="13485" spans="1:2">
      <c r="A13485">
        <v>105276</v>
      </c>
      <c r="B13485">
        <f t="shared" ca="1" si="210"/>
        <v>94608</v>
      </c>
    </row>
    <row r="13486" spans="1:2">
      <c r="A13486">
        <v>114374</v>
      </c>
      <c r="B13486">
        <f t="shared" ca="1" si="210"/>
        <v>7724</v>
      </c>
    </row>
    <row r="13487" spans="1:2">
      <c r="A13487">
        <v>107398</v>
      </c>
      <c r="B13487">
        <f t="shared" ca="1" si="210"/>
        <v>83266</v>
      </c>
    </row>
    <row r="13488" spans="1:2">
      <c r="A13488">
        <v>113702</v>
      </c>
      <c r="B13488">
        <f t="shared" ca="1" si="210"/>
        <v>91689</v>
      </c>
    </row>
    <row r="13489" spans="1:2">
      <c r="A13489">
        <v>154006</v>
      </c>
      <c r="B13489">
        <f t="shared" ca="1" si="210"/>
        <v>73623</v>
      </c>
    </row>
    <row r="13490" spans="1:2">
      <c r="A13490">
        <v>140632</v>
      </c>
      <c r="B13490">
        <f t="shared" ca="1" si="210"/>
        <v>38626</v>
      </c>
    </row>
    <row r="13491" spans="1:2">
      <c r="A13491">
        <v>129782</v>
      </c>
      <c r="B13491">
        <f t="shared" ca="1" si="210"/>
        <v>32765</v>
      </c>
    </row>
    <row r="13492" spans="1:2">
      <c r="A13492">
        <v>120930</v>
      </c>
      <c r="B13492">
        <f t="shared" ca="1" si="210"/>
        <v>15271</v>
      </c>
    </row>
    <row r="13493" spans="1:2">
      <c r="A13493">
        <v>133450</v>
      </c>
      <c r="B13493">
        <f t="shared" ca="1" si="210"/>
        <v>3044</v>
      </c>
    </row>
    <row r="13494" spans="1:2">
      <c r="A13494">
        <v>121761</v>
      </c>
      <c r="B13494">
        <f t="shared" ca="1" si="210"/>
        <v>72340</v>
      </c>
    </row>
    <row r="13495" spans="1:2">
      <c r="A13495">
        <v>94856</v>
      </c>
      <c r="B13495">
        <f t="shared" ca="1" si="210"/>
        <v>99304</v>
      </c>
    </row>
    <row r="13496" spans="1:2">
      <c r="A13496">
        <v>98927</v>
      </c>
      <c r="B13496">
        <f t="shared" ca="1" si="210"/>
        <v>76072</v>
      </c>
    </row>
    <row r="13497" spans="1:2">
      <c r="A13497">
        <v>138220</v>
      </c>
      <c r="B13497">
        <f t="shared" ca="1" si="210"/>
        <v>75804</v>
      </c>
    </row>
    <row r="13498" spans="1:2">
      <c r="A13498">
        <v>125348</v>
      </c>
      <c r="B13498">
        <f t="shared" ca="1" si="210"/>
        <v>80825</v>
      </c>
    </row>
    <row r="13499" spans="1:2">
      <c r="A13499">
        <v>133848</v>
      </c>
      <c r="B13499">
        <f t="shared" ca="1" si="210"/>
        <v>24072</v>
      </c>
    </row>
    <row r="13500" spans="1:2">
      <c r="A13500">
        <v>129592</v>
      </c>
      <c r="B13500">
        <f t="shared" ca="1" si="210"/>
        <v>95430</v>
      </c>
    </row>
    <row r="13501" spans="1:2">
      <c r="A13501">
        <v>82466</v>
      </c>
      <c r="B13501">
        <f t="shared" ca="1" si="210"/>
        <v>3587</v>
      </c>
    </row>
    <row r="13502" spans="1:2">
      <c r="A13502">
        <v>146119</v>
      </c>
      <c r="B13502">
        <f t="shared" ca="1" si="210"/>
        <v>92175</v>
      </c>
    </row>
    <row r="13503" spans="1:2">
      <c r="A13503">
        <v>109457</v>
      </c>
      <c r="B13503">
        <f t="shared" ca="1" si="210"/>
        <v>62301</v>
      </c>
    </row>
    <row r="13504" spans="1:2">
      <c r="A13504">
        <v>127899</v>
      </c>
      <c r="B13504">
        <f t="shared" ca="1" si="210"/>
        <v>79615</v>
      </c>
    </row>
    <row r="13505" spans="1:2">
      <c r="A13505">
        <v>153940</v>
      </c>
      <c r="B13505">
        <f t="shared" ca="1" si="210"/>
        <v>31817</v>
      </c>
    </row>
    <row r="13506" spans="1:2">
      <c r="A13506">
        <v>105878</v>
      </c>
      <c r="B13506">
        <f t="shared" ca="1" si="210"/>
        <v>20402</v>
      </c>
    </row>
    <row r="13507" spans="1:2">
      <c r="A13507">
        <v>131553</v>
      </c>
      <c r="B13507">
        <f t="shared" ref="B13507:B13570" ca="1" si="211">ROUND(RANDBETWEEN(0, 100000),0)</f>
        <v>6027</v>
      </c>
    </row>
    <row r="13508" spans="1:2">
      <c r="A13508">
        <v>81433</v>
      </c>
      <c r="B13508">
        <f t="shared" ca="1" si="211"/>
        <v>88822</v>
      </c>
    </row>
    <row r="13509" spans="1:2">
      <c r="A13509">
        <v>152860</v>
      </c>
      <c r="B13509">
        <f t="shared" ca="1" si="211"/>
        <v>63826</v>
      </c>
    </row>
    <row r="13510" spans="1:2">
      <c r="A13510">
        <v>153861</v>
      </c>
      <c r="B13510">
        <f t="shared" ca="1" si="211"/>
        <v>66702</v>
      </c>
    </row>
    <row r="13511" spans="1:2">
      <c r="A13511">
        <v>87128</v>
      </c>
      <c r="B13511">
        <f t="shared" ca="1" si="211"/>
        <v>30466</v>
      </c>
    </row>
    <row r="13512" spans="1:2">
      <c r="A13512">
        <v>112724</v>
      </c>
      <c r="B13512">
        <f t="shared" ca="1" si="211"/>
        <v>89159</v>
      </c>
    </row>
    <row r="13513" spans="1:2">
      <c r="A13513">
        <v>84138</v>
      </c>
      <c r="B13513">
        <f t="shared" ca="1" si="211"/>
        <v>11368</v>
      </c>
    </row>
    <row r="13514" spans="1:2">
      <c r="A13514">
        <v>101024</v>
      </c>
      <c r="B13514">
        <f t="shared" ca="1" si="211"/>
        <v>90999</v>
      </c>
    </row>
    <row r="13515" spans="1:2">
      <c r="A13515">
        <v>119199</v>
      </c>
      <c r="B13515">
        <f t="shared" ca="1" si="211"/>
        <v>72925</v>
      </c>
    </row>
    <row r="13516" spans="1:2">
      <c r="A13516">
        <v>112053</v>
      </c>
      <c r="B13516">
        <f t="shared" ca="1" si="211"/>
        <v>38714</v>
      </c>
    </row>
    <row r="13517" spans="1:2">
      <c r="A13517">
        <v>151905</v>
      </c>
      <c r="B13517">
        <f t="shared" ca="1" si="211"/>
        <v>24339</v>
      </c>
    </row>
    <row r="13518" spans="1:2">
      <c r="A13518">
        <v>89892</v>
      </c>
      <c r="B13518">
        <f t="shared" ca="1" si="211"/>
        <v>14267</v>
      </c>
    </row>
    <row r="13519" spans="1:2">
      <c r="A13519">
        <v>116732</v>
      </c>
      <c r="B13519">
        <f t="shared" ca="1" si="211"/>
        <v>25472</v>
      </c>
    </row>
    <row r="13520" spans="1:2">
      <c r="A13520">
        <v>94282</v>
      </c>
      <c r="B13520">
        <f t="shared" ca="1" si="211"/>
        <v>79416</v>
      </c>
    </row>
    <row r="13521" spans="1:2">
      <c r="A13521">
        <v>111867</v>
      </c>
      <c r="B13521">
        <f t="shared" ca="1" si="211"/>
        <v>2816</v>
      </c>
    </row>
    <row r="13522" spans="1:2">
      <c r="A13522">
        <v>83444</v>
      </c>
      <c r="B13522">
        <f t="shared" ca="1" si="211"/>
        <v>80160</v>
      </c>
    </row>
    <row r="13523" spans="1:2">
      <c r="A13523">
        <v>79250</v>
      </c>
      <c r="B13523">
        <f t="shared" ca="1" si="211"/>
        <v>98892</v>
      </c>
    </row>
    <row r="13524" spans="1:2">
      <c r="A13524">
        <v>151068</v>
      </c>
      <c r="B13524">
        <f t="shared" ca="1" si="211"/>
        <v>86278</v>
      </c>
    </row>
    <row r="13525" spans="1:2">
      <c r="A13525">
        <v>115860</v>
      </c>
      <c r="B13525">
        <f t="shared" ca="1" si="211"/>
        <v>87159</v>
      </c>
    </row>
    <row r="13526" spans="1:2">
      <c r="A13526">
        <v>120829</v>
      </c>
      <c r="B13526">
        <f t="shared" ca="1" si="211"/>
        <v>31960</v>
      </c>
    </row>
    <row r="13527" spans="1:2">
      <c r="A13527">
        <v>138601</v>
      </c>
      <c r="B13527">
        <f t="shared" ca="1" si="211"/>
        <v>84256</v>
      </c>
    </row>
    <row r="13528" spans="1:2">
      <c r="A13528">
        <v>142414</v>
      </c>
      <c r="B13528">
        <f t="shared" ca="1" si="211"/>
        <v>80874</v>
      </c>
    </row>
    <row r="13529" spans="1:2">
      <c r="A13529">
        <v>150384</v>
      </c>
      <c r="B13529">
        <f t="shared" ca="1" si="211"/>
        <v>48441</v>
      </c>
    </row>
    <row r="13530" spans="1:2">
      <c r="A13530">
        <v>134385</v>
      </c>
      <c r="B13530">
        <f t="shared" ca="1" si="211"/>
        <v>49399</v>
      </c>
    </row>
    <row r="13531" spans="1:2">
      <c r="A13531">
        <v>111964</v>
      </c>
      <c r="B13531">
        <f t="shared" ca="1" si="211"/>
        <v>41190</v>
      </c>
    </row>
    <row r="13532" spans="1:2">
      <c r="A13532">
        <v>152411</v>
      </c>
      <c r="B13532">
        <f t="shared" ca="1" si="211"/>
        <v>87107</v>
      </c>
    </row>
    <row r="13533" spans="1:2">
      <c r="A13533">
        <v>111270</v>
      </c>
      <c r="B13533">
        <f t="shared" ca="1" si="211"/>
        <v>93430</v>
      </c>
    </row>
    <row r="13534" spans="1:2">
      <c r="A13534">
        <v>80636</v>
      </c>
      <c r="B13534">
        <f t="shared" ca="1" si="211"/>
        <v>27096</v>
      </c>
    </row>
    <row r="13535" spans="1:2">
      <c r="A13535">
        <v>133737</v>
      </c>
      <c r="B13535">
        <f t="shared" ca="1" si="211"/>
        <v>60352</v>
      </c>
    </row>
    <row r="13536" spans="1:2">
      <c r="A13536">
        <v>95466</v>
      </c>
      <c r="B13536">
        <f t="shared" ca="1" si="211"/>
        <v>28555</v>
      </c>
    </row>
    <row r="13537" spans="1:2">
      <c r="A13537">
        <v>89419</v>
      </c>
      <c r="B13537">
        <f t="shared" ca="1" si="211"/>
        <v>29720</v>
      </c>
    </row>
    <row r="13538" spans="1:2">
      <c r="A13538">
        <v>93539</v>
      </c>
      <c r="B13538">
        <f t="shared" ca="1" si="211"/>
        <v>89740</v>
      </c>
    </row>
    <row r="13539" spans="1:2">
      <c r="A13539">
        <v>138536</v>
      </c>
      <c r="B13539">
        <f t="shared" ca="1" si="211"/>
        <v>48448</v>
      </c>
    </row>
    <row r="13540" spans="1:2">
      <c r="A13540">
        <v>115386</v>
      </c>
      <c r="B13540">
        <f t="shared" ca="1" si="211"/>
        <v>46417</v>
      </c>
    </row>
    <row r="13541" spans="1:2">
      <c r="A13541">
        <v>82880</v>
      </c>
      <c r="B13541">
        <f t="shared" ca="1" si="211"/>
        <v>48853</v>
      </c>
    </row>
    <row r="13542" spans="1:2">
      <c r="A13542">
        <v>95218</v>
      </c>
      <c r="B13542">
        <f t="shared" ca="1" si="211"/>
        <v>19320</v>
      </c>
    </row>
    <row r="13543" spans="1:2">
      <c r="A13543">
        <v>132466</v>
      </c>
      <c r="B13543">
        <f t="shared" ca="1" si="211"/>
        <v>93538</v>
      </c>
    </row>
    <row r="13544" spans="1:2">
      <c r="A13544">
        <v>135996</v>
      </c>
      <c r="B13544">
        <f t="shared" ca="1" si="211"/>
        <v>75969</v>
      </c>
    </row>
    <row r="13545" spans="1:2">
      <c r="A13545">
        <v>146576</v>
      </c>
      <c r="B13545">
        <f t="shared" ca="1" si="211"/>
        <v>4645</v>
      </c>
    </row>
    <row r="13546" spans="1:2">
      <c r="A13546">
        <v>96324</v>
      </c>
      <c r="B13546">
        <f t="shared" ca="1" si="211"/>
        <v>30290</v>
      </c>
    </row>
    <row r="13547" spans="1:2">
      <c r="A13547">
        <v>84495</v>
      </c>
      <c r="B13547">
        <f t="shared" ca="1" si="211"/>
        <v>67302</v>
      </c>
    </row>
    <row r="13548" spans="1:2">
      <c r="A13548">
        <v>114350</v>
      </c>
      <c r="B13548">
        <f t="shared" ca="1" si="211"/>
        <v>16866</v>
      </c>
    </row>
    <row r="13549" spans="1:2">
      <c r="A13549">
        <v>90183</v>
      </c>
      <c r="B13549">
        <f t="shared" ca="1" si="211"/>
        <v>74395</v>
      </c>
    </row>
    <row r="13550" spans="1:2">
      <c r="A13550">
        <v>134882</v>
      </c>
      <c r="B13550">
        <f t="shared" ca="1" si="211"/>
        <v>37592</v>
      </c>
    </row>
    <row r="13551" spans="1:2">
      <c r="A13551">
        <v>130994</v>
      </c>
      <c r="B13551">
        <f t="shared" ca="1" si="211"/>
        <v>37128</v>
      </c>
    </row>
    <row r="13552" spans="1:2">
      <c r="A13552">
        <v>102103</v>
      </c>
      <c r="B13552">
        <f t="shared" ca="1" si="211"/>
        <v>96730</v>
      </c>
    </row>
    <row r="13553" spans="1:2">
      <c r="A13553">
        <v>145612</v>
      </c>
      <c r="B13553">
        <f t="shared" ca="1" si="211"/>
        <v>38768</v>
      </c>
    </row>
    <row r="13554" spans="1:2">
      <c r="A13554">
        <v>79819</v>
      </c>
      <c r="B13554">
        <f t="shared" ca="1" si="211"/>
        <v>111</v>
      </c>
    </row>
    <row r="13555" spans="1:2">
      <c r="A13555">
        <v>102839</v>
      </c>
      <c r="B13555">
        <f t="shared" ca="1" si="211"/>
        <v>3824</v>
      </c>
    </row>
    <row r="13556" spans="1:2">
      <c r="A13556">
        <v>94706</v>
      </c>
      <c r="B13556">
        <f t="shared" ca="1" si="211"/>
        <v>9724</v>
      </c>
    </row>
    <row r="13557" spans="1:2">
      <c r="A13557">
        <v>85064</v>
      </c>
      <c r="B13557">
        <f t="shared" ca="1" si="211"/>
        <v>6289</v>
      </c>
    </row>
    <row r="13558" spans="1:2">
      <c r="A13558">
        <v>148086</v>
      </c>
      <c r="B13558">
        <f t="shared" ca="1" si="211"/>
        <v>5890</v>
      </c>
    </row>
    <row r="13559" spans="1:2">
      <c r="A13559">
        <v>150703</v>
      </c>
      <c r="B13559">
        <f t="shared" ca="1" si="211"/>
        <v>35456</v>
      </c>
    </row>
    <row r="13560" spans="1:2">
      <c r="A13560">
        <v>145708</v>
      </c>
      <c r="B13560">
        <f t="shared" ca="1" si="211"/>
        <v>58809</v>
      </c>
    </row>
    <row r="13561" spans="1:2">
      <c r="A13561">
        <v>143936</v>
      </c>
      <c r="B13561">
        <f t="shared" ca="1" si="211"/>
        <v>94024</v>
      </c>
    </row>
    <row r="13562" spans="1:2">
      <c r="A13562">
        <v>123175</v>
      </c>
      <c r="B13562">
        <f t="shared" ca="1" si="211"/>
        <v>49765</v>
      </c>
    </row>
    <row r="13563" spans="1:2">
      <c r="A13563">
        <v>94962</v>
      </c>
      <c r="B13563">
        <f t="shared" ca="1" si="211"/>
        <v>38695</v>
      </c>
    </row>
    <row r="13564" spans="1:2">
      <c r="A13564">
        <v>141873</v>
      </c>
      <c r="B13564">
        <f t="shared" ca="1" si="211"/>
        <v>31614</v>
      </c>
    </row>
    <row r="13565" spans="1:2">
      <c r="A13565">
        <v>138348</v>
      </c>
      <c r="B13565">
        <f t="shared" ca="1" si="211"/>
        <v>10843</v>
      </c>
    </row>
    <row r="13566" spans="1:2">
      <c r="A13566">
        <v>108042</v>
      </c>
      <c r="B13566">
        <f t="shared" ca="1" si="211"/>
        <v>50862</v>
      </c>
    </row>
    <row r="13567" spans="1:2">
      <c r="A13567">
        <v>132485</v>
      </c>
      <c r="B13567">
        <f t="shared" ca="1" si="211"/>
        <v>17161</v>
      </c>
    </row>
    <row r="13568" spans="1:2">
      <c r="A13568">
        <v>79096</v>
      </c>
      <c r="B13568">
        <f t="shared" ca="1" si="211"/>
        <v>16485</v>
      </c>
    </row>
    <row r="13569" spans="1:2">
      <c r="A13569">
        <v>133999</v>
      </c>
      <c r="B13569">
        <f t="shared" ca="1" si="211"/>
        <v>10697</v>
      </c>
    </row>
    <row r="13570" spans="1:2">
      <c r="A13570">
        <v>108024</v>
      </c>
      <c r="B13570">
        <f t="shared" ca="1" si="211"/>
        <v>59546</v>
      </c>
    </row>
    <row r="13571" spans="1:2">
      <c r="A13571">
        <v>96647</v>
      </c>
      <c r="B13571">
        <f t="shared" ref="B13571:B13634" ca="1" si="212">ROUND(RANDBETWEEN(0, 100000),0)</f>
        <v>90962</v>
      </c>
    </row>
    <row r="13572" spans="1:2">
      <c r="A13572">
        <v>127230</v>
      </c>
      <c r="B13572">
        <f t="shared" ca="1" si="212"/>
        <v>61647</v>
      </c>
    </row>
    <row r="13573" spans="1:2">
      <c r="A13573">
        <v>117465</v>
      </c>
      <c r="B13573">
        <f t="shared" ca="1" si="212"/>
        <v>9479</v>
      </c>
    </row>
    <row r="13574" spans="1:2">
      <c r="A13574">
        <v>89294</v>
      </c>
      <c r="B13574">
        <f t="shared" ca="1" si="212"/>
        <v>77275</v>
      </c>
    </row>
    <row r="13575" spans="1:2">
      <c r="A13575">
        <v>119935</v>
      </c>
      <c r="B13575">
        <f t="shared" ca="1" si="212"/>
        <v>17730</v>
      </c>
    </row>
    <row r="13576" spans="1:2">
      <c r="A13576">
        <v>136400</v>
      </c>
      <c r="B13576">
        <f t="shared" ca="1" si="212"/>
        <v>51988</v>
      </c>
    </row>
    <row r="13577" spans="1:2">
      <c r="A13577">
        <v>150799</v>
      </c>
      <c r="B13577">
        <f t="shared" ca="1" si="212"/>
        <v>56820</v>
      </c>
    </row>
    <row r="13578" spans="1:2">
      <c r="A13578">
        <v>90024</v>
      </c>
      <c r="B13578">
        <f t="shared" ca="1" si="212"/>
        <v>21896</v>
      </c>
    </row>
    <row r="13579" spans="1:2">
      <c r="A13579">
        <v>85895</v>
      </c>
      <c r="B13579">
        <f t="shared" ca="1" si="212"/>
        <v>48635</v>
      </c>
    </row>
    <row r="13580" spans="1:2">
      <c r="A13580">
        <v>109126</v>
      </c>
      <c r="B13580">
        <f t="shared" ca="1" si="212"/>
        <v>34202</v>
      </c>
    </row>
    <row r="13581" spans="1:2">
      <c r="A13581">
        <v>106486</v>
      </c>
      <c r="B13581">
        <f t="shared" ca="1" si="212"/>
        <v>32928</v>
      </c>
    </row>
    <row r="13582" spans="1:2">
      <c r="A13582">
        <v>117589</v>
      </c>
      <c r="B13582">
        <f t="shared" ca="1" si="212"/>
        <v>60959</v>
      </c>
    </row>
    <row r="13583" spans="1:2">
      <c r="A13583">
        <v>84530</v>
      </c>
      <c r="B13583">
        <f t="shared" ca="1" si="212"/>
        <v>26592</v>
      </c>
    </row>
    <row r="13584" spans="1:2">
      <c r="A13584">
        <v>102345</v>
      </c>
      <c r="B13584">
        <f t="shared" ca="1" si="212"/>
        <v>13341</v>
      </c>
    </row>
    <row r="13585" spans="1:2">
      <c r="A13585">
        <v>103680</v>
      </c>
      <c r="B13585">
        <f t="shared" ca="1" si="212"/>
        <v>80733</v>
      </c>
    </row>
    <row r="13586" spans="1:2">
      <c r="A13586">
        <v>100932</v>
      </c>
      <c r="B13586">
        <f t="shared" ca="1" si="212"/>
        <v>34469</v>
      </c>
    </row>
    <row r="13587" spans="1:2">
      <c r="A13587">
        <v>102546</v>
      </c>
      <c r="B13587">
        <f t="shared" ca="1" si="212"/>
        <v>95864</v>
      </c>
    </row>
    <row r="13588" spans="1:2">
      <c r="A13588">
        <v>122738</v>
      </c>
      <c r="B13588">
        <f t="shared" ca="1" si="212"/>
        <v>38223</v>
      </c>
    </row>
    <row r="13589" spans="1:2">
      <c r="A13589">
        <v>137105</v>
      </c>
      <c r="B13589">
        <f t="shared" ca="1" si="212"/>
        <v>62652</v>
      </c>
    </row>
    <row r="13590" spans="1:2">
      <c r="A13590">
        <v>143544</v>
      </c>
      <c r="B13590">
        <f t="shared" ca="1" si="212"/>
        <v>12202</v>
      </c>
    </row>
    <row r="13591" spans="1:2">
      <c r="A13591">
        <v>77843</v>
      </c>
      <c r="B13591">
        <f t="shared" ca="1" si="212"/>
        <v>78013</v>
      </c>
    </row>
    <row r="13592" spans="1:2">
      <c r="A13592">
        <v>152059</v>
      </c>
      <c r="B13592">
        <f t="shared" ca="1" si="212"/>
        <v>77299</v>
      </c>
    </row>
    <row r="13593" spans="1:2">
      <c r="A13593">
        <v>79327</v>
      </c>
      <c r="B13593">
        <f t="shared" ca="1" si="212"/>
        <v>18260</v>
      </c>
    </row>
    <row r="13594" spans="1:2">
      <c r="A13594">
        <v>79703</v>
      </c>
      <c r="B13594">
        <f t="shared" ca="1" si="212"/>
        <v>51581</v>
      </c>
    </row>
    <row r="13595" spans="1:2">
      <c r="A13595">
        <v>120566</v>
      </c>
      <c r="B13595">
        <f t="shared" ca="1" si="212"/>
        <v>37099</v>
      </c>
    </row>
    <row r="13596" spans="1:2">
      <c r="A13596">
        <v>98352</v>
      </c>
      <c r="B13596">
        <f t="shared" ca="1" si="212"/>
        <v>95538</v>
      </c>
    </row>
    <row r="13597" spans="1:2">
      <c r="A13597">
        <v>114022</v>
      </c>
      <c r="B13597">
        <f t="shared" ca="1" si="212"/>
        <v>49504</v>
      </c>
    </row>
    <row r="13598" spans="1:2">
      <c r="A13598">
        <v>144873</v>
      </c>
      <c r="B13598">
        <f t="shared" ca="1" si="212"/>
        <v>94107</v>
      </c>
    </row>
    <row r="13599" spans="1:2">
      <c r="A13599">
        <v>84747</v>
      </c>
      <c r="B13599">
        <f t="shared" ca="1" si="212"/>
        <v>62736</v>
      </c>
    </row>
    <row r="13600" spans="1:2">
      <c r="A13600">
        <v>121579</v>
      </c>
      <c r="B13600">
        <f t="shared" ca="1" si="212"/>
        <v>92567</v>
      </c>
    </row>
    <row r="13601" spans="1:2">
      <c r="A13601">
        <v>80960</v>
      </c>
      <c r="B13601">
        <f t="shared" ca="1" si="212"/>
        <v>81141</v>
      </c>
    </row>
    <row r="13602" spans="1:2">
      <c r="A13602">
        <v>93477</v>
      </c>
      <c r="B13602">
        <f t="shared" ca="1" si="212"/>
        <v>77984</v>
      </c>
    </row>
    <row r="13603" spans="1:2">
      <c r="A13603">
        <v>120784</v>
      </c>
      <c r="B13603">
        <f t="shared" ca="1" si="212"/>
        <v>68545</v>
      </c>
    </row>
    <row r="13604" spans="1:2">
      <c r="A13604">
        <v>90732</v>
      </c>
      <c r="B13604">
        <f t="shared" ca="1" si="212"/>
        <v>79755</v>
      </c>
    </row>
    <row r="13605" spans="1:2">
      <c r="A13605">
        <v>104054</v>
      </c>
      <c r="B13605">
        <f t="shared" ca="1" si="212"/>
        <v>94944</v>
      </c>
    </row>
    <row r="13606" spans="1:2">
      <c r="A13606">
        <v>100688</v>
      </c>
      <c r="B13606">
        <f t="shared" ca="1" si="212"/>
        <v>60886</v>
      </c>
    </row>
    <row r="13607" spans="1:2">
      <c r="A13607">
        <v>102437</v>
      </c>
      <c r="B13607">
        <f t="shared" ca="1" si="212"/>
        <v>37152</v>
      </c>
    </row>
    <row r="13608" spans="1:2">
      <c r="A13608">
        <v>144983</v>
      </c>
      <c r="B13608">
        <f t="shared" ca="1" si="212"/>
        <v>94065</v>
      </c>
    </row>
    <row r="13609" spans="1:2">
      <c r="A13609">
        <v>95093</v>
      </c>
      <c r="B13609">
        <f t="shared" ca="1" si="212"/>
        <v>21286</v>
      </c>
    </row>
    <row r="13610" spans="1:2">
      <c r="A13610">
        <v>138972</v>
      </c>
      <c r="B13610">
        <f t="shared" ca="1" si="212"/>
        <v>33967</v>
      </c>
    </row>
    <row r="13611" spans="1:2">
      <c r="A13611">
        <v>84137</v>
      </c>
      <c r="B13611">
        <f t="shared" ca="1" si="212"/>
        <v>35506</v>
      </c>
    </row>
    <row r="13612" spans="1:2">
      <c r="A13612">
        <v>128749</v>
      </c>
      <c r="B13612">
        <f t="shared" ca="1" si="212"/>
        <v>30257</v>
      </c>
    </row>
    <row r="13613" spans="1:2">
      <c r="A13613">
        <v>120025</v>
      </c>
      <c r="B13613">
        <f t="shared" ca="1" si="212"/>
        <v>48768</v>
      </c>
    </row>
    <row r="13614" spans="1:2">
      <c r="A13614">
        <v>90943</v>
      </c>
      <c r="B13614">
        <f t="shared" ca="1" si="212"/>
        <v>79643</v>
      </c>
    </row>
    <row r="13615" spans="1:2">
      <c r="A13615">
        <v>99058</v>
      </c>
      <c r="B13615">
        <f t="shared" ca="1" si="212"/>
        <v>58801</v>
      </c>
    </row>
    <row r="13616" spans="1:2">
      <c r="A13616">
        <v>110083</v>
      </c>
      <c r="B13616">
        <f t="shared" ca="1" si="212"/>
        <v>55368</v>
      </c>
    </row>
    <row r="13617" spans="1:2">
      <c r="A13617">
        <v>128234</v>
      </c>
      <c r="B13617">
        <f t="shared" ca="1" si="212"/>
        <v>83292</v>
      </c>
    </row>
    <row r="13618" spans="1:2">
      <c r="A13618">
        <v>88633</v>
      </c>
      <c r="B13618">
        <f t="shared" ca="1" si="212"/>
        <v>34637</v>
      </c>
    </row>
    <row r="13619" spans="1:2">
      <c r="A13619">
        <v>80909</v>
      </c>
      <c r="B13619">
        <f t="shared" ca="1" si="212"/>
        <v>27657</v>
      </c>
    </row>
    <row r="13620" spans="1:2">
      <c r="A13620">
        <v>113462</v>
      </c>
      <c r="B13620">
        <f t="shared" ca="1" si="212"/>
        <v>9820</v>
      </c>
    </row>
    <row r="13621" spans="1:2">
      <c r="A13621">
        <v>149398</v>
      </c>
      <c r="B13621">
        <f t="shared" ca="1" si="212"/>
        <v>89840</v>
      </c>
    </row>
    <row r="13622" spans="1:2">
      <c r="A13622">
        <v>129450</v>
      </c>
      <c r="B13622">
        <f t="shared" ca="1" si="212"/>
        <v>37962</v>
      </c>
    </row>
    <row r="13623" spans="1:2">
      <c r="A13623">
        <v>97795</v>
      </c>
      <c r="B13623">
        <f t="shared" ca="1" si="212"/>
        <v>64774</v>
      </c>
    </row>
    <row r="13624" spans="1:2">
      <c r="A13624">
        <v>142153</v>
      </c>
      <c r="B13624">
        <f t="shared" ca="1" si="212"/>
        <v>7788</v>
      </c>
    </row>
    <row r="13625" spans="1:2">
      <c r="A13625">
        <v>105526</v>
      </c>
      <c r="B13625">
        <f t="shared" ca="1" si="212"/>
        <v>19592</v>
      </c>
    </row>
    <row r="13626" spans="1:2">
      <c r="A13626">
        <v>127673</v>
      </c>
      <c r="B13626">
        <f t="shared" ca="1" si="212"/>
        <v>17167</v>
      </c>
    </row>
    <row r="13627" spans="1:2">
      <c r="A13627">
        <v>124552</v>
      </c>
      <c r="B13627">
        <f t="shared" ca="1" si="212"/>
        <v>39376</v>
      </c>
    </row>
    <row r="13628" spans="1:2">
      <c r="A13628">
        <v>96195</v>
      </c>
      <c r="B13628">
        <f t="shared" ca="1" si="212"/>
        <v>28195</v>
      </c>
    </row>
    <row r="13629" spans="1:2">
      <c r="A13629">
        <v>122078</v>
      </c>
      <c r="B13629">
        <f t="shared" ca="1" si="212"/>
        <v>41159</v>
      </c>
    </row>
    <row r="13630" spans="1:2">
      <c r="A13630">
        <v>89628</v>
      </c>
      <c r="B13630">
        <f t="shared" ca="1" si="212"/>
        <v>94161</v>
      </c>
    </row>
    <row r="13631" spans="1:2">
      <c r="A13631">
        <v>86924</v>
      </c>
      <c r="B13631">
        <f t="shared" ca="1" si="212"/>
        <v>32957</v>
      </c>
    </row>
    <row r="13632" spans="1:2">
      <c r="A13632">
        <v>133257</v>
      </c>
      <c r="B13632">
        <f t="shared" ca="1" si="212"/>
        <v>28782</v>
      </c>
    </row>
    <row r="13633" spans="1:2">
      <c r="A13633">
        <v>150259</v>
      </c>
      <c r="B13633">
        <f t="shared" ca="1" si="212"/>
        <v>37660</v>
      </c>
    </row>
    <row r="13634" spans="1:2">
      <c r="A13634">
        <v>111505</v>
      </c>
      <c r="B13634">
        <f t="shared" ca="1" si="212"/>
        <v>76720</v>
      </c>
    </row>
    <row r="13635" spans="1:2">
      <c r="A13635">
        <v>93220</v>
      </c>
      <c r="B13635">
        <f t="shared" ref="B13635:B13698" ca="1" si="213">ROUND(RANDBETWEEN(0, 100000),0)</f>
        <v>2</v>
      </c>
    </row>
    <row r="13636" spans="1:2">
      <c r="A13636">
        <v>138514</v>
      </c>
      <c r="B13636">
        <f t="shared" ca="1" si="213"/>
        <v>21686</v>
      </c>
    </row>
    <row r="13637" spans="1:2">
      <c r="A13637">
        <v>101273</v>
      </c>
      <c r="B13637">
        <f t="shared" ca="1" si="213"/>
        <v>22282</v>
      </c>
    </row>
    <row r="13638" spans="1:2">
      <c r="A13638">
        <v>130586</v>
      </c>
      <c r="B13638">
        <f t="shared" ca="1" si="213"/>
        <v>92975</v>
      </c>
    </row>
    <row r="13639" spans="1:2">
      <c r="A13639">
        <v>142688</v>
      </c>
      <c r="B13639">
        <f t="shared" ca="1" si="213"/>
        <v>37671</v>
      </c>
    </row>
    <row r="13640" spans="1:2">
      <c r="A13640">
        <v>109519</v>
      </c>
      <c r="B13640">
        <f t="shared" ca="1" si="213"/>
        <v>23847</v>
      </c>
    </row>
    <row r="13641" spans="1:2">
      <c r="A13641">
        <v>88630</v>
      </c>
      <c r="B13641">
        <f t="shared" ca="1" si="213"/>
        <v>62676</v>
      </c>
    </row>
    <row r="13642" spans="1:2">
      <c r="A13642">
        <v>93748</v>
      </c>
      <c r="B13642">
        <f t="shared" ca="1" si="213"/>
        <v>71923</v>
      </c>
    </row>
    <row r="13643" spans="1:2">
      <c r="A13643">
        <v>150602</v>
      </c>
      <c r="B13643">
        <f t="shared" ca="1" si="213"/>
        <v>68202</v>
      </c>
    </row>
    <row r="13644" spans="1:2">
      <c r="A13644">
        <v>122937</v>
      </c>
      <c r="B13644">
        <f t="shared" ca="1" si="213"/>
        <v>64107</v>
      </c>
    </row>
    <row r="13645" spans="1:2">
      <c r="A13645">
        <v>84875</v>
      </c>
      <c r="B13645">
        <f t="shared" ca="1" si="213"/>
        <v>7729</v>
      </c>
    </row>
    <row r="13646" spans="1:2">
      <c r="A13646">
        <v>91229</v>
      </c>
      <c r="B13646">
        <f t="shared" ca="1" si="213"/>
        <v>97258</v>
      </c>
    </row>
    <row r="13647" spans="1:2">
      <c r="A13647">
        <v>146785</v>
      </c>
      <c r="B13647">
        <f t="shared" ca="1" si="213"/>
        <v>8120</v>
      </c>
    </row>
    <row r="13648" spans="1:2">
      <c r="A13648">
        <v>108783</v>
      </c>
      <c r="B13648">
        <f t="shared" ca="1" si="213"/>
        <v>25671</v>
      </c>
    </row>
    <row r="13649" spans="1:2">
      <c r="A13649">
        <v>134548</v>
      </c>
      <c r="B13649">
        <f t="shared" ca="1" si="213"/>
        <v>93835</v>
      </c>
    </row>
    <row r="13650" spans="1:2">
      <c r="A13650">
        <v>134178</v>
      </c>
      <c r="B13650">
        <f t="shared" ca="1" si="213"/>
        <v>54608</v>
      </c>
    </row>
    <row r="13651" spans="1:2">
      <c r="A13651">
        <v>109658</v>
      </c>
      <c r="B13651">
        <f t="shared" ca="1" si="213"/>
        <v>92461</v>
      </c>
    </row>
    <row r="13652" spans="1:2">
      <c r="A13652">
        <v>87503</v>
      </c>
      <c r="B13652">
        <f t="shared" ca="1" si="213"/>
        <v>3811</v>
      </c>
    </row>
    <row r="13653" spans="1:2">
      <c r="A13653">
        <v>138262</v>
      </c>
      <c r="B13653">
        <f t="shared" ca="1" si="213"/>
        <v>46171</v>
      </c>
    </row>
    <row r="13654" spans="1:2">
      <c r="A13654">
        <v>133790</v>
      </c>
      <c r="B13654">
        <f t="shared" ca="1" si="213"/>
        <v>37360</v>
      </c>
    </row>
    <row r="13655" spans="1:2">
      <c r="A13655">
        <v>130528</v>
      </c>
      <c r="B13655">
        <f t="shared" ca="1" si="213"/>
        <v>29494</v>
      </c>
    </row>
    <row r="13656" spans="1:2">
      <c r="A13656">
        <v>95764</v>
      </c>
      <c r="B13656">
        <f t="shared" ca="1" si="213"/>
        <v>57871</v>
      </c>
    </row>
    <row r="13657" spans="1:2">
      <c r="A13657">
        <v>129860</v>
      </c>
      <c r="B13657">
        <f t="shared" ca="1" si="213"/>
        <v>86030</v>
      </c>
    </row>
    <row r="13658" spans="1:2">
      <c r="A13658">
        <v>83167</v>
      </c>
      <c r="B13658">
        <f t="shared" ca="1" si="213"/>
        <v>14633</v>
      </c>
    </row>
    <row r="13659" spans="1:2">
      <c r="A13659">
        <v>130381</v>
      </c>
      <c r="B13659">
        <f t="shared" ca="1" si="213"/>
        <v>74592</v>
      </c>
    </row>
    <row r="13660" spans="1:2">
      <c r="A13660">
        <v>86410</v>
      </c>
      <c r="B13660">
        <f t="shared" ca="1" si="213"/>
        <v>46030</v>
      </c>
    </row>
    <row r="13661" spans="1:2">
      <c r="A13661">
        <v>113342</v>
      </c>
      <c r="B13661">
        <f t="shared" ca="1" si="213"/>
        <v>21053</v>
      </c>
    </row>
    <row r="13662" spans="1:2">
      <c r="A13662">
        <v>114633</v>
      </c>
      <c r="B13662">
        <f t="shared" ca="1" si="213"/>
        <v>42889</v>
      </c>
    </row>
    <row r="13663" spans="1:2">
      <c r="A13663">
        <v>110056</v>
      </c>
      <c r="B13663">
        <f t="shared" ca="1" si="213"/>
        <v>56258</v>
      </c>
    </row>
    <row r="13664" spans="1:2">
      <c r="A13664">
        <v>94366</v>
      </c>
      <c r="B13664">
        <f t="shared" ca="1" si="213"/>
        <v>67217</v>
      </c>
    </row>
    <row r="13665" spans="1:2">
      <c r="A13665">
        <v>135131</v>
      </c>
      <c r="B13665">
        <f t="shared" ca="1" si="213"/>
        <v>87857</v>
      </c>
    </row>
    <row r="13666" spans="1:2">
      <c r="A13666">
        <v>153709</v>
      </c>
      <c r="B13666">
        <f t="shared" ca="1" si="213"/>
        <v>14213</v>
      </c>
    </row>
    <row r="13667" spans="1:2">
      <c r="A13667">
        <v>83692</v>
      </c>
      <c r="B13667">
        <f t="shared" ca="1" si="213"/>
        <v>11440</v>
      </c>
    </row>
    <row r="13668" spans="1:2">
      <c r="A13668">
        <v>112419</v>
      </c>
      <c r="B13668">
        <f t="shared" ca="1" si="213"/>
        <v>81157</v>
      </c>
    </row>
    <row r="13669" spans="1:2">
      <c r="A13669">
        <v>93338</v>
      </c>
      <c r="B13669">
        <f t="shared" ca="1" si="213"/>
        <v>3031</v>
      </c>
    </row>
    <row r="13670" spans="1:2">
      <c r="A13670">
        <v>111706</v>
      </c>
      <c r="B13670">
        <f t="shared" ca="1" si="213"/>
        <v>83571</v>
      </c>
    </row>
    <row r="13671" spans="1:2">
      <c r="A13671">
        <v>118131</v>
      </c>
      <c r="B13671">
        <f t="shared" ca="1" si="213"/>
        <v>60215</v>
      </c>
    </row>
    <row r="13672" spans="1:2">
      <c r="A13672">
        <v>86008</v>
      </c>
      <c r="B13672">
        <f t="shared" ca="1" si="213"/>
        <v>41406</v>
      </c>
    </row>
    <row r="13673" spans="1:2">
      <c r="A13673">
        <v>123273</v>
      </c>
      <c r="B13673">
        <f t="shared" ca="1" si="213"/>
        <v>17309</v>
      </c>
    </row>
    <row r="13674" spans="1:2">
      <c r="A13674">
        <v>113394</v>
      </c>
      <c r="B13674">
        <f t="shared" ca="1" si="213"/>
        <v>29703</v>
      </c>
    </row>
    <row r="13675" spans="1:2">
      <c r="A13675">
        <v>116712</v>
      </c>
      <c r="B13675">
        <f t="shared" ca="1" si="213"/>
        <v>86096</v>
      </c>
    </row>
    <row r="13676" spans="1:2">
      <c r="A13676">
        <v>78030</v>
      </c>
      <c r="B13676">
        <f t="shared" ca="1" si="213"/>
        <v>84955</v>
      </c>
    </row>
    <row r="13677" spans="1:2">
      <c r="A13677">
        <v>140149</v>
      </c>
      <c r="B13677">
        <f t="shared" ca="1" si="213"/>
        <v>94497</v>
      </c>
    </row>
    <row r="13678" spans="1:2">
      <c r="A13678">
        <v>130575</v>
      </c>
      <c r="B13678">
        <f t="shared" ca="1" si="213"/>
        <v>89585</v>
      </c>
    </row>
    <row r="13679" spans="1:2">
      <c r="A13679">
        <v>139539</v>
      </c>
      <c r="B13679">
        <f t="shared" ca="1" si="213"/>
        <v>3286</v>
      </c>
    </row>
    <row r="13680" spans="1:2">
      <c r="A13680">
        <v>99608</v>
      </c>
      <c r="B13680">
        <f t="shared" ca="1" si="213"/>
        <v>34642</v>
      </c>
    </row>
    <row r="13681" spans="1:2">
      <c r="A13681">
        <v>78108</v>
      </c>
      <c r="B13681">
        <f t="shared" ca="1" si="213"/>
        <v>54334</v>
      </c>
    </row>
    <row r="13682" spans="1:2">
      <c r="A13682">
        <v>77846</v>
      </c>
      <c r="B13682">
        <f t="shared" ca="1" si="213"/>
        <v>68467</v>
      </c>
    </row>
    <row r="13683" spans="1:2">
      <c r="A13683">
        <v>92882</v>
      </c>
      <c r="B13683">
        <f t="shared" ca="1" si="213"/>
        <v>64148</v>
      </c>
    </row>
    <row r="13684" spans="1:2">
      <c r="A13684">
        <v>141643</v>
      </c>
      <c r="B13684">
        <f t="shared" ca="1" si="213"/>
        <v>64064</v>
      </c>
    </row>
    <row r="13685" spans="1:2">
      <c r="A13685">
        <v>102145</v>
      </c>
      <c r="B13685">
        <f t="shared" ca="1" si="213"/>
        <v>28710</v>
      </c>
    </row>
    <row r="13686" spans="1:2">
      <c r="A13686">
        <v>129588</v>
      </c>
      <c r="B13686">
        <f t="shared" ca="1" si="213"/>
        <v>61923</v>
      </c>
    </row>
    <row r="13687" spans="1:2">
      <c r="A13687">
        <v>82179</v>
      </c>
      <c r="B13687">
        <f t="shared" ca="1" si="213"/>
        <v>89394</v>
      </c>
    </row>
    <row r="13688" spans="1:2">
      <c r="A13688">
        <v>125513</v>
      </c>
      <c r="B13688">
        <f t="shared" ca="1" si="213"/>
        <v>59932</v>
      </c>
    </row>
    <row r="13689" spans="1:2">
      <c r="A13689">
        <v>97407</v>
      </c>
      <c r="B13689">
        <f t="shared" ca="1" si="213"/>
        <v>95445</v>
      </c>
    </row>
    <row r="13690" spans="1:2">
      <c r="A13690">
        <v>83571</v>
      </c>
      <c r="B13690">
        <f t="shared" ca="1" si="213"/>
        <v>90772</v>
      </c>
    </row>
    <row r="13691" spans="1:2">
      <c r="A13691">
        <v>144974</v>
      </c>
      <c r="B13691">
        <f t="shared" ca="1" si="213"/>
        <v>19067</v>
      </c>
    </row>
    <row r="13692" spans="1:2">
      <c r="A13692">
        <v>124889</v>
      </c>
      <c r="B13692">
        <f t="shared" ca="1" si="213"/>
        <v>80580</v>
      </c>
    </row>
    <row r="13693" spans="1:2">
      <c r="A13693">
        <v>88991</v>
      </c>
      <c r="B13693">
        <f t="shared" ca="1" si="213"/>
        <v>52329</v>
      </c>
    </row>
    <row r="13694" spans="1:2">
      <c r="A13694">
        <v>137260</v>
      </c>
      <c r="B13694">
        <f t="shared" ca="1" si="213"/>
        <v>11427</v>
      </c>
    </row>
    <row r="13695" spans="1:2">
      <c r="A13695">
        <v>78944</v>
      </c>
      <c r="B13695">
        <f t="shared" ca="1" si="213"/>
        <v>69577</v>
      </c>
    </row>
    <row r="13696" spans="1:2">
      <c r="A13696">
        <v>96306</v>
      </c>
      <c r="B13696">
        <f t="shared" ca="1" si="213"/>
        <v>91950</v>
      </c>
    </row>
    <row r="13697" spans="1:2">
      <c r="A13697">
        <v>96905</v>
      </c>
      <c r="B13697">
        <f t="shared" ca="1" si="213"/>
        <v>61968</v>
      </c>
    </row>
    <row r="13698" spans="1:2">
      <c r="A13698">
        <v>86839</v>
      </c>
      <c r="B13698">
        <f t="shared" ca="1" si="213"/>
        <v>22787</v>
      </c>
    </row>
    <row r="13699" spans="1:2">
      <c r="A13699">
        <v>102704</v>
      </c>
      <c r="B13699">
        <f t="shared" ref="B13699:B13762" ca="1" si="214">ROUND(RANDBETWEEN(0, 100000),0)</f>
        <v>70899</v>
      </c>
    </row>
    <row r="13700" spans="1:2">
      <c r="A13700">
        <v>102367</v>
      </c>
      <c r="B13700">
        <f t="shared" ca="1" si="214"/>
        <v>69247</v>
      </c>
    </row>
    <row r="13701" spans="1:2">
      <c r="A13701">
        <v>121229</v>
      </c>
      <c r="B13701">
        <f t="shared" ca="1" si="214"/>
        <v>61603</v>
      </c>
    </row>
    <row r="13702" spans="1:2">
      <c r="A13702">
        <v>106397</v>
      </c>
      <c r="B13702">
        <f t="shared" ca="1" si="214"/>
        <v>68555</v>
      </c>
    </row>
    <row r="13703" spans="1:2">
      <c r="A13703">
        <v>99887</v>
      </c>
      <c r="B13703">
        <f t="shared" ca="1" si="214"/>
        <v>68549</v>
      </c>
    </row>
    <row r="13704" spans="1:2">
      <c r="A13704">
        <v>128192</v>
      </c>
      <c r="B13704">
        <f t="shared" ca="1" si="214"/>
        <v>86831</v>
      </c>
    </row>
    <row r="13705" spans="1:2">
      <c r="A13705">
        <v>103711</v>
      </c>
      <c r="B13705">
        <f t="shared" ca="1" si="214"/>
        <v>36220</v>
      </c>
    </row>
    <row r="13706" spans="1:2">
      <c r="A13706">
        <v>133795</v>
      </c>
      <c r="B13706">
        <f t="shared" ca="1" si="214"/>
        <v>37012</v>
      </c>
    </row>
    <row r="13707" spans="1:2">
      <c r="A13707">
        <v>100406</v>
      </c>
      <c r="B13707">
        <f t="shared" ca="1" si="214"/>
        <v>79329</v>
      </c>
    </row>
    <row r="13708" spans="1:2">
      <c r="A13708">
        <v>142875</v>
      </c>
      <c r="B13708">
        <f t="shared" ca="1" si="214"/>
        <v>92052</v>
      </c>
    </row>
    <row r="13709" spans="1:2">
      <c r="A13709">
        <v>152916</v>
      </c>
      <c r="B13709">
        <f t="shared" ca="1" si="214"/>
        <v>81982</v>
      </c>
    </row>
    <row r="13710" spans="1:2">
      <c r="A13710">
        <v>153903</v>
      </c>
      <c r="B13710">
        <f t="shared" ca="1" si="214"/>
        <v>55832</v>
      </c>
    </row>
    <row r="13711" spans="1:2">
      <c r="A13711">
        <v>122947</v>
      </c>
      <c r="B13711">
        <f t="shared" ca="1" si="214"/>
        <v>69606</v>
      </c>
    </row>
    <row r="13712" spans="1:2">
      <c r="A13712">
        <v>99193</v>
      </c>
      <c r="B13712">
        <f t="shared" ca="1" si="214"/>
        <v>22969</v>
      </c>
    </row>
    <row r="13713" spans="1:2">
      <c r="A13713">
        <v>83475</v>
      </c>
      <c r="B13713">
        <f t="shared" ca="1" si="214"/>
        <v>43384</v>
      </c>
    </row>
    <row r="13714" spans="1:2">
      <c r="A13714">
        <v>155168</v>
      </c>
      <c r="B13714">
        <f t="shared" ca="1" si="214"/>
        <v>42556</v>
      </c>
    </row>
    <row r="13715" spans="1:2">
      <c r="A13715">
        <v>121691</v>
      </c>
      <c r="B13715">
        <f t="shared" ca="1" si="214"/>
        <v>12062</v>
      </c>
    </row>
    <row r="13716" spans="1:2">
      <c r="A13716">
        <v>104837</v>
      </c>
      <c r="B13716">
        <f t="shared" ca="1" si="214"/>
        <v>85799</v>
      </c>
    </row>
    <row r="13717" spans="1:2">
      <c r="A13717">
        <v>79261</v>
      </c>
      <c r="B13717">
        <f t="shared" ca="1" si="214"/>
        <v>63904</v>
      </c>
    </row>
    <row r="13718" spans="1:2">
      <c r="A13718">
        <v>100613</v>
      </c>
      <c r="B13718">
        <f t="shared" ca="1" si="214"/>
        <v>36670</v>
      </c>
    </row>
    <row r="13719" spans="1:2">
      <c r="A13719">
        <v>94162</v>
      </c>
      <c r="B13719">
        <f t="shared" ca="1" si="214"/>
        <v>96431</v>
      </c>
    </row>
    <row r="13720" spans="1:2">
      <c r="A13720">
        <v>106774</v>
      </c>
      <c r="B13720">
        <f t="shared" ca="1" si="214"/>
        <v>75011</v>
      </c>
    </row>
    <row r="13721" spans="1:2">
      <c r="A13721">
        <v>145632</v>
      </c>
      <c r="B13721">
        <f t="shared" ca="1" si="214"/>
        <v>37852</v>
      </c>
    </row>
    <row r="13722" spans="1:2">
      <c r="A13722">
        <v>137803</v>
      </c>
      <c r="B13722">
        <f t="shared" ca="1" si="214"/>
        <v>53912</v>
      </c>
    </row>
    <row r="13723" spans="1:2">
      <c r="A13723">
        <v>92329</v>
      </c>
      <c r="B13723">
        <f t="shared" ca="1" si="214"/>
        <v>5917</v>
      </c>
    </row>
    <row r="13724" spans="1:2">
      <c r="A13724">
        <v>135013</v>
      </c>
      <c r="B13724">
        <f t="shared" ca="1" si="214"/>
        <v>21643</v>
      </c>
    </row>
    <row r="13725" spans="1:2">
      <c r="A13725">
        <v>112640</v>
      </c>
      <c r="B13725">
        <f t="shared" ca="1" si="214"/>
        <v>202</v>
      </c>
    </row>
    <row r="13726" spans="1:2">
      <c r="A13726">
        <v>103774</v>
      </c>
      <c r="B13726">
        <f t="shared" ca="1" si="214"/>
        <v>24549</v>
      </c>
    </row>
    <row r="13727" spans="1:2">
      <c r="A13727">
        <v>136867</v>
      </c>
      <c r="B13727">
        <f t="shared" ca="1" si="214"/>
        <v>87086</v>
      </c>
    </row>
    <row r="13728" spans="1:2">
      <c r="A13728">
        <v>122138</v>
      </c>
      <c r="B13728">
        <f t="shared" ca="1" si="214"/>
        <v>44284</v>
      </c>
    </row>
    <row r="13729" spans="1:2">
      <c r="A13729">
        <v>104909</v>
      </c>
      <c r="B13729">
        <f t="shared" ca="1" si="214"/>
        <v>65461</v>
      </c>
    </row>
    <row r="13730" spans="1:2">
      <c r="A13730">
        <v>110440</v>
      </c>
      <c r="B13730">
        <f t="shared" ca="1" si="214"/>
        <v>60864</v>
      </c>
    </row>
    <row r="13731" spans="1:2">
      <c r="A13731">
        <v>116225</v>
      </c>
      <c r="B13731">
        <f t="shared" ca="1" si="214"/>
        <v>90086</v>
      </c>
    </row>
    <row r="13732" spans="1:2">
      <c r="A13732">
        <v>148812</v>
      </c>
      <c r="B13732">
        <f t="shared" ca="1" si="214"/>
        <v>24926</v>
      </c>
    </row>
    <row r="13733" spans="1:2">
      <c r="A13733">
        <v>136945</v>
      </c>
      <c r="B13733">
        <f t="shared" ca="1" si="214"/>
        <v>69125</v>
      </c>
    </row>
    <row r="13734" spans="1:2">
      <c r="A13734">
        <v>109907</v>
      </c>
      <c r="B13734">
        <f t="shared" ca="1" si="214"/>
        <v>28071</v>
      </c>
    </row>
    <row r="13735" spans="1:2">
      <c r="A13735">
        <v>96020</v>
      </c>
      <c r="B13735">
        <f t="shared" ca="1" si="214"/>
        <v>86755</v>
      </c>
    </row>
    <row r="13736" spans="1:2">
      <c r="A13736">
        <v>133186</v>
      </c>
      <c r="B13736">
        <f t="shared" ca="1" si="214"/>
        <v>71746</v>
      </c>
    </row>
    <row r="13737" spans="1:2">
      <c r="A13737">
        <v>140928</v>
      </c>
      <c r="B13737">
        <f t="shared" ca="1" si="214"/>
        <v>61431</v>
      </c>
    </row>
    <row r="13738" spans="1:2">
      <c r="A13738">
        <v>138690</v>
      </c>
      <c r="B13738">
        <f t="shared" ca="1" si="214"/>
        <v>31943</v>
      </c>
    </row>
    <row r="13739" spans="1:2">
      <c r="A13739">
        <v>111553</v>
      </c>
      <c r="B13739">
        <f t="shared" ca="1" si="214"/>
        <v>54465</v>
      </c>
    </row>
    <row r="13740" spans="1:2">
      <c r="A13740">
        <v>79785</v>
      </c>
      <c r="B13740">
        <f t="shared" ca="1" si="214"/>
        <v>78300</v>
      </c>
    </row>
    <row r="13741" spans="1:2">
      <c r="A13741">
        <v>130724</v>
      </c>
      <c r="B13741">
        <f t="shared" ca="1" si="214"/>
        <v>62228</v>
      </c>
    </row>
    <row r="13742" spans="1:2">
      <c r="A13742">
        <v>96451</v>
      </c>
      <c r="B13742">
        <f t="shared" ca="1" si="214"/>
        <v>90927</v>
      </c>
    </row>
    <row r="13743" spans="1:2">
      <c r="A13743">
        <v>132974</v>
      </c>
      <c r="B13743">
        <f t="shared" ca="1" si="214"/>
        <v>10370</v>
      </c>
    </row>
    <row r="13744" spans="1:2">
      <c r="A13744">
        <v>101773</v>
      </c>
      <c r="B13744">
        <f t="shared" ca="1" si="214"/>
        <v>50149</v>
      </c>
    </row>
    <row r="13745" spans="1:2">
      <c r="A13745">
        <v>100426</v>
      </c>
      <c r="B13745">
        <f t="shared" ca="1" si="214"/>
        <v>73188</v>
      </c>
    </row>
    <row r="13746" spans="1:2">
      <c r="A13746">
        <v>135024</v>
      </c>
      <c r="B13746">
        <f t="shared" ca="1" si="214"/>
        <v>74584</v>
      </c>
    </row>
    <row r="13747" spans="1:2">
      <c r="A13747">
        <v>92374</v>
      </c>
      <c r="B13747">
        <f t="shared" ca="1" si="214"/>
        <v>19490</v>
      </c>
    </row>
    <row r="13748" spans="1:2">
      <c r="A13748">
        <v>139636</v>
      </c>
      <c r="B13748">
        <f t="shared" ca="1" si="214"/>
        <v>75954</v>
      </c>
    </row>
    <row r="13749" spans="1:2">
      <c r="A13749">
        <v>128101</v>
      </c>
      <c r="B13749">
        <f t="shared" ca="1" si="214"/>
        <v>62448</v>
      </c>
    </row>
    <row r="13750" spans="1:2">
      <c r="A13750">
        <v>131010</v>
      </c>
      <c r="B13750">
        <f t="shared" ca="1" si="214"/>
        <v>39867</v>
      </c>
    </row>
    <row r="13751" spans="1:2">
      <c r="A13751">
        <v>139262</v>
      </c>
      <c r="B13751">
        <f t="shared" ca="1" si="214"/>
        <v>98762</v>
      </c>
    </row>
    <row r="13752" spans="1:2">
      <c r="A13752">
        <v>91851</v>
      </c>
      <c r="B13752">
        <f t="shared" ca="1" si="214"/>
        <v>10769</v>
      </c>
    </row>
    <row r="13753" spans="1:2">
      <c r="A13753">
        <v>122435</v>
      </c>
      <c r="B13753">
        <f t="shared" ca="1" si="214"/>
        <v>7060</v>
      </c>
    </row>
    <row r="13754" spans="1:2">
      <c r="A13754">
        <v>133501</v>
      </c>
      <c r="B13754">
        <f t="shared" ca="1" si="214"/>
        <v>74585</v>
      </c>
    </row>
    <row r="13755" spans="1:2">
      <c r="A13755">
        <v>148055</v>
      </c>
      <c r="B13755">
        <f t="shared" ca="1" si="214"/>
        <v>39591</v>
      </c>
    </row>
    <row r="13756" spans="1:2">
      <c r="A13756">
        <v>106644</v>
      </c>
      <c r="B13756">
        <f t="shared" ca="1" si="214"/>
        <v>68861</v>
      </c>
    </row>
    <row r="13757" spans="1:2">
      <c r="A13757">
        <v>135717</v>
      </c>
      <c r="B13757">
        <f t="shared" ca="1" si="214"/>
        <v>41170</v>
      </c>
    </row>
    <row r="13758" spans="1:2">
      <c r="A13758">
        <v>150037</v>
      </c>
      <c r="B13758">
        <f t="shared" ca="1" si="214"/>
        <v>64049</v>
      </c>
    </row>
    <row r="13759" spans="1:2">
      <c r="A13759">
        <v>153166</v>
      </c>
      <c r="B13759">
        <f t="shared" ca="1" si="214"/>
        <v>55755</v>
      </c>
    </row>
    <row r="13760" spans="1:2">
      <c r="A13760">
        <v>150994</v>
      </c>
      <c r="B13760">
        <f t="shared" ca="1" si="214"/>
        <v>70221</v>
      </c>
    </row>
    <row r="13761" spans="1:2">
      <c r="A13761">
        <v>113281</v>
      </c>
      <c r="B13761">
        <f t="shared" ca="1" si="214"/>
        <v>55759</v>
      </c>
    </row>
    <row r="13762" spans="1:2">
      <c r="A13762">
        <v>96486</v>
      </c>
      <c r="B13762">
        <f t="shared" ca="1" si="214"/>
        <v>66161</v>
      </c>
    </row>
    <row r="13763" spans="1:2">
      <c r="A13763">
        <v>116304</v>
      </c>
      <c r="B13763">
        <f t="shared" ref="B13763:B13826" ca="1" si="215">ROUND(RANDBETWEEN(0, 100000),0)</f>
        <v>59926</v>
      </c>
    </row>
    <row r="13764" spans="1:2">
      <c r="A13764">
        <v>138224</v>
      </c>
      <c r="B13764">
        <f t="shared" ca="1" si="215"/>
        <v>17788</v>
      </c>
    </row>
    <row r="13765" spans="1:2">
      <c r="A13765">
        <v>94538</v>
      </c>
      <c r="B13765">
        <f t="shared" ca="1" si="215"/>
        <v>46918</v>
      </c>
    </row>
    <row r="13766" spans="1:2">
      <c r="A13766">
        <v>129399</v>
      </c>
      <c r="B13766">
        <f t="shared" ca="1" si="215"/>
        <v>78467</v>
      </c>
    </row>
    <row r="13767" spans="1:2">
      <c r="A13767">
        <v>143856</v>
      </c>
      <c r="B13767">
        <f t="shared" ca="1" si="215"/>
        <v>20366</v>
      </c>
    </row>
    <row r="13768" spans="1:2">
      <c r="A13768">
        <v>97121</v>
      </c>
      <c r="B13768">
        <f t="shared" ca="1" si="215"/>
        <v>51949</v>
      </c>
    </row>
    <row r="13769" spans="1:2">
      <c r="A13769">
        <v>107373</v>
      </c>
      <c r="B13769">
        <f t="shared" ca="1" si="215"/>
        <v>66264</v>
      </c>
    </row>
    <row r="13770" spans="1:2">
      <c r="A13770">
        <v>92327</v>
      </c>
      <c r="B13770">
        <f t="shared" ca="1" si="215"/>
        <v>32123</v>
      </c>
    </row>
    <row r="13771" spans="1:2">
      <c r="A13771">
        <v>131787</v>
      </c>
      <c r="B13771">
        <f t="shared" ca="1" si="215"/>
        <v>45197</v>
      </c>
    </row>
    <row r="13772" spans="1:2">
      <c r="A13772">
        <v>103041</v>
      </c>
      <c r="B13772">
        <f t="shared" ca="1" si="215"/>
        <v>48744</v>
      </c>
    </row>
    <row r="13773" spans="1:2">
      <c r="A13773">
        <v>116715</v>
      </c>
      <c r="B13773">
        <f t="shared" ca="1" si="215"/>
        <v>50806</v>
      </c>
    </row>
    <row r="13774" spans="1:2">
      <c r="A13774">
        <v>87437</v>
      </c>
      <c r="B13774">
        <f t="shared" ca="1" si="215"/>
        <v>14724</v>
      </c>
    </row>
    <row r="13775" spans="1:2">
      <c r="A13775">
        <v>128437</v>
      </c>
      <c r="B13775">
        <f t="shared" ca="1" si="215"/>
        <v>86510</v>
      </c>
    </row>
    <row r="13776" spans="1:2">
      <c r="A13776">
        <v>145670</v>
      </c>
      <c r="B13776">
        <f t="shared" ca="1" si="215"/>
        <v>36470</v>
      </c>
    </row>
    <row r="13777" spans="1:2">
      <c r="A13777">
        <v>104570</v>
      </c>
      <c r="B13777">
        <f t="shared" ca="1" si="215"/>
        <v>2743</v>
      </c>
    </row>
    <row r="13778" spans="1:2">
      <c r="A13778">
        <v>125245</v>
      </c>
      <c r="B13778">
        <f t="shared" ca="1" si="215"/>
        <v>94640</v>
      </c>
    </row>
    <row r="13779" spans="1:2">
      <c r="A13779">
        <v>105071</v>
      </c>
      <c r="B13779">
        <f t="shared" ca="1" si="215"/>
        <v>38771</v>
      </c>
    </row>
    <row r="13780" spans="1:2">
      <c r="A13780">
        <v>149951</v>
      </c>
      <c r="B13780">
        <f t="shared" ca="1" si="215"/>
        <v>16772</v>
      </c>
    </row>
    <row r="13781" spans="1:2">
      <c r="A13781">
        <v>96484</v>
      </c>
      <c r="B13781">
        <f t="shared" ca="1" si="215"/>
        <v>93620</v>
      </c>
    </row>
    <row r="13782" spans="1:2">
      <c r="A13782">
        <v>139309</v>
      </c>
      <c r="B13782">
        <f t="shared" ca="1" si="215"/>
        <v>12262</v>
      </c>
    </row>
    <row r="13783" spans="1:2">
      <c r="A13783">
        <v>105735</v>
      </c>
      <c r="B13783">
        <f t="shared" ca="1" si="215"/>
        <v>19133</v>
      </c>
    </row>
    <row r="13784" spans="1:2">
      <c r="A13784">
        <v>84806</v>
      </c>
      <c r="B13784">
        <f t="shared" ca="1" si="215"/>
        <v>35838</v>
      </c>
    </row>
    <row r="13785" spans="1:2">
      <c r="A13785">
        <v>106079</v>
      </c>
      <c r="B13785">
        <f t="shared" ca="1" si="215"/>
        <v>55078</v>
      </c>
    </row>
    <row r="13786" spans="1:2">
      <c r="A13786">
        <v>127179</v>
      </c>
      <c r="B13786">
        <f t="shared" ca="1" si="215"/>
        <v>33988</v>
      </c>
    </row>
    <row r="13787" spans="1:2">
      <c r="A13787">
        <v>141373</v>
      </c>
      <c r="B13787">
        <f t="shared" ca="1" si="215"/>
        <v>93361</v>
      </c>
    </row>
    <row r="13788" spans="1:2">
      <c r="A13788">
        <v>94152</v>
      </c>
      <c r="B13788">
        <f t="shared" ca="1" si="215"/>
        <v>70651</v>
      </c>
    </row>
    <row r="13789" spans="1:2">
      <c r="A13789">
        <v>144781</v>
      </c>
      <c r="B13789">
        <f t="shared" ca="1" si="215"/>
        <v>33218</v>
      </c>
    </row>
    <row r="13790" spans="1:2">
      <c r="A13790">
        <v>124899</v>
      </c>
      <c r="B13790">
        <f t="shared" ca="1" si="215"/>
        <v>61454</v>
      </c>
    </row>
    <row r="13791" spans="1:2">
      <c r="A13791">
        <v>130644</v>
      </c>
      <c r="B13791">
        <f t="shared" ca="1" si="215"/>
        <v>81872</v>
      </c>
    </row>
    <row r="13792" spans="1:2">
      <c r="A13792">
        <v>109209</v>
      </c>
      <c r="B13792">
        <f t="shared" ca="1" si="215"/>
        <v>29881</v>
      </c>
    </row>
    <row r="13793" spans="1:2">
      <c r="A13793">
        <v>134428</v>
      </c>
      <c r="B13793">
        <f t="shared" ca="1" si="215"/>
        <v>37870</v>
      </c>
    </row>
    <row r="13794" spans="1:2">
      <c r="A13794">
        <v>89927</v>
      </c>
      <c r="B13794">
        <f t="shared" ca="1" si="215"/>
        <v>21500</v>
      </c>
    </row>
    <row r="13795" spans="1:2">
      <c r="A13795">
        <v>103860</v>
      </c>
      <c r="B13795">
        <f t="shared" ca="1" si="215"/>
        <v>87091</v>
      </c>
    </row>
    <row r="13796" spans="1:2">
      <c r="A13796">
        <v>85318</v>
      </c>
      <c r="B13796">
        <f t="shared" ca="1" si="215"/>
        <v>33888</v>
      </c>
    </row>
    <row r="13797" spans="1:2">
      <c r="A13797">
        <v>110007</v>
      </c>
      <c r="B13797">
        <f t="shared" ca="1" si="215"/>
        <v>29941</v>
      </c>
    </row>
    <row r="13798" spans="1:2">
      <c r="A13798">
        <v>89121</v>
      </c>
      <c r="B13798">
        <f t="shared" ca="1" si="215"/>
        <v>21737</v>
      </c>
    </row>
    <row r="13799" spans="1:2">
      <c r="A13799">
        <v>123019</v>
      </c>
      <c r="B13799">
        <f t="shared" ca="1" si="215"/>
        <v>54464</v>
      </c>
    </row>
    <row r="13800" spans="1:2">
      <c r="A13800">
        <v>138269</v>
      </c>
      <c r="B13800">
        <f t="shared" ca="1" si="215"/>
        <v>34620</v>
      </c>
    </row>
    <row r="13801" spans="1:2">
      <c r="A13801">
        <v>103446</v>
      </c>
      <c r="B13801">
        <f t="shared" ca="1" si="215"/>
        <v>72482</v>
      </c>
    </row>
    <row r="13802" spans="1:2">
      <c r="A13802">
        <v>105066</v>
      </c>
      <c r="B13802">
        <f t="shared" ca="1" si="215"/>
        <v>41753</v>
      </c>
    </row>
    <row r="13803" spans="1:2">
      <c r="A13803">
        <v>136382</v>
      </c>
      <c r="B13803">
        <f t="shared" ca="1" si="215"/>
        <v>91993</v>
      </c>
    </row>
    <row r="13804" spans="1:2">
      <c r="A13804">
        <v>155370</v>
      </c>
      <c r="B13804">
        <f t="shared" ca="1" si="215"/>
        <v>84470</v>
      </c>
    </row>
    <row r="13805" spans="1:2">
      <c r="A13805">
        <v>146548</v>
      </c>
      <c r="B13805">
        <f t="shared" ca="1" si="215"/>
        <v>42585</v>
      </c>
    </row>
    <row r="13806" spans="1:2">
      <c r="A13806">
        <v>141408</v>
      </c>
      <c r="B13806">
        <f t="shared" ca="1" si="215"/>
        <v>71211</v>
      </c>
    </row>
    <row r="13807" spans="1:2">
      <c r="A13807">
        <v>103649</v>
      </c>
      <c r="B13807">
        <f t="shared" ca="1" si="215"/>
        <v>81450</v>
      </c>
    </row>
    <row r="13808" spans="1:2">
      <c r="A13808">
        <v>123604</v>
      </c>
      <c r="B13808">
        <f t="shared" ca="1" si="215"/>
        <v>61740</v>
      </c>
    </row>
    <row r="13809" spans="1:2">
      <c r="A13809">
        <v>116228</v>
      </c>
      <c r="B13809">
        <f t="shared" ca="1" si="215"/>
        <v>53592</v>
      </c>
    </row>
    <row r="13810" spans="1:2">
      <c r="A13810">
        <v>92682</v>
      </c>
      <c r="B13810">
        <f t="shared" ca="1" si="215"/>
        <v>66521</v>
      </c>
    </row>
    <row r="13811" spans="1:2">
      <c r="A13811">
        <v>94068</v>
      </c>
      <c r="B13811">
        <f t="shared" ca="1" si="215"/>
        <v>77413</v>
      </c>
    </row>
    <row r="13812" spans="1:2">
      <c r="A13812">
        <v>87265</v>
      </c>
      <c r="B13812">
        <f t="shared" ca="1" si="215"/>
        <v>61332</v>
      </c>
    </row>
    <row r="13813" spans="1:2">
      <c r="A13813">
        <v>143155</v>
      </c>
      <c r="B13813">
        <f t="shared" ca="1" si="215"/>
        <v>47344</v>
      </c>
    </row>
    <row r="13814" spans="1:2">
      <c r="A13814">
        <v>111227</v>
      </c>
      <c r="B13814">
        <f t="shared" ca="1" si="215"/>
        <v>28235</v>
      </c>
    </row>
    <row r="13815" spans="1:2">
      <c r="A13815">
        <v>126676</v>
      </c>
      <c r="B13815">
        <f t="shared" ca="1" si="215"/>
        <v>99453</v>
      </c>
    </row>
    <row r="13816" spans="1:2">
      <c r="A13816">
        <v>118501</v>
      </c>
      <c r="B13816">
        <f t="shared" ca="1" si="215"/>
        <v>95420</v>
      </c>
    </row>
    <row r="13817" spans="1:2">
      <c r="A13817">
        <v>147231</v>
      </c>
      <c r="B13817">
        <f t="shared" ca="1" si="215"/>
        <v>24862</v>
      </c>
    </row>
    <row r="13818" spans="1:2">
      <c r="A13818">
        <v>154875</v>
      </c>
      <c r="B13818">
        <f t="shared" ca="1" si="215"/>
        <v>56723</v>
      </c>
    </row>
    <row r="13819" spans="1:2">
      <c r="A13819">
        <v>120841</v>
      </c>
      <c r="B13819">
        <f t="shared" ca="1" si="215"/>
        <v>19344</v>
      </c>
    </row>
    <row r="13820" spans="1:2">
      <c r="A13820">
        <v>109287</v>
      </c>
      <c r="B13820">
        <f t="shared" ca="1" si="215"/>
        <v>62732</v>
      </c>
    </row>
    <row r="13821" spans="1:2">
      <c r="A13821">
        <v>155217</v>
      </c>
      <c r="B13821">
        <f t="shared" ca="1" si="215"/>
        <v>46758</v>
      </c>
    </row>
    <row r="13822" spans="1:2">
      <c r="A13822">
        <v>97801</v>
      </c>
      <c r="B13822">
        <f t="shared" ca="1" si="215"/>
        <v>90890</v>
      </c>
    </row>
    <row r="13823" spans="1:2">
      <c r="A13823">
        <v>97060</v>
      </c>
      <c r="B13823">
        <f t="shared" ca="1" si="215"/>
        <v>28201</v>
      </c>
    </row>
    <row r="13824" spans="1:2">
      <c r="A13824">
        <v>133619</v>
      </c>
      <c r="B13824">
        <f t="shared" ca="1" si="215"/>
        <v>18219</v>
      </c>
    </row>
    <row r="13825" spans="1:2">
      <c r="A13825">
        <v>83040</v>
      </c>
      <c r="B13825">
        <f t="shared" ca="1" si="215"/>
        <v>12376</v>
      </c>
    </row>
    <row r="13826" spans="1:2">
      <c r="A13826">
        <v>95779</v>
      </c>
      <c r="B13826">
        <f t="shared" ca="1" si="215"/>
        <v>83798</v>
      </c>
    </row>
    <row r="13827" spans="1:2">
      <c r="A13827">
        <v>100351</v>
      </c>
      <c r="B13827">
        <f t="shared" ref="B13827:B13890" ca="1" si="216">ROUND(RANDBETWEEN(0, 100000),0)</f>
        <v>27309</v>
      </c>
    </row>
    <row r="13828" spans="1:2">
      <c r="A13828">
        <v>121222</v>
      </c>
      <c r="B13828">
        <f t="shared" ca="1" si="216"/>
        <v>41654</v>
      </c>
    </row>
    <row r="13829" spans="1:2">
      <c r="A13829">
        <v>112157</v>
      </c>
      <c r="B13829">
        <f t="shared" ca="1" si="216"/>
        <v>13050</v>
      </c>
    </row>
    <row r="13830" spans="1:2">
      <c r="A13830">
        <v>117966</v>
      </c>
      <c r="B13830">
        <f t="shared" ca="1" si="216"/>
        <v>427</v>
      </c>
    </row>
    <row r="13831" spans="1:2">
      <c r="A13831">
        <v>121696</v>
      </c>
      <c r="B13831">
        <f t="shared" ca="1" si="216"/>
        <v>1100</v>
      </c>
    </row>
    <row r="13832" spans="1:2">
      <c r="A13832">
        <v>98603</v>
      </c>
      <c r="B13832">
        <f t="shared" ca="1" si="216"/>
        <v>92930</v>
      </c>
    </row>
    <row r="13833" spans="1:2">
      <c r="A13833">
        <v>122869</v>
      </c>
      <c r="B13833">
        <f t="shared" ca="1" si="216"/>
        <v>95519</v>
      </c>
    </row>
    <row r="13834" spans="1:2">
      <c r="A13834">
        <v>102638</v>
      </c>
      <c r="B13834">
        <f t="shared" ca="1" si="216"/>
        <v>19600</v>
      </c>
    </row>
    <row r="13835" spans="1:2">
      <c r="A13835">
        <v>90569</v>
      </c>
      <c r="B13835">
        <f t="shared" ca="1" si="216"/>
        <v>24431</v>
      </c>
    </row>
    <row r="13836" spans="1:2">
      <c r="A13836">
        <v>135487</v>
      </c>
      <c r="B13836">
        <f t="shared" ca="1" si="216"/>
        <v>837</v>
      </c>
    </row>
    <row r="13837" spans="1:2">
      <c r="A13837">
        <v>137177</v>
      </c>
      <c r="B13837">
        <f t="shared" ca="1" si="216"/>
        <v>9593</v>
      </c>
    </row>
    <row r="13838" spans="1:2">
      <c r="A13838">
        <v>122384</v>
      </c>
      <c r="B13838">
        <f t="shared" ca="1" si="216"/>
        <v>46733</v>
      </c>
    </row>
    <row r="13839" spans="1:2">
      <c r="A13839">
        <v>106340</v>
      </c>
      <c r="B13839">
        <f t="shared" ca="1" si="216"/>
        <v>60060</v>
      </c>
    </row>
    <row r="13840" spans="1:2">
      <c r="A13840">
        <v>112866</v>
      </c>
      <c r="B13840">
        <f t="shared" ca="1" si="216"/>
        <v>69286</v>
      </c>
    </row>
    <row r="13841" spans="1:2">
      <c r="A13841">
        <v>131562</v>
      </c>
      <c r="B13841">
        <f t="shared" ca="1" si="216"/>
        <v>38470</v>
      </c>
    </row>
    <row r="13842" spans="1:2">
      <c r="A13842">
        <v>131592</v>
      </c>
      <c r="B13842">
        <f t="shared" ca="1" si="216"/>
        <v>79536</v>
      </c>
    </row>
    <row r="13843" spans="1:2">
      <c r="A13843">
        <v>123862</v>
      </c>
      <c r="B13843">
        <f t="shared" ca="1" si="216"/>
        <v>36717</v>
      </c>
    </row>
    <row r="13844" spans="1:2">
      <c r="A13844">
        <v>82360</v>
      </c>
      <c r="B13844">
        <f t="shared" ca="1" si="216"/>
        <v>32301</v>
      </c>
    </row>
    <row r="13845" spans="1:2">
      <c r="A13845">
        <v>84182</v>
      </c>
      <c r="B13845">
        <f t="shared" ca="1" si="216"/>
        <v>63938</v>
      </c>
    </row>
    <row r="13846" spans="1:2">
      <c r="A13846">
        <v>147679</v>
      </c>
      <c r="B13846">
        <f t="shared" ca="1" si="216"/>
        <v>49248</v>
      </c>
    </row>
    <row r="13847" spans="1:2">
      <c r="A13847">
        <v>103529</v>
      </c>
      <c r="B13847">
        <f t="shared" ca="1" si="216"/>
        <v>73861</v>
      </c>
    </row>
    <row r="13848" spans="1:2">
      <c r="A13848">
        <v>78392</v>
      </c>
      <c r="B13848">
        <f t="shared" ca="1" si="216"/>
        <v>7894</v>
      </c>
    </row>
    <row r="13849" spans="1:2">
      <c r="A13849">
        <v>94099</v>
      </c>
      <c r="B13849">
        <f t="shared" ca="1" si="216"/>
        <v>51306</v>
      </c>
    </row>
    <row r="13850" spans="1:2">
      <c r="A13850">
        <v>92774</v>
      </c>
      <c r="B13850">
        <f t="shared" ca="1" si="216"/>
        <v>71352</v>
      </c>
    </row>
    <row r="13851" spans="1:2">
      <c r="A13851">
        <v>78132</v>
      </c>
      <c r="B13851">
        <f t="shared" ca="1" si="216"/>
        <v>68884</v>
      </c>
    </row>
    <row r="13852" spans="1:2">
      <c r="A13852">
        <v>154454</v>
      </c>
      <c r="B13852">
        <f t="shared" ca="1" si="216"/>
        <v>86018</v>
      </c>
    </row>
    <row r="13853" spans="1:2">
      <c r="A13853">
        <v>127950</v>
      </c>
      <c r="B13853">
        <f t="shared" ca="1" si="216"/>
        <v>41765</v>
      </c>
    </row>
    <row r="13854" spans="1:2">
      <c r="A13854">
        <v>143723</v>
      </c>
      <c r="B13854">
        <f t="shared" ca="1" si="216"/>
        <v>61482</v>
      </c>
    </row>
    <row r="13855" spans="1:2">
      <c r="A13855">
        <v>121951</v>
      </c>
      <c r="B13855">
        <f t="shared" ca="1" si="216"/>
        <v>386</v>
      </c>
    </row>
    <row r="13856" spans="1:2">
      <c r="A13856">
        <v>109818</v>
      </c>
      <c r="B13856">
        <f t="shared" ca="1" si="216"/>
        <v>64248</v>
      </c>
    </row>
    <row r="13857" spans="1:2">
      <c r="A13857">
        <v>78625</v>
      </c>
      <c r="B13857">
        <f t="shared" ca="1" si="216"/>
        <v>6205</v>
      </c>
    </row>
    <row r="13858" spans="1:2">
      <c r="A13858">
        <v>123199</v>
      </c>
      <c r="B13858">
        <f t="shared" ca="1" si="216"/>
        <v>11486</v>
      </c>
    </row>
    <row r="13859" spans="1:2">
      <c r="A13859">
        <v>107799</v>
      </c>
      <c r="B13859">
        <f t="shared" ca="1" si="216"/>
        <v>85662</v>
      </c>
    </row>
    <row r="13860" spans="1:2">
      <c r="A13860">
        <v>88202</v>
      </c>
      <c r="B13860">
        <f t="shared" ca="1" si="216"/>
        <v>47754</v>
      </c>
    </row>
    <row r="13861" spans="1:2">
      <c r="A13861">
        <v>117760</v>
      </c>
      <c r="B13861">
        <f t="shared" ca="1" si="216"/>
        <v>50725</v>
      </c>
    </row>
    <row r="13862" spans="1:2">
      <c r="A13862">
        <v>137559</v>
      </c>
      <c r="B13862">
        <f t="shared" ca="1" si="216"/>
        <v>24759</v>
      </c>
    </row>
    <row r="13863" spans="1:2">
      <c r="A13863">
        <v>98364</v>
      </c>
      <c r="B13863">
        <f t="shared" ca="1" si="216"/>
        <v>99077</v>
      </c>
    </row>
    <row r="13864" spans="1:2">
      <c r="A13864">
        <v>113348</v>
      </c>
      <c r="B13864">
        <f t="shared" ca="1" si="216"/>
        <v>10739</v>
      </c>
    </row>
    <row r="13865" spans="1:2">
      <c r="A13865">
        <v>121940</v>
      </c>
      <c r="B13865">
        <f t="shared" ca="1" si="216"/>
        <v>54955</v>
      </c>
    </row>
    <row r="13866" spans="1:2">
      <c r="A13866">
        <v>83266</v>
      </c>
      <c r="B13866">
        <f t="shared" ca="1" si="216"/>
        <v>55069</v>
      </c>
    </row>
    <row r="13867" spans="1:2">
      <c r="A13867">
        <v>92472</v>
      </c>
      <c r="B13867">
        <f t="shared" ca="1" si="216"/>
        <v>91560</v>
      </c>
    </row>
    <row r="13868" spans="1:2">
      <c r="A13868">
        <v>107182</v>
      </c>
      <c r="B13868">
        <f t="shared" ca="1" si="216"/>
        <v>48941</v>
      </c>
    </row>
    <row r="13869" spans="1:2">
      <c r="A13869">
        <v>78825</v>
      </c>
      <c r="B13869">
        <f t="shared" ca="1" si="216"/>
        <v>97316</v>
      </c>
    </row>
    <row r="13870" spans="1:2">
      <c r="A13870">
        <v>127554</v>
      </c>
      <c r="B13870">
        <f t="shared" ca="1" si="216"/>
        <v>68638</v>
      </c>
    </row>
    <row r="13871" spans="1:2">
      <c r="A13871">
        <v>115619</v>
      </c>
      <c r="B13871">
        <f t="shared" ca="1" si="216"/>
        <v>2203</v>
      </c>
    </row>
    <row r="13872" spans="1:2">
      <c r="A13872">
        <v>124745</v>
      </c>
      <c r="B13872">
        <f t="shared" ca="1" si="216"/>
        <v>18530</v>
      </c>
    </row>
    <row r="13873" spans="1:2">
      <c r="A13873">
        <v>113813</v>
      </c>
      <c r="B13873">
        <f t="shared" ca="1" si="216"/>
        <v>25173</v>
      </c>
    </row>
    <row r="13874" spans="1:2">
      <c r="A13874">
        <v>105271</v>
      </c>
      <c r="B13874">
        <f t="shared" ca="1" si="216"/>
        <v>97786</v>
      </c>
    </row>
    <row r="13875" spans="1:2">
      <c r="A13875">
        <v>93232</v>
      </c>
      <c r="B13875">
        <f t="shared" ca="1" si="216"/>
        <v>44381</v>
      </c>
    </row>
    <row r="13876" spans="1:2">
      <c r="A13876">
        <v>119150</v>
      </c>
      <c r="B13876">
        <f t="shared" ca="1" si="216"/>
        <v>56671</v>
      </c>
    </row>
    <row r="13877" spans="1:2">
      <c r="A13877">
        <v>109050</v>
      </c>
      <c r="B13877">
        <f t="shared" ca="1" si="216"/>
        <v>22313</v>
      </c>
    </row>
    <row r="13878" spans="1:2">
      <c r="A13878">
        <v>133860</v>
      </c>
      <c r="B13878">
        <f t="shared" ca="1" si="216"/>
        <v>82725</v>
      </c>
    </row>
    <row r="13879" spans="1:2">
      <c r="A13879">
        <v>133133</v>
      </c>
      <c r="B13879">
        <f t="shared" ca="1" si="216"/>
        <v>97420</v>
      </c>
    </row>
    <row r="13880" spans="1:2">
      <c r="A13880">
        <v>99415</v>
      </c>
      <c r="B13880">
        <f t="shared" ca="1" si="216"/>
        <v>19600</v>
      </c>
    </row>
    <row r="13881" spans="1:2">
      <c r="A13881">
        <v>142885</v>
      </c>
      <c r="B13881">
        <f t="shared" ca="1" si="216"/>
        <v>48723</v>
      </c>
    </row>
    <row r="13882" spans="1:2">
      <c r="A13882">
        <v>114195</v>
      </c>
      <c r="B13882">
        <f t="shared" ca="1" si="216"/>
        <v>929</v>
      </c>
    </row>
    <row r="13883" spans="1:2">
      <c r="A13883">
        <v>150094</v>
      </c>
      <c r="B13883">
        <f t="shared" ca="1" si="216"/>
        <v>46240</v>
      </c>
    </row>
    <row r="13884" spans="1:2">
      <c r="A13884">
        <v>109153</v>
      </c>
      <c r="B13884">
        <f t="shared" ca="1" si="216"/>
        <v>30320</v>
      </c>
    </row>
    <row r="13885" spans="1:2">
      <c r="A13885">
        <v>120498</v>
      </c>
      <c r="B13885">
        <f t="shared" ca="1" si="216"/>
        <v>19452</v>
      </c>
    </row>
    <row r="13886" spans="1:2">
      <c r="A13886">
        <v>83448</v>
      </c>
      <c r="B13886">
        <f t="shared" ca="1" si="216"/>
        <v>1135</v>
      </c>
    </row>
    <row r="13887" spans="1:2">
      <c r="A13887">
        <v>108772</v>
      </c>
      <c r="B13887">
        <f t="shared" ca="1" si="216"/>
        <v>27448</v>
      </c>
    </row>
    <row r="13888" spans="1:2">
      <c r="A13888">
        <v>139762</v>
      </c>
      <c r="B13888">
        <f t="shared" ca="1" si="216"/>
        <v>29029</v>
      </c>
    </row>
    <row r="13889" spans="1:2">
      <c r="A13889">
        <v>79518</v>
      </c>
      <c r="B13889">
        <f t="shared" ca="1" si="216"/>
        <v>19537</v>
      </c>
    </row>
    <row r="13890" spans="1:2">
      <c r="A13890">
        <v>102001</v>
      </c>
      <c r="B13890">
        <f t="shared" ca="1" si="216"/>
        <v>32177</v>
      </c>
    </row>
    <row r="13891" spans="1:2">
      <c r="A13891">
        <v>109652</v>
      </c>
      <c r="B13891">
        <f t="shared" ref="B13891:B13954" ca="1" si="217">ROUND(RANDBETWEEN(0, 100000),0)</f>
        <v>17233</v>
      </c>
    </row>
    <row r="13892" spans="1:2">
      <c r="A13892">
        <v>107928</v>
      </c>
      <c r="B13892">
        <f t="shared" ca="1" si="217"/>
        <v>39963</v>
      </c>
    </row>
    <row r="13893" spans="1:2">
      <c r="A13893">
        <v>120176</v>
      </c>
      <c r="B13893">
        <f t="shared" ca="1" si="217"/>
        <v>62065</v>
      </c>
    </row>
    <row r="13894" spans="1:2">
      <c r="A13894">
        <v>117122</v>
      </c>
      <c r="B13894">
        <f t="shared" ca="1" si="217"/>
        <v>73214</v>
      </c>
    </row>
    <row r="13895" spans="1:2">
      <c r="A13895">
        <v>124404</v>
      </c>
      <c r="B13895">
        <f t="shared" ca="1" si="217"/>
        <v>80486</v>
      </c>
    </row>
    <row r="13896" spans="1:2">
      <c r="A13896">
        <v>125178</v>
      </c>
      <c r="B13896">
        <f t="shared" ca="1" si="217"/>
        <v>1923</v>
      </c>
    </row>
    <row r="13897" spans="1:2">
      <c r="A13897">
        <v>106850</v>
      </c>
      <c r="B13897">
        <f t="shared" ca="1" si="217"/>
        <v>41273</v>
      </c>
    </row>
    <row r="13898" spans="1:2">
      <c r="A13898">
        <v>82196</v>
      </c>
      <c r="B13898">
        <f t="shared" ca="1" si="217"/>
        <v>78082</v>
      </c>
    </row>
    <row r="13899" spans="1:2">
      <c r="A13899">
        <v>107171</v>
      </c>
      <c r="B13899">
        <f t="shared" ca="1" si="217"/>
        <v>81635</v>
      </c>
    </row>
    <row r="13900" spans="1:2">
      <c r="A13900">
        <v>81418</v>
      </c>
      <c r="B13900">
        <f t="shared" ca="1" si="217"/>
        <v>78568</v>
      </c>
    </row>
    <row r="13901" spans="1:2">
      <c r="A13901">
        <v>148939</v>
      </c>
      <c r="B13901">
        <f t="shared" ca="1" si="217"/>
        <v>3198</v>
      </c>
    </row>
    <row r="13902" spans="1:2">
      <c r="A13902">
        <v>134302</v>
      </c>
      <c r="B13902">
        <f t="shared" ca="1" si="217"/>
        <v>84841</v>
      </c>
    </row>
    <row r="13903" spans="1:2">
      <c r="A13903">
        <v>144537</v>
      </c>
      <c r="B13903">
        <f t="shared" ca="1" si="217"/>
        <v>43882</v>
      </c>
    </row>
    <row r="13904" spans="1:2">
      <c r="A13904">
        <v>143925</v>
      </c>
      <c r="B13904">
        <f t="shared" ca="1" si="217"/>
        <v>62861</v>
      </c>
    </row>
    <row r="13905" spans="1:2">
      <c r="A13905">
        <v>104903</v>
      </c>
      <c r="B13905">
        <f t="shared" ca="1" si="217"/>
        <v>40175</v>
      </c>
    </row>
    <row r="13906" spans="1:2">
      <c r="A13906">
        <v>105888</v>
      </c>
      <c r="B13906">
        <f t="shared" ca="1" si="217"/>
        <v>58441</v>
      </c>
    </row>
    <row r="13907" spans="1:2">
      <c r="A13907">
        <v>98722</v>
      </c>
      <c r="B13907">
        <f t="shared" ca="1" si="217"/>
        <v>87193</v>
      </c>
    </row>
    <row r="13908" spans="1:2">
      <c r="A13908">
        <v>110425</v>
      </c>
      <c r="B13908">
        <f t="shared" ca="1" si="217"/>
        <v>6360</v>
      </c>
    </row>
    <row r="13909" spans="1:2">
      <c r="A13909">
        <v>115454</v>
      </c>
      <c r="B13909">
        <f t="shared" ca="1" si="217"/>
        <v>401</v>
      </c>
    </row>
    <row r="13910" spans="1:2">
      <c r="A13910">
        <v>132157</v>
      </c>
      <c r="B13910">
        <f t="shared" ca="1" si="217"/>
        <v>69648</v>
      </c>
    </row>
    <row r="13911" spans="1:2">
      <c r="A13911">
        <v>111142</v>
      </c>
      <c r="B13911">
        <f t="shared" ca="1" si="217"/>
        <v>40251</v>
      </c>
    </row>
    <row r="13912" spans="1:2">
      <c r="A13912">
        <v>117413</v>
      </c>
      <c r="B13912">
        <f t="shared" ca="1" si="217"/>
        <v>22864</v>
      </c>
    </row>
    <row r="13913" spans="1:2">
      <c r="A13913">
        <v>149552</v>
      </c>
      <c r="B13913">
        <f t="shared" ca="1" si="217"/>
        <v>75491</v>
      </c>
    </row>
    <row r="13914" spans="1:2">
      <c r="A13914">
        <v>147508</v>
      </c>
      <c r="B13914">
        <f t="shared" ca="1" si="217"/>
        <v>29700</v>
      </c>
    </row>
    <row r="13915" spans="1:2">
      <c r="A13915">
        <v>100914</v>
      </c>
      <c r="B13915">
        <f t="shared" ca="1" si="217"/>
        <v>5041</v>
      </c>
    </row>
    <row r="13916" spans="1:2">
      <c r="A13916">
        <v>110993</v>
      </c>
      <c r="B13916">
        <f t="shared" ca="1" si="217"/>
        <v>12909</v>
      </c>
    </row>
    <row r="13917" spans="1:2">
      <c r="A13917">
        <v>94510</v>
      </c>
      <c r="B13917">
        <f t="shared" ca="1" si="217"/>
        <v>54421</v>
      </c>
    </row>
    <row r="13918" spans="1:2">
      <c r="A13918">
        <v>138623</v>
      </c>
      <c r="B13918">
        <f t="shared" ca="1" si="217"/>
        <v>26695</v>
      </c>
    </row>
    <row r="13919" spans="1:2">
      <c r="A13919">
        <v>106993</v>
      </c>
      <c r="B13919">
        <f t="shared" ca="1" si="217"/>
        <v>31834</v>
      </c>
    </row>
    <row r="13920" spans="1:2">
      <c r="A13920">
        <v>93134</v>
      </c>
      <c r="B13920">
        <f t="shared" ca="1" si="217"/>
        <v>42173</v>
      </c>
    </row>
    <row r="13921" spans="1:2">
      <c r="A13921">
        <v>152068</v>
      </c>
      <c r="B13921">
        <f t="shared" ca="1" si="217"/>
        <v>27794</v>
      </c>
    </row>
    <row r="13922" spans="1:2">
      <c r="A13922">
        <v>119156</v>
      </c>
      <c r="B13922">
        <f t="shared" ca="1" si="217"/>
        <v>97031</v>
      </c>
    </row>
    <row r="13923" spans="1:2">
      <c r="A13923">
        <v>95748</v>
      </c>
      <c r="B13923">
        <f t="shared" ca="1" si="217"/>
        <v>83775</v>
      </c>
    </row>
    <row r="13924" spans="1:2">
      <c r="A13924">
        <v>134129</v>
      </c>
      <c r="B13924">
        <f t="shared" ca="1" si="217"/>
        <v>43894</v>
      </c>
    </row>
    <row r="13925" spans="1:2">
      <c r="A13925">
        <v>83548</v>
      </c>
      <c r="B13925">
        <f t="shared" ca="1" si="217"/>
        <v>89129</v>
      </c>
    </row>
    <row r="13926" spans="1:2">
      <c r="A13926">
        <v>94320</v>
      </c>
      <c r="B13926">
        <f t="shared" ca="1" si="217"/>
        <v>20877</v>
      </c>
    </row>
    <row r="13927" spans="1:2">
      <c r="A13927">
        <v>125775</v>
      </c>
      <c r="B13927">
        <f t="shared" ca="1" si="217"/>
        <v>41895</v>
      </c>
    </row>
    <row r="13928" spans="1:2">
      <c r="A13928">
        <v>94598</v>
      </c>
      <c r="B13928">
        <f t="shared" ca="1" si="217"/>
        <v>25180</v>
      </c>
    </row>
    <row r="13929" spans="1:2">
      <c r="A13929">
        <v>99678</v>
      </c>
      <c r="B13929">
        <f t="shared" ca="1" si="217"/>
        <v>22073</v>
      </c>
    </row>
    <row r="13930" spans="1:2">
      <c r="A13930">
        <v>100218</v>
      </c>
      <c r="B13930">
        <f t="shared" ca="1" si="217"/>
        <v>87576</v>
      </c>
    </row>
    <row r="13931" spans="1:2">
      <c r="A13931">
        <v>118937</v>
      </c>
      <c r="B13931">
        <f t="shared" ca="1" si="217"/>
        <v>57655</v>
      </c>
    </row>
    <row r="13932" spans="1:2">
      <c r="A13932">
        <v>80848</v>
      </c>
      <c r="B13932">
        <f t="shared" ca="1" si="217"/>
        <v>84497</v>
      </c>
    </row>
    <row r="13933" spans="1:2">
      <c r="A13933">
        <v>112312</v>
      </c>
      <c r="B13933">
        <f t="shared" ca="1" si="217"/>
        <v>5708</v>
      </c>
    </row>
    <row r="13934" spans="1:2">
      <c r="A13934">
        <v>102166</v>
      </c>
      <c r="B13934">
        <f t="shared" ca="1" si="217"/>
        <v>44889</v>
      </c>
    </row>
    <row r="13935" spans="1:2">
      <c r="A13935">
        <v>105944</v>
      </c>
      <c r="B13935">
        <f t="shared" ca="1" si="217"/>
        <v>44597</v>
      </c>
    </row>
    <row r="13936" spans="1:2">
      <c r="A13936">
        <v>133723</v>
      </c>
      <c r="B13936">
        <f t="shared" ca="1" si="217"/>
        <v>31661</v>
      </c>
    </row>
    <row r="13937" spans="1:2">
      <c r="A13937">
        <v>142650</v>
      </c>
      <c r="B13937">
        <f t="shared" ca="1" si="217"/>
        <v>24451</v>
      </c>
    </row>
    <row r="13938" spans="1:2">
      <c r="A13938">
        <v>98260</v>
      </c>
      <c r="B13938">
        <f t="shared" ca="1" si="217"/>
        <v>69358</v>
      </c>
    </row>
    <row r="13939" spans="1:2">
      <c r="A13939">
        <v>145585</v>
      </c>
      <c r="B13939">
        <f t="shared" ca="1" si="217"/>
        <v>96885</v>
      </c>
    </row>
    <row r="13940" spans="1:2">
      <c r="A13940">
        <v>146200</v>
      </c>
      <c r="B13940">
        <f t="shared" ca="1" si="217"/>
        <v>33126</v>
      </c>
    </row>
    <row r="13941" spans="1:2">
      <c r="A13941">
        <v>83016</v>
      </c>
      <c r="B13941">
        <f t="shared" ca="1" si="217"/>
        <v>57962</v>
      </c>
    </row>
    <row r="13942" spans="1:2">
      <c r="A13942">
        <v>148387</v>
      </c>
      <c r="B13942">
        <f t="shared" ca="1" si="217"/>
        <v>533</v>
      </c>
    </row>
    <row r="13943" spans="1:2">
      <c r="A13943">
        <v>105947</v>
      </c>
      <c r="B13943">
        <f t="shared" ca="1" si="217"/>
        <v>18275</v>
      </c>
    </row>
    <row r="13944" spans="1:2">
      <c r="A13944">
        <v>88828</v>
      </c>
      <c r="B13944">
        <f t="shared" ca="1" si="217"/>
        <v>81838</v>
      </c>
    </row>
    <row r="13945" spans="1:2">
      <c r="A13945">
        <v>149413</v>
      </c>
      <c r="B13945">
        <f t="shared" ca="1" si="217"/>
        <v>27545</v>
      </c>
    </row>
    <row r="13946" spans="1:2">
      <c r="A13946">
        <v>132366</v>
      </c>
      <c r="B13946">
        <f t="shared" ca="1" si="217"/>
        <v>5402</v>
      </c>
    </row>
    <row r="13947" spans="1:2">
      <c r="A13947">
        <v>90847</v>
      </c>
      <c r="B13947">
        <f t="shared" ca="1" si="217"/>
        <v>59047</v>
      </c>
    </row>
    <row r="13948" spans="1:2">
      <c r="A13948">
        <v>113194</v>
      </c>
      <c r="B13948">
        <f t="shared" ca="1" si="217"/>
        <v>6447</v>
      </c>
    </row>
    <row r="13949" spans="1:2">
      <c r="A13949">
        <v>139331</v>
      </c>
      <c r="B13949">
        <f t="shared" ca="1" si="217"/>
        <v>67286</v>
      </c>
    </row>
    <row r="13950" spans="1:2">
      <c r="A13950">
        <v>103778</v>
      </c>
      <c r="B13950">
        <f t="shared" ca="1" si="217"/>
        <v>40392</v>
      </c>
    </row>
    <row r="13951" spans="1:2">
      <c r="A13951">
        <v>126064</v>
      </c>
      <c r="B13951">
        <f t="shared" ca="1" si="217"/>
        <v>6663</v>
      </c>
    </row>
    <row r="13952" spans="1:2">
      <c r="A13952">
        <v>118376</v>
      </c>
      <c r="B13952">
        <f t="shared" ca="1" si="217"/>
        <v>69973</v>
      </c>
    </row>
    <row r="13953" spans="1:2">
      <c r="A13953">
        <v>135308</v>
      </c>
      <c r="B13953">
        <f t="shared" ca="1" si="217"/>
        <v>35130</v>
      </c>
    </row>
    <row r="13954" spans="1:2">
      <c r="A13954">
        <v>77889</v>
      </c>
      <c r="B13954">
        <f t="shared" ca="1" si="217"/>
        <v>1176</v>
      </c>
    </row>
    <row r="13955" spans="1:2">
      <c r="A13955">
        <v>85278</v>
      </c>
      <c r="B13955">
        <f t="shared" ref="B13955:B14018" ca="1" si="218">ROUND(RANDBETWEEN(0, 100000),0)</f>
        <v>37947</v>
      </c>
    </row>
    <row r="13956" spans="1:2">
      <c r="A13956">
        <v>137230</v>
      </c>
      <c r="B13956">
        <f t="shared" ca="1" si="218"/>
        <v>37775</v>
      </c>
    </row>
    <row r="13957" spans="1:2">
      <c r="A13957">
        <v>112037</v>
      </c>
      <c r="B13957">
        <f t="shared" ca="1" si="218"/>
        <v>16057</v>
      </c>
    </row>
    <row r="13958" spans="1:2">
      <c r="A13958">
        <v>148211</v>
      </c>
      <c r="B13958">
        <f t="shared" ca="1" si="218"/>
        <v>84657</v>
      </c>
    </row>
    <row r="13959" spans="1:2">
      <c r="A13959">
        <v>128180</v>
      </c>
      <c r="B13959">
        <f t="shared" ca="1" si="218"/>
        <v>78549</v>
      </c>
    </row>
    <row r="13960" spans="1:2">
      <c r="A13960">
        <v>122917</v>
      </c>
      <c r="B13960">
        <f t="shared" ca="1" si="218"/>
        <v>56433</v>
      </c>
    </row>
    <row r="13961" spans="1:2">
      <c r="A13961">
        <v>121128</v>
      </c>
      <c r="B13961">
        <f t="shared" ca="1" si="218"/>
        <v>26721</v>
      </c>
    </row>
    <row r="13962" spans="1:2">
      <c r="A13962">
        <v>96439</v>
      </c>
      <c r="B13962">
        <f t="shared" ca="1" si="218"/>
        <v>43724</v>
      </c>
    </row>
    <row r="13963" spans="1:2">
      <c r="A13963">
        <v>120160</v>
      </c>
      <c r="B13963">
        <f t="shared" ca="1" si="218"/>
        <v>65440</v>
      </c>
    </row>
    <row r="13964" spans="1:2">
      <c r="A13964">
        <v>145422</v>
      </c>
      <c r="B13964">
        <f t="shared" ca="1" si="218"/>
        <v>91679</v>
      </c>
    </row>
    <row r="13965" spans="1:2">
      <c r="A13965">
        <v>92206</v>
      </c>
      <c r="B13965">
        <f t="shared" ca="1" si="218"/>
        <v>87325</v>
      </c>
    </row>
    <row r="13966" spans="1:2">
      <c r="A13966">
        <v>105745</v>
      </c>
      <c r="B13966">
        <f t="shared" ca="1" si="218"/>
        <v>5324</v>
      </c>
    </row>
    <row r="13967" spans="1:2">
      <c r="A13967">
        <v>78050</v>
      </c>
      <c r="B13967">
        <f t="shared" ca="1" si="218"/>
        <v>60363</v>
      </c>
    </row>
    <row r="13968" spans="1:2">
      <c r="A13968">
        <v>95744</v>
      </c>
      <c r="B13968">
        <f t="shared" ca="1" si="218"/>
        <v>80429</v>
      </c>
    </row>
    <row r="13969" spans="1:2">
      <c r="A13969">
        <v>127774</v>
      </c>
      <c r="B13969">
        <f t="shared" ca="1" si="218"/>
        <v>42040</v>
      </c>
    </row>
    <row r="13970" spans="1:2">
      <c r="A13970">
        <v>92736</v>
      </c>
      <c r="B13970">
        <f t="shared" ca="1" si="218"/>
        <v>14809</v>
      </c>
    </row>
    <row r="13971" spans="1:2">
      <c r="A13971">
        <v>99661</v>
      </c>
      <c r="B13971">
        <f t="shared" ca="1" si="218"/>
        <v>24297</v>
      </c>
    </row>
    <row r="13972" spans="1:2">
      <c r="A13972">
        <v>131148</v>
      </c>
      <c r="B13972">
        <f t="shared" ca="1" si="218"/>
        <v>5064</v>
      </c>
    </row>
    <row r="13973" spans="1:2">
      <c r="A13973">
        <v>127977</v>
      </c>
      <c r="B13973">
        <f t="shared" ca="1" si="218"/>
        <v>85241</v>
      </c>
    </row>
    <row r="13974" spans="1:2">
      <c r="A13974">
        <v>126586</v>
      </c>
      <c r="B13974">
        <f t="shared" ca="1" si="218"/>
        <v>32179</v>
      </c>
    </row>
    <row r="13975" spans="1:2">
      <c r="A13975">
        <v>118613</v>
      </c>
      <c r="B13975">
        <f t="shared" ca="1" si="218"/>
        <v>40172</v>
      </c>
    </row>
    <row r="13976" spans="1:2">
      <c r="A13976">
        <v>101808</v>
      </c>
      <c r="B13976">
        <f t="shared" ca="1" si="218"/>
        <v>83772</v>
      </c>
    </row>
    <row r="13977" spans="1:2">
      <c r="A13977">
        <v>85370</v>
      </c>
      <c r="B13977">
        <f t="shared" ca="1" si="218"/>
        <v>75237</v>
      </c>
    </row>
    <row r="13978" spans="1:2">
      <c r="A13978">
        <v>129669</v>
      </c>
      <c r="B13978">
        <f t="shared" ca="1" si="218"/>
        <v>89079</v>
      </c>
    </row>
    <row r="13979" spans="1:2">
      <c r="A13979">
        <v>106080</v>
      </c>
      <c r="B13979">
        <f t="shared" ca="1" si="218"/>
        <v>37317</v>
      </c>
    </row>
    <row r="13980" spans="1:2">
      <c r="A13980">
        <v>110315</v>
      </c>
      <c r="B13980">
        <f t="shared" ca="1" si="218"/>
        <v>8479</v>
      </c>
    </row>
    <row r="13981" spans="1:2">
      <c r="A13981">
        <v>122208</v>
      </c>
      <c r="B13981">
        <f t="shared" ca="1" si="218"/>
        <v>81117</v>
      </c>
    </row>
    <row r="13982" spans="1:2">
      <c r="A13982">
        <v>151870</v>
      </c>
      <c r="B13982">
        <f t="shared" ca="1" si="218"/>
        <v>44504</v>
      </c>
    </row>
    <row r="13983" spans="1:2">
      <c r="A13983">
        <v>153138</v>
      </c>
      <c r="B13983">
        <f t="shared" ca="1" si="218"/>
        <v>24124</v>
      </c>
    </row>
    <row r="13984" spans="1:2">
      <c r="A13984">
        <v>95383</v>
      </c>
      <c r="B13984">
        <f t="shared" ca="1" si="218"/>
        <v>43356</v>
      </c>
    </row>
    <row r="13985" spans="1:2">
      <c r="A13985">
        <v>115552</v>
      </c>
      <c r="B13985">
        <f t="shared" ca="1" si="218"/>
        <v>85918</v>
      </c>
    </row>
    <row r="13986" spans="1:2">
      <c r="A13986">
        <v>111434</v>
      </c>
      <c r="B13986">
        <f t="shared" ca="1" si="218"/>
        <v>7841</v>
      </c>
    </row>
    <row r="13987" spans="1:2">
      <c r="A13987">
        <v>151590</v>
      </c>
      <c r="B13987">
        <f t="shared" ca="1" si="218"/>
        <v>83091</v>
      </c>
    </row>
    <row r="13988" spans="1:2">
      <c r="A13988">
        <v>87189</v>
      </c>
      <c r="B13988">
        <f t="shared" ca="1" si="218"/>
        <v>76368</v>
      </c>
    </row>
    <row r="13989" spans="1:2">
      <c r="A13989">
        <v>81315</v>
      </c>
      <c r="B13989">
        <f t="shared" ca="1" si="218"/>
        <v>39133</v>
      </c>
    </row>
    <row r="13990" spans="1:2">
      <c r="A13990">
        <v>110249</v>
      </c>
      <c r="B13990">
        <f t="shared" ca="1" si="218"/>
        <v>52799</v>
      </c>
    </row>
    <row r="13991" spans="1:2">
      <c r="A13991">
        <v>122950</v>
      </c>
      <c r="B13991">
        <f t="shared" ca="1" si="218"/>
        <v>29822</v>
      </c>
    </row>
    <row r="13992" spans="1:2">
      <c r="A13992">
        <v>88241</v>
      </c>
      <c r="B13992">
        <f t="shared" ca="1" si="218"/>
        <v>43394</v>
      </c>
    </row>
    <row r="13993" spans="1:2">
      <c r="A13993">
        <v>141107</v>
      </c>
      <c r="B13993">
        <f t="shared" ca="1" si="218"/>
        <v>32680</v>
      </c>
    </row>
    <row r="13994" spans="1:2">
      <c r="A13994">
        <v>91258</v>
      </c>
      <c r="B13994">
        <f t="shared" ca="1" si="218"/>
        <v>15468</v>
      </c>
    </row>
    <row r="13995" spans="1:2">
      <c r="A13995">
        <v>83482</v>
      </c>
      <c r="B13995">
        <f t="shared" ca="1" si="218"/>
        <v>3040</v>
      </c>
    </row>
    <row r="13996" spans="1:2">
      <c r="A13996">
        <v>102896</v>
      </c>
      <c r="B13996">
        <f t="shared" ca="1" si="218"/>
        <v>1376</v>
      </c>
    </row>
    <row r="13997" spans="1:2">
      <c r="A13997">
        <v>139167</v>
      </c>
      <c r="B13997">
        <f t="shared" ca="1" si="218"/>
        <v>22398</v>
      </c>
    </row>
    <row r="13998" spans="1:2">
      <c r="A13998">
        <v>130313</v>
      </c>
      <c r="B13998">
        <f t="shared" ca="1" si="218"/>
        <v>66913</v>
      </c>
    </row>
    <row r="13999" spans="1:2">
      <c r="A13999">
        <v>113104</v>
      </c>
      <c r="B13999">
        <f t="shared" ca="1" si="218"/>
        <v>79670</v>
      </c>
    </row>
    <row r="14000" spans="1:2">
      <c r="A14000">
        <v>131744</v>
      </c>
      <c r="B14000">
        <f t="shared" ca="1" si="218"/>
        <v>82732</v>
      </c>
    </row>
    <row r="14001" spans="1:2">
      <c r="A14001">
        <v>132089</v>
      </c>
      <c r="B14001">
        <f t="shared" ca="1" si="218"/>
        <v>50095</v>
      </c>
    </row>
    <row r="14002" spans="1:2">
      <c r="A14002">
        <v>86295</v>
      </c>
      <c r="B14002">
        <f t="shared" ca="1" si="218"/>
        <v>48525</v>
      </c>
    </row>
    <row r="14003" spans="1:2">
      <c r="A14003">
        <v>138254</v>
      </c>
      <c r="B14003">
        <f t="shared" ca="1" si="218"/>
        <v>81151</v>
      </c>
    </row>
    <row r="14004" spans="1:2">
      <c r="A14004">
        <v>151742</v>
      </c>
      <c r="B14004">
        <f t="shared" ca="1" si="218"/>
        <v>87690</v>
      </c>
    </row>
    <row r="14005" spans="1:2">
      <c r="A14005">
        <v>79782</v>
      </c>
      <c r="B14005">
        <f t="shared" ca="1" si="218"/>
        <v>23776</v>
      </c>
    </row>
    <row r="14006" spans="1:2">
      <c r="A14006">
        <v>152923</v>
      </c>
      <c r="B14006">
        <f t="shared" ca="1" si="218"/>
        <v>89149</v>
      </c>
    </row>
    <row r="14007" spans="1:2">
      <c r="A14007">
        <v>94407</v>
      </c>
      <c r="B14007">
        <f t="shared" ca="1" si="218"/>
        <v>80553</v>
      </c>
    </row>
    <row r="14008" spans="1:2">
      <c r="A14008">
        <v>120760</v>
      </c>
      <c r="B14008">
        <f t="shared" ca="1" si="218"/>
        <v>73171</v>
      </c>
    </row>
    <row r="14009" spans="1:2">
      <c r="A14009">
        <v>142980</v>
      </c>
      <c r="B14009">
        <f t="shared" ca="1" si="218"/>
        <v>5480</v>
      </c>
    </row>
    <row r="14010" spans="1:2">
      <c r="A14010">
        <v>149013</v>
      </c>
      <c r="B14010">
        <f t="shared" ca="1" si="218"/>
        <v>34606</v>
      </c>
    </row>
    <row r="14011" spans="1:2">
      <c r="A14011">
        <v>150246</v>
      </c>
      <c r="B14011">
        <f t="shared" ca="1" si="218"/>
        <v>58612</v>
      </c>
    </row>
    <row r="14012" spans="1:2">
      <c r="A14012">
        <v>134308</v>
      </c>
      <c r="B14012">
        <f t="shared" ca="1" si="218"/>
        <v>50949</v>
      </c>
    </row>
    <row r="14013" spans="1:2">
      <c r="A14013">
        <v>110537</v>
      </c>
      <c r="B14013">
        <f t="shared" ca="1" si="218"/>
        <v>24317</v>
      </c>
    </row>
    <row r="14014" spans="1:2">
      <c r="A14014">
        <v>95215</v>
      </c>
      <c r="B14014">
        <f t="shared" ca="1" si="218"/>
        <v>63965</v>
      </c>
    </row>
    <row r="14015" spans="1:2">
      <c r="A14015">
        <v>111064</v>
      </c>
      <c r="B14015">
        <f t="shared" ca="1" si="218"/>
        <v>30534</v>
      </c>
    </row>
    <row r="14016" spans="1:2">
      <c r="A14016">
        <v>92360</v>
      </c>
      <c r="B14016">
        <f t="shared" ca="1" si="218"/>
        <v>32327</v>
      </c>
    </row>
    <row r="14017" spans="1:2">
      <c r="A14017">
        <v>96160</v>
      </c>
      <c r="B14017">
        <f t="shared" ca="1" si="218"/>
        <v>7659</v>
      </c>
    </row>
    <row r="14018" spans="1:2">
      <c r="A14018">
        <v>89235</v>
      </c>
      <c r="B14018">
        <f t="shared" ca="1" si="218"/>
        <v>62414</v>
      </c>
    </row>
    <row r="14019" spans="1:2">
      <c r="A14019">
        <v>123894</v>
      </c>
      <c r="B14019">
        <f t="shared" ref="B14019:B14082" ca="1" si="219">ROUND(RANDBETWEEN(0, 100000),0)</f>
        <v>48142</v>
      </c>
    </row>
    <row r="14020" spans="1:2">
      <c r="A14020">
        <v>144154</v>
      </c>
      <c r="B14020">
        <f t="shared" ca="1" si="219"/>
        <v>60452</v>
      </c>
    </row>
    <row r="14021" spans="1:2">
      <c r="A14021">
        <v>145386</v>
      </c>
      <c r="B14021">
        <f t="shared" ca="1" si="219"/>
        <v>82069</v>
      </c>
    </row>
    <row r="14022" spans="1:2">
      <c r="A14022">
        <v>107400</v>
      </c>
      <c r="B14022">
        <f t="shared" ca="1" si="219"/>
        <v>13965</v>
      </c>
    </row>
    <row r="14023" spans="1:2">
      <c r="A14023">
        <v>87051</v>
      </c>
      <c r="B14023">
        <f t="shared" ca="1" si="219"/>
        <v>60832</v>
      </c>
    </row>
    <row r="14024" spans="1:2">
      <c r="A14024">
        <v>135524</v>
      </c>
      <c r="B14024">
        <f t="shared" ca="1" si="219"/>
        <v>77997</v>
      </c>
    </row>
    <row r="14025" spans="1:2">
      <c r="A14025">
        <v>108855</v>
      </c>
      <c r="B14025">
        <f t="shared" ca="1" si="219"/>
        <v>66022</v>
      </c>
    </row>
    <row r="14026" spans="1:2">
      <c r="A14026">
        <v>132765</v>
      </c>
      <c r="B14026">
        <f t="shared" ca="1" si="219"/>
        <v>66889</v>
      </c>
    </row>
    <row r="14027" spans="1:2">
      <c r="A14027">
        <v>123380</v>
      </c>
      <c r="B14027">
        <f t="shared" ca="1" si="219"/>
        <v>85062</v>
      </c>
    </row>
    <row r="14028" spans="1:2">
      <c r="A14028">
        <v>97156</v>
      </c>
      <c r="B14028">
        <f t="shared" ca="1" si="219"/>
        <v>72923</v>
      </c>
    </row>
    <row r="14029" spans="1:2">
      <c r="A14029">
        <v>133542</v>
      </c>
      <c r="B14029">
        <f t="shared" ca="1" si="219"/>
        <v>22879</v>
      </c>
    </row>
    <row r="14030" spans="1:2">
      <c r="A14030">
        <v>83835</v>
      </c>
      <c r="B14030">
        <f t="shared" ca="1" si="219"/>
        <v>9854</v>
      </c>
    </row>
    <row r="14031" spans="1:2">
      <c r="A14031">
        <v>147125</v>
      </c>
      <c r="B14031">
        <f t="shared" ca="1" si="219"/>
        <v>26270</v>
      </c>
    </row>
    <row r="14032" spans="1:2">
      <c r="A14032">
        <v>135384</v>
      </c>
      <c r="B14032">
        <f t="shared" ca="1" si="219"/>
        <v>5381</v>
      </c>
    </row>
    <row r="14033" spans="1:2">
      <c r="A14033">
        <v>141825</v>
      </c>
      <c r="B14033">
        <f t="shared" ca="1" si="219"/>
        <v>28793</v>
      </c>
    </row>
    <row r="14034" spans="1:2">
      <c r="A14034">
        <v>94243</v>
      </c>
      <c r="B14034">
        <f t="shared" ca="1" si="219"/>
        <v>92899</v>
      </c>
    </row>
    <row r="14035" spans="1:2">
      <c r="A14035">
        <v>125180</v>
      </c>
      <c r="B14035">
        <f t="shared" ca="1" si="219"/>
        <v>74212</v>
      </c>
    </row>
    <row r="14036" spans="1:2">
      <c r="A14036">
        <v>147915</v>
      </c>
      <c r="B14036">
        <f t="shared" ca="1" si="219"/>
        <v>63403</v>
      </c>
    </row>
    <row r="14037" spans="1:2">
      <c r="A14037">
        <v>97056</v>
      </c>
      <c r="B14037">
        <f t="shared" ca="1" si="219"/>
        <v>74630</v>
      </c>
    </row>
    <row r="14038" spans="1:2">
      <c r="A14038">
        <v>152920</v>
      </c>
      <c r="B14038">
        <f t="shared" ca="1" si="219"/>
        <v>91181</v>
      </c>
    </row>
    <row r="14039" spans="1:2">
      <c r="A14039">
        <v>109210</v>
      </c>
      <c r="B14039">
        <f t="shared" ca="1" si="219"/>
        <v>10414</v>
      </c>
    </row>
    <row r="14040" spans="1:2">
      <c r="A14040">
        <v>121700</v>
      </c>
      <c r="B14040">
        <f t="shared" ca="1" si="219"/>
        <v>80959</v>
      </c>
    </row>
    <row r="14041" spans="1:2">
      <c r="A14041">
        <v>153966</v>
      </c>
      <c r="B14041">
        <f t="shared" ca="1" si="219"/>
        <v>82694</v>
      </c>
    </row>
    <row r="14042" spans="1:2">
      <c r="A14042">
        <v>88503</v>
      </c>
      <c r="B14042">
        <f t="shared" ca="1" si="219"/>
        <v>96286</v>
      </c>
    </row>
    <row r="14043" spans="1:2">
      <c r="A14043">
        <v>103168</v>
      </c>
      <c r="B14043">
        <f t="shared" ca="1" si="219"/>
        <v>84633</v>
      </c>
    </row>
    <row r="14044" spans="1:2">
      <c r="A14044">
        <v>99943</v>
      </c>
      <c r="B14044">
        <f t="shared" ca="1" si="219"/>
        <v>50083</v>
      </c>
    </row>
    <row r="14045" spans="1:2">
      <c r="A14045">
        <v>148284</v>
      </c>
      <c r="B14045">
        <f t="shared" ca="1" si="219"/>
        <v>44883</v>
      </c>
    </row>
    <row r="14046" spans="1:2">
      <c r="A14046">
        <v>103030</v>
      </c>
      <c r="B14046">
        <f t="shared" ca="1" si="219"/>
        <v>92020</v>
      </c>
    </row>
    <row r="14047" spans="1:2">
      <c r="A14047">
        <v>99029</v>
      </c>
      <c r="B14047">
        <f t="shared" ca="1" si="219"/>
        <v>49160</v>
      </c>
    </row>
    <row r="14048" spans="1:2">
      <c r="A14048">
        <v>121933</v>
      </c>
      <c r="B14048">
        <f t="shared" ca="1" si="219"/>
        <v>66197</v>
      </c>
    </row>
    <row r="14049" spans="1:2">
      <c r="A14049">
        <v>130007</v>
      </c>
      <c r="B14049">
        <f t="shared" ca="1" si="219"/>
        <v>28597</v>
      </c>
    </row>
    <row r="14050" spans="1:2">
      <c r="A14050">
        <v>130356</v>
      </c>
      <c r="B14050">
        <f t="shared" ca="1" si="219"/>
        <v>51463</v>
      </c>
    </row>
    <row r="14051" spans="1:2">
      <c r="A14051">
        <v>130678</v>
      </c>
      <c r="B14051">
        <f t="shared" ca="1" si="219"/>
        <v>61798</v>
      </c>
    </row>
    <row r="14052" spans="1:2">
      <c r="A14052">
        <v>116585</v>
      </c>
      <c r="B14052">
        <f t="shared" ca="1" si="219"/>
        <v>43233</v>
      </c>
    </row>
    <row r="14053" spans="1:2">
      <c r="A14053">
        <v>153875</v>
      </c>
      <c r="B14053">
        <f t="shared" ca="1" si="219"/>
        <v>90529</v>
      </c>
    </row>
    <row r="14054" spans="1:2">
      <c r="A14054">
        <v>115161</v>
      </c>
      <c r="B14054">
        <f t="shared" ca="1" si="219"/>
        <v>13382</v>
      </c>
    </row>
    <row r="14055" spans="1:2">
      <c r="A14055">
        <v>119361</v>
      </c>
      <c r="B14055">
        <f t="shared" ca="1" si="219"/>
        <v>8797</v>
      </c>
    </row>
    <row r="14056" spans="1:2">
      <c r="A14056">
        <v>137847</v>
      </c>
      <c r="B14056">
        <f t="shared" ca="1" si="219"/>
        <v>47334</v>
      </c>
    </row>
    <row r="14057" spans="1:2">
      <c r="A14057">
        <v>79137</v>
      </c>
      <c r="B14057">
        <f t="shared" ca="1" si="219"/>
        <v>44432</v>
      </c>
    </row>
    <row r="14058" spans="1:2">
      <c r="A14058">
        <v>108200</v>
      </c>
      <c r="B14058">
        <f t="shared" ca="1" si="219"/>
        <v>6607</v>
      </c>
    </row>
    <row r="14059" spans="1:2">
      <c r="A14059">
        <v>152615</v>
      </c>
      <c r="B14059">
        <f t="shared" ca="1" si="219"/>
        <v>47310</v>
      </c>
    </row>
    <row r="14060" spans="1:2">
      <c r="A14060">
        <v>137016</v>
      </c>
      <c r="B14060">
        <f t="shared" ca="1" si="219"/>
        <v>52673</v>
      </c>
    </row>
    <row r="14061" spans="1:2">
      <c r="A14061">
        <v>97540</v>
      </c>
      <c r="B14061">
        <f t="shared" ca="1" si="219"/>
        <v>46382</v>
      </c>
    </row>
    <row r="14062" spans="1:2">
      <c r="A14062">
        <v>119197</v>
      </c>
      <c r="B14062">
        <f t="shared" ca="1" si="219"/>
        <v>34323</v>
      </c>
    </row>
    <row r="14063" spans="1:2">
      <c r="A14063">
        <v>100115</v>
      </c>
      <c r="B14063">
        <f t="shared" ca="1" si="219"/>
        <v>80800</v>
      </c>
    </row>
    <row r="14064" spans="1:2">
      <c r="A14064">
        <v>104006</v>
      </c>
      <c r="B14064">
        <f t="shared" ca="1" si="219"/>
        <v>41970</v>
      </c>
    </row>
    <row r="14065" spans="1:2">
      <c r="A14065">
        <v>123309</v>
      </c>
      <c r="B14065">
        <f t="shared" ca="1" si="219"/>
        <v>61876</v>
      </c>
    </row>
    <row r="14066" spans="1:2">
      <c r="A14066">
        <v>86218</v>
      </c>
      <c r="B14066">
        <f t="shared" ca="1" si="219"/>
        <v>2854</v>
      </c>
    </row>
    <row r="14067" spans="1:2">
      <c r="A14067">
        <v>153344</v>
      </c>
      <c r="B14067">
        <f t="shared" ca="1" si="219"/>
        <v>90438</v>
      </c>
    </row>
    <row r="14068" spans="1:2">
      <c r="A14068">
        <v>145382</v>
      </c>
      <c r="B14068">
        <f t="shared" ca="1" si="219"/>
        <v>7118</v>
      </c>
    </row>
    <row r="14069" spans="1:2">
      <c r="A14069">
        <v>106136</v>
      </c>
      <c r="B14069">
        <f t="shared" ca="1" si="219"/>
        <v>14393</v>
      </c>
    </row>
    <row r="14070" spans="1:2">
      <c r="A14070">
        <v>152132</v>
      </c>
      <c r="B14070">
        <f t="shared" ca="1" si="219"/>
        <v>25527</v>
      </c>
    </row>
    <row r="14071" spans="1:2">
      <c r="A14071">
        <v>150293</v>
      </c>
      <c r="B14071">
        <f t="shared" ca="1" si="219"/>
        <v>89951</v>
      </c>
    </row>
    <row r="14072" spans="1:2">
      <c r="A14072">
        <v>114577</v>
      </c>
      <c r="B14072">
        <f t="shared" ca="1" si="219"/>
        <v>93372</v>
      </c>
    </row>
    <row r="14073" spans="1:2">
      <c r="A14073">
        <v>131144</v>
      </c>
      <c r="B14073">
        <f t="shared" ca="1" si="219"/>
        <v>23144</v>
      </c>
    </row>
    <row r="14074" spans="1:2">
      <c r="A14074">
        <v>96297</v>
      </c>
      <c r="B14074">
        <f t="shared" ca="1" si="219"/>
        <v>13295</v>
      </c>
    </row>
    <row r="14075" spans="1:2">
      <c r="A14075">
        <v>149649</v>
      </c>
      <c r="B14075">
        <f t="shared" ca="1" si="219"/>
        <v>68954</v>
      </c>
    </row>
    <row r="14076" spans="1:2">
      <c r="A14076">
        <v>108108</v>
      </c>
      <c r="B14076">
        <f t="shared" ca="1" si="219"/>
        <v>80162</v>
      </c>
    </row>
    <row r="14077" spans="1:2">
      <c r="A14077">
        <v>114345</v>
      </c>
      <c r="B14077">
        <f t="shared" ca="1" si="219"/>
        <v>26891</v>
      </c>
    </row>
    <row r="14078" spans="1:2">
      <c r="A14078">
        <v>118473</v>
      </c>
      <c r="B14078">
        <f t="shared" ca="1" si="219"/>
        <v>73418</v>
      </c>
    </row>
    <row r="14079" spans="1:2">
      <c r="A14079">
        <v>113864</v>
      </c>
      <c r="B14079">
        <f t="shared" ca="1" si="219"/>
        <v>51132</v>
      </c>
    </row>
    <row r="14080" spans="1:2">
      <c r="A14080">
        <v>84992</v>
      </c>
      <c r="B14080">
        <f t="shared" ca="1" si="219"/>
        <v>31039</v>
      </c>
    </row>
    <row r="14081" spans="1:2">
      <c r="A14081">
        <v>132849</v>
      </c>
      <c r="B14081">
        <f t="shared" ca="1" si="219"/>
        <v>67275</v>
      </c>
    </row>
    <row r="14082" spans="1:2">
      <c r="A14082">
        <v>111115</v>
      </c>
      <c r="B14082">
        <f t="shared" ca="1" si="219"/>
        <v>7966</v>
      </c>
    </row>
    <row r="14083" spans="1:2">
      <c r="A14083">
        <v>105100</v>
      </c>
      <c r="B14083">
        <f t="shared" ref="B14083:B14146" ca="1" si="220">ROUND(RANDBETWEEN(0, 100000),0)</f>
        <v>95798</v>
      </c>
    </row>
    <row r="14084" spans="1:2">
      <c r="A14084">
        <v>154549</v>
      </c>
      <c r="B14084">
        <f t="shared" ca="1" si="220"/>
        <v>2090</v>
      </c>
    </row>
    <row r="14085" spans="1:2">
      <c r="A14085">
        <v>83521</v>
      </c>
      <c r="B14085">
        <f t="shared" ca="1" si="220"/>
        <v>69273</v>
      </c>
    </row>
    <row r="14086" spans="1:2">
      <c r="A14086">
        <v>98978</v>
      </c>
      <c r="B14086">
        <f t="shared" ca="1" si="220"/>
        <v>67020</v>
      </c>
    </row>
    <row r="14087" spans="1:2">
      <c r="A14087">
        <v>116068</v>
      </c>
      <c r="B14087">
        <f t="shared" ca="1" si="220"/>
        <v>8004</v>
      </c>
    </row>
    <row r="14088" spans="1:2">
      <c r="A14088">
        <v>142207</v>
      </c>
      <c r="B14088">
        <f t="shared" ca="1" si="220"/>
        <v>40097</v>
      </c>
    </row>
    <row r="14089" spans="1:2">
      <c r="A14089">
        <v>148646</v>
      </c>
      <c r="B14089">
        <f t="shared" ca="1" si="220"/>
        <v>39634</v>
      </c>
    </row>
    <row r="14090" spans="1:2">
      <c r="A14090">
        <v>122873</v>
      </c>
      <c r="B14090">
        <f t="shared" ca="1" si="220"/>
        <v>87925</v>
      </c>
    </row>
    <row r="14091" spans="1:2">
      <c r="A14091">
        <v>152679</v>
      </c>
      <c r="B14091">
        <f t="shared" ca="1" si="220"/>
        <v>15657</v>
      </c>
    </row>
    <row r="14092" spans="1:2">
      <c r="A14092">
        <v>144063</v>
      </c>
      <c r="B14092">
        <f t="shared" ca="1" si="220"/>
        <v>38127</v>
      </c>
    </row>
    <row r="14093" spans="1:2">
      <c r="A14093">
        <v>151025</v>
      </c>
      <c r="B14093">
        <f t="shared" ca="1" si="220"/>
        <v>70624</v>
      </c>
    </row>
    <row r="14094" spans="1:2">
      <c r="A14094">
        <v>106866</v>
      </c>
      <c r="B14094">
        <f t="shared" ca="1" si="220"/>
        <v>88058</v>
      </c>
    </row>
    <row r="14095" spans="1:2">
      <c r="A14095">
        <v>154990</v>
      </c>
      <c r="B14095">
        <f t="shared" ca="1" si="220"/>
        <v>42538</v>
      </c>
    </row>
    <row r="14096" spans="1:2">
      <c r="A14096">
        <v>145368</v>
      </c>
      <c r="B14096">
        <f t="shared" ca="1" si="220"/>
        <v>31219</v>
      </c>
    </row>
    <row r="14097" spans="1:2">
      <c r="A14097">
        <v>92815</v>
      </c>
      <c r="B14097">
        <f t="shared" ca="1" si="220"/>
        <v>87496</v>
      </c>
    </row>
    <row r="14098" spans="1:2">
      <c r="A14098">
        <v>102207</v>
      </c>
      <c r="B14098">
        <f t="shared" ca="1" si="220"/>
        <v>75879</v>
      </c>
    </row>
    <row r="14099" spans="1:2">
      <c r="A14099">
        <v>86723</v>
      </c>
      <c r="B14099">
        <f t="shared" ca="1" si="220"/>
        <v>40240</v>
      </c>
    </row>
    <row r="14100" spans="1:2">
      <c r="A14100">
        <v>148707</v>
      </c>
      <c r="B14100">
        <f t="shared" ca="1" si="220"/>
        <v>14534</v>
      </c>
    </row>
    <row r="14101" spans="1:2">
      <c r="A14101">
        <v>87542</v>
      </c>
      <c r="B14101">
        <f t="shared" ca="1" si="220"/>
        <v>81010</v>
      </c>
    </row>
    <row r="14102" spans="1:2">
      <c r="A14102">
        <v>127317</v>
      </c>
      <c r="B14102">
        <f t="shared" ca="1" si="220"/>
        <v>9721</v>
      </c>
    </row>
    <row r="14103" spans="1:2">
      <c r="A14103">
        <v>131569</v>
      </c>
      <c r="B14103">
        <f t="shared" ca="1" si="220"/>
        <v>12769</v>
      </c>
    </row>
    <row r="14104" spans="1:2">
      <c r="A14104">
        <v>91196</v>
      </c>
      <c r="B14104">
        <f t="shared" ca="1" si="220"/>
        <v>65314</v>
      </c>
    </row>
    <row r="14105" spans="1:2">
      <c r="A14105">
        <v>112611</v>
      </c>
      <c r="B14105">
        <f t="shared" ca="1" si="220"/>
        <v>16576</v>
      </c>
    </row>
    <row r="14106" spans="1:2">
      <c r="A14106">
        <v>119292</v>
      </c>
      <c r="B14106">
        <f t="shared" ca="1" si="220"/>
        <v>86463</v>
      </c>
    </row>
    <row r="14107" spans="1:2">
      <c r="A14107">
        <v>92735</v>
      </c>
      <c r="B14107">
        <f t="shared" ca="1" si="220"/>
        <v>70432</v>
      </c>
    </row>
    <row r="14108" spans="1:2">
      <c r="A14108">
        <v>152436</v>
      </c>
      <c r="B14108">
        <f t="shared" ca="1" si="220"/>
        <v>27635</v>
      </c>
    </row>
    <row r="14109" spans="1:2">
      <c r="A14109">
        <v>105810</v>
      </c>
      <c r="B14109">
        <f t="shared" ca="1" si="220"/>
        <v>63269</v>
      </c>
    </row>
    <row r="14110" spans="1:2">
      <c r="A14110">
        <v>128764</v>
      </c>
      <c r="B14110">
        <f t="shared" ca="1" si="220"/>
        <v>97836</v>
      </c>
    </row>
    <row r="14111" spans="1:2">
      <c r="A14111">
        <v>124907</v>
      </c>
      <c r="B14111">
        <f t="shared" ca="1" si="220"/>
        <v>66512</v>
      </c>
    </row>
    <row r="14112" spans="1:2">
      <c r="A14112">
        <v>144362</v>
      </c>
      <c r="B14112">
        <f t="shared" ca="1" si="220"/>
        <v>42811</v>
      </c>
    </row>
    <row r="14113" spans="1:2">
      <c r="A14113">
        <v>145509</v>
      </c>
      <c r="B14113">
        <f t="shared" ca="1" si="220"/>
        <v>55110</v>
      </c>
    </row>
    <row r="14114" spans="1:2">
      <c r="A14114">
        <v>150182</v>
      </c>
      <c r="B14114">
        <f t="shared" ca="1" si="220"/>
        <v>95961</v>
      </c>
    </row>
    <row r="14115" spans="1:2">
      <c r="A14115">
        <v>91523</v>
      </c>
      <c r="B14115">
        <f t="shared" ca="1" si="220"/>
        <v>49664</v>
      </c>
    </row>
    <row r="14116" spans="1:2">
      <c r="A14116">
        <v>153218</v>
      </c>
      <c r="B14116">
        <f t="shared" ca="1" si="220"/>
        <v>13918</v>
      </c>
    </row>
    <row r="14117" spans="1:2">
      <c r="A14117">
        <v>78935</v>
      </c>
      <c r="B14117">
        <f t="shared" ca="1" si="220"/>
        <v>13709</v>
      </c>
    </row>
    <row r="14118" spans="1:2">
      <c r="A14118">
        <v>146388</v>
      </c>
      <c r="B14118">
        <f t="shared" ca="1" si="220"/>
        <v>72742</v>
      </c>
    </row>
    <row r="14119" spans="1:2">
      <c r="A14119">
        <v>104541</v>
      </c>
      <c r="B14119">
        <f t="shared" ca="1" si="220"/>
        <v>1616</v>
      </c>
    </row>
    <row r="14120" spans="1:2">
      <c r="A14120">
        <v>126738</v>
      </c>
      <c r="B14120">
        <f t="shared" ca="1" si="220"/>
        <v>46976</v>
      </c>
    </row>
    <row r="14121" spans="1:2">
      <c r="A14121">
        <v>148445</v>
      </c>
      <c r="B14121">
        <f t="shared" ca="1" si="220"/>
        <v>49769</v>
      </c>
    </row>
    <row r="14122" spans="1:2">
      <c r="A14122">
        <v>85784</v>
      </c>
      <c r="B14122">
        <f t="shared" ca="1" si="220"/>
        <v>67107</v>
      </c>
    </row>
    <row r="14123" spans="1:2">
      <c r="A14123">
        <v>144109</v>
      </c>
      <c r="B14123">
        <f t="shared" ca="1" si="220"/>
        <v>46366</v>
      </c>
    </row>
    <row r="14124" spans="1:2">
      <c r="A14124">
        <v>102109</v>
      </c>
      <c r="B14124">
        <f t="shared" ca="1" si="220"/>
        <v>2815</v>
      </c>
    </row>
    <row r="14125" spans="1:2">
      <c r="A14125">
        <v>81931</v>
      </c>
      <c r="B14125">
        <f t="shared" ca="1" si="220"/>
        <v>53929</v>
      </c>
    </row>
    <row r="14126" spans="1:2">
      <c r="A14126">
        <v>84132</v>
      </c>
      <c r="B14126">
        <f t="shared" ca="1" si="220"/>
        <v>95023</v>
      </c>
    </row>
    <row r="14127" spans="1:2">
      <c r="A14127">
        <v>132453</v>
      </c>
      <c r="B14127">
        <f t="shared" ca="1" si="220"/>
        <v>32299</v>
      </c>
    </row>
    <row r="14128" spans="1:2">
      <c r="A14128">
        <v>80062</v>
      </c>
      <c r="B14128">
        <f t="shared" ca="1" si="220"/>
        <v>41133</v>
      </c>
    </row>
    <row r="14129" spans="1:2">
      <c r="A14129">
        <v>110235</v>
      </c>
      <c r="B14129">
        <f t="shared" ca="1" si="220"/>
        <v>50904</v>
      </c>
    </row>
    <row r="14130" spans="1:2">
      <c r="A14130">
        <v>93854</v>
      </c>
      <c r="B14130">
        <f t="shared" ca="1" si="220"/>
        <v>72101</v>
      </c>
    </row>
    <row r="14131" spans="1:2">
      <c r="A14131">
        <v>111233</v>
      </c>
      <c r="B14131">
        <f t="shared" ca="1" si="220"/>
        <v>72212</v>
      </c>
    </row>
    <row r="14132" spans="1:2">
      <c r="A14132">
        <v>140783</v>
      </c>
      <c r="B14132">
        <f t="shared" ca="1" si="220"/>
        <v>39011</v>
      </c>
    </row>
    <row r="14133" spans="1:2">
      <c r="A14133">
        <v>126859</v>
      </c>
      <c r="B14133">
        <f t="shared" ca="1" si="220"/>
        <v>78125</v>
      </c>
    </row>
    <row r="14134" spans="1:2">
      <c r="A14134">
        <v>128708</v>
      </c>
      <c r="B14134">
        <f t="shared" ca="1" si="220"/>
        <v>23613</v>
      </c>
    </row>
    <row r="14135" spans="1:2">
      <c r="A14135">
        <v>137755</v>
      </c>
      <c r="B14135">
        <f t="shared" ca="1" si="220"/>
        <v>94431</v>
      </c>
    </row>
    <row r="14136" spans="1:2">
      <c r="A14136">
        <v>140735</v>
      </c>
      <c r="B14136">
        <f t="shared" ca="1" si="220"/>
        <v>42449</v>
      </c>
    </row>
    <row r="14137" spans="1:2">
      <c r="A14137">
        <v>129621</v>
      </c>
      <c r="B14137">
        <f t="shared" ca="1" si="220"/>
        <v>87588</v>
      </c>
    </row>
    <row r="14138" spans="1:2">
      <c r="A14138">
        <v>104300</v>
      </c>
      <c r="B14138">
        <f t="shared" ca="1" si="220"/>
        <v>76166</v>
      </c>
    </row>
    <row r="14139" spans="1:2">
      <c r="A14139">
        <v>135814</v>
      </c>
      <c r="B14139">
        <f t="shared" ca="1" si="220"/>
        <v>19049</v>
      </c>
    </row>
    <row r="14140" spans="1:2">
      <c r="A14140">
        <v>126313</v>
      </c>
      <c r="B14140">
        <f t="shared" ca="1" si="220"/>
        <v>45298</v>
      </c>
    </row>
    <row r="14141" spans="1:2">
      <c r="A14141">
        <v>78894</v>
      </c>
      <c r="B14141">
        <f t="shared" ca="1" si="220"/>
        <v>39138</v>
      </c>
    </row>
    <row r="14142" spans="1:2">
      <c r="A14142">
        <v>112360</v>
      </c>
      <c r="B14142">
        <f t="shared" ca="1" si="220"/>
        <v>48902</v>
      </c>
    </row>
    <row r="14143" spans="1:2">
      <c r="A14143">
        <v>78763</v>
      </c>
      <c r="B14143">
        <f t="shared" ca="1" si="220"/>
        <v>72701</v>
      </c>
    </row>
    <row r="14144" spans="1:2">
      <c r="A14144">
        <v>105551</v>
      </c>
      <c r="B14144">
        <f t="shared" ca="1" si="220"/>
        <v>14038</v>
      </c>
    </row>
    <row r="14145" spans="1:2">
      <c r="A14145">
        <v>98359</v>
      </c>
      <c r="B14145">
        <f t="shared" ca="1" si="220"/>
        <v>78883</v>
      </c>
    </row>
    <row r="14146" spans="1:2">
      <c r="A14146">
        <v>97264</v>
      </c>
      <c r="B14146">
        <f t="shared" ca="1" si="220"/>
        <v>82715</v>
      </c>
    </row>
    <row r="14147" spans="1:2">
      <c r="A14147">
        <v>94922</v>
      </c>
      <c r="B14147">
        <f t="shared" ref="B14147:B14210" ca="1" si="221">ROUND(RANDBETWEEN(0, 100000),0)</f>
        <v>99876</v>
      </c>
    </row>
    <row r="14148" spans="1:2">
      <c r="A14148">
        <v>99463</v>
      </c>
      <c r="B14148">
        <f t="shared" ca="1" si="221"/>
        <v>17285</v>
      </c>
    </row>
    <row r="14149" spans="1:2">
      <c r="A14149">
        <v>84722</v>
      </c>
      <c r="B14149">
        <f t="shared" ca="1" si="221"/>
        <v>22768</v>
      </c>
    </row>
    <row r="14150" spans="1:2">
      <c r="A14150">
        <v>101550</v>
      </c>
      <c r="B14150">
        <f t="shared" ca="1" si="221"/>
        <v>21046</v>
      </c>
    </row>
    <row r="14151" spans="1:2">
      <c r="A14151">
        <v>139295</v>
      </c>
      <c r="B14151">
        <f t="shared" ca="1" si="221"/>
        <v>39489</v>
      </c>
    </row>
    <row r="14152" spans="1:2">
      <c r="A14152">
        <v>122920</v>
      </c>
      <c r="B14152">
        <f t="shared" ca="1" si="221"/>
        <v>35983</v>
      </c>
    </row>
    <row r="14153" spans="1:2">
      <c r="A14153">
        <v>135793</v>
      </c>
      <c r="B14153">
        <f t="shared" ca="1" si="221"/>
        <v>56927</v>
      </c>
    </row>
    <row r="14154" spans="1:2">
      <c r="A14154">
        <v>104779</v>
      </c>
      <c r="B14154">
        <f t="shared" ca="1" si="221"/>
        <v>82972</v>
      </c>
    </row>
    <row r="14155" spans="1:2">
      <c r="A14155">
        <v>121799</v>
      </c>
      <c r="B14155">
        <f t="shared" ca="1" si="221"/>
        <v>65319</v>
      </c>
    </row>
    <row r="14156" spans="1:2">
      <c r="A14156">
        <v>87900</v>
      </c>
      <c r="B14156">
        <f t="shared" ca="1" si="221"/>
        <v>88922</v>
      </c>
    </row>
    <row r="14157" spans="1:2">
      <c r="A14157">
        <v>78084</v>
      </c>
      <c r="B14157">
        <f t="shared" ca="1" si="221"/>
        <v>57715</v>
      </c>
    </row>
    <row r="14158" spans="1:2">
      <c r="A14158">
        <v>116476</v>
      </c>
      <c r="B14158">
        <f t="shared" ca="1" si="221"/>
        <v>98776</v>
      </c>
    </row>
    <row r="14159" spans="1:2">
      <c r="A14159">
        <v>136383</v>
      </c>
      <c r="B14159">
        <f t="shared" ca="1" si="221"/>
        <v>97618</v>
      </c>
    </row>
    <row r="14160" spans="1:2">
      <c r="A14160">
        <v>114312</v>
      </c>
      <c r="B14160">
        <f t="shared" ca="1" si="221"/>
        <v>57652</v>
      </c>
    </row>
    <row r="14161" spans="1:2">
      <c r="A14161">
        <v>120311</v>
      </c>
      <c r="B14161">
        <f t="shared" ca="1" si="221"/>
        <v>34726</v>
      </c>
    </row>
    <row r="14162" spans="1:2">
      <c r="A14162">
        <v>145399</v>
      </c>
      <c r="B14162">
        <f t="shared" ca="1" si="221"/>
        <v>62781</v>
      </c>
    </row>
    <row r="14163" spans="1:2">
      <c r="A14163">
        <v>144937</v>
      </c>
      <c r="B14163">
        <f t="shared" ca="1" si="221"/>
        <v>2895</v>
      </c>
    </row>
    <row r="14164" spans="1:2">
      <c r="A14164">
        <v>133149</v>
      </c>
      <c r="B14164">
        <f t="shared" ca="1" si="221"/>
        <v>60786</v>
      </c>
    </row>
    <row r="14165" spans="1:2">
      <c r="A14165">
        <v>114973</v>
      </c>
      <c r="B14165">
        <f t="shared" ca="1" si="221"/>
        <v>10032</v>
      </c>
    </row>
    <row r="14166" spans="1:2">
      <c r="A14166">
        <v>154230</v>
      </c>
      <c r="B14166">
        <f t="shared" ca="1" si="221"/>
        <v>94633</v>
      </c>
    </row>
    <row r="14167" spans="1:2">
      <c r="A14167">
        <v>144310</v>
      </c>
      <c r="B14167">
        <f t="shared" ca="1" si="221"/>
        <v>60793</v>
      </c>
    </row>
    <row r="14168" spans="1:2">
      <c r="A14168">
        <v>132305</v>
      </c>
      <c r="B14168">
        <f t="shared" ca="1" si="221"/>
        <v>37294</v>
      </c>
    </row>
    <row r="14169" spans="1:2">
      <c r="A14169">
        <v>152118</v>
      </c>
      <c r="B14169">
        <f t="shared" ca="1" si="221"/>
        <v>53165</v>
      </c>
    </row>
    <row r="14170" spans="1:2">
      <c r="A14170">
        <v>111321</v>
      </c>
      <c r="B14170">
        <f t="shared" ca="1" si="221"/>
        <v>40093</v>
      </c>
    </row>
    <row r="14171" spans="1:2">
      <c r="A14171">
        <v>81016</v>
      </c>
      <c r="B14171">
        <f t="shared" ca="1" si="221"/>
        <v>75978</v>
      </c>
    </row>
    <row r="14172" spans="1:2">
      <c r="A14172">
        <v>117496</v>
      </c>
      <c r="B14172">
        <f t="shared" ca="1" si="221"/>
        <v>1588</v>
      </c>
    </row>
    <row r="14173" spans="1:2">
      <c r="A14173">
        <v>102926</v>
      </c>
      <c r="B14173">
        <f t="shared" ca="1" si="221"/>
        <v>89306</v>
      </c>
    </row>
    <row r="14174" spans="1:2">
      <c r="A14174">
        <v>120883</v>
      </c>
      <c r="B14174">
        <f t="shared" ca="1" si="221"/>
        <v>74232</v>
      </c>
    </row>
    <row r="14175" spans="1:2">
      <c r="A14175">
        <v>80472</v>
      </c>
      <c r="B14175">
        <f t="shared" ca="1" si="221"/>
        <v>82006</v>
      </c>
    </row>
    <row r="14176" spans="1:2">
      <c r="A14176">
        <v>89286</v>
      </c>
      <c r="B14176">
        <f t="shared" ca="1" si="221"/>
        <v>77963</v>
      </c>
    </row>
    <row r="14177" spans="1:2">
      <c r="A14177">
        <v>130123</v>
      </c>
      <c r="B14177">
        <f t="shared" ca="1" si="221"/>
        <v>41639</v>
      </c>
    </row>
    <row r="14178" spans="1:2">
      <c r="A14178">
        <v>117505</v>
      </c>
      <c r="B14178">
        <f t="shared" ca="1" si="221"/>
        <v>50092</v>
      </c>
    </row>
    <row r="14179" spans="1:2">
      <c r="A14179">
        <v>127760</v>
      </c>
      <c r="B14179">
        <f t="shared" ca="1" si="221"/>
        <v>89715</v>
      </c>
    </row>
    <row r="14180" spans="1:2">
      <c r="A14180">
        <v>88500</v>
      </c>
      <c r="B14180">
        <f t="shared" ca="1" si="221"/>
        <v>21644</v>
      </c>
    </row>
    <row r="14181" spans="1:2">
      <c r="A14181">
        <v>95021</v>
      </c>
      <c r="B14181">
        <f t="shared" ca="1" si="221"/>
        <v>45983</v>
      </c>
    </row>
    <row r="14182" spans="1:2">
      <c r="A14182">
        <v>125179</v>
      </c>
      <c r="B14182">
        <f t="shared" ca="1" si="221"/>
        <v>62832</v>
      </c>
    </row>
    <row r="14183" spans="1:2">
      <c r="A14183">
        <v>110005</v>
      </c>
      <c r="B14183">
        <f t="shared" ca="1" si="221"/>
        <v>97261</v>
      </c>
    </row>
    <row r="14184" spans="1:2">
      <c r="A14184">
        <v>114769</v>
      </c>
      <c r="B14184">
        <f t="shared" ca="1" si="221"/>
        <v>93837</v>
      </c>
    </row>
    <row r="14185" spans="1:2">
      <c r="A14185">
        <v>141142</v>
      </c>
      <c r="B14185">
        <f t="shared" ca="1" si="221"/>
        <v>86665</v>
      </c>
    </row>
    <row r="14186" spans="1:2">
      <c r="A14186">
        <v>92687</v>
      </c>
      <c r="B14186">
        <f t="shared" ca="1" si="221"/>
        <v>8980</v>
      </c>
    </row>
    <row r="14187" spans="1:2">
      <c r="A14187">
        <v>96479</v>
      </c>
      <c r="B14187">
        <f t="shared" ca="1" si="221"/>
        <v>47688</v>
      </c>
    </row>
    <row r="14188" spans="1:2">
      <c r="A14188">
        <v>133933</v>
      </c>
      <c r="B14188">
        <f t="shared" ca="1" si="221"/>
        <v>33595</v>
      </c>
    </row>
    <row r="14189" spans="1:2">
      <c r="A14189">
        <v>112024</v>
      </c>
      <c r="B14189">
        <f t="shared" ca="1" si="221"/>
        <v>59131</v>
      </c>
    </row>
    <row r="14190" spans="1:2">
      <c r="A14190">
        <v>87702</v>
      </c>
      <c r="B14190">
        <f t="shared" ca="1" si="221"/>
        <v>59689</v>
      </c>
    </row>
    <row r="14191" spans="1:2">
      <c r="A14191">
        <v>87156</v>
      </c>
      <c r="B14191">
        <f t="shared" ca="1" si="221"/>
        <v>90381</v>
      </c>
    </row>
    <row r="14192" spans="1:2">
      <c r="A14192">
        <v>139829</v>
      </c>
      <c r="B14192">
        <f t="shared" ca="1" si="221"/>
        <v>20298</v>
      </c>
    </row>
    <row r="14193" spans="1:2">
      <c r="A14193">
        <v>105164</v>
      </c>
      <c r="B14193">
        <f t="shared" ca="1" si="221"/>
        <v>80815</v>
      </c>
    </row>
    <row r="14194" spans="1:2">
      <c r="A14194">
        <v>105865</v>
      </c>
      <c r="B14194">
        <f t="shared" ca="1" si="221"/>
        <v>20232</v>
      </c>
    </row>
    <row r="14195" spans="1:2">
      <c r="A14195">
        <v>127822</v>
      </c>
      <c r="B14195">
        <f t="shared" ca="1" si="221"/>
        <v>48902</v>
      </c>
    </row>
    <row r="14196" spans="1:2">
      <c r="A14196">
        <v>84010</v>
      </c>
      <c r="B14196">
        <f t="shared" ca="1" si="221"/>
        <v>94952</v>
      </c>
    </row>
    <row r="14197" spans="1:2">
      <c r="A14197">
        <v>100237</v>
      </c>
      <c r="B14197">
        <f t="shared" ca="1" si="221"/>
        <v>35995</v>
      </c>
    </row>
    <row r="14198" spans="1:2">
      <c r="A14198">
        <v>140771</v>
      </c>
      <c r="B14198">
        <f t="shared" ca="1" si="221"/>
        <v>8074</v>
      </c>
    </row>
    <row r="14199" spans="1:2">
      <c r="A14199">
        <v>140445</v>
      </c>
      <c r="B14199">
        <f t="shared" ca="1" si="221"/>
        <v>93194</v>
      </c>
    </row>
    <row r="14200" spans="1:2">
      <c r="A14200">
        <v>107120</v>
      </c>
      <c r="B14200">
        <f t="shared" ca="1" si="221"/>
        <v>81106</v>
      </c>
    </row>
    <row r="14201" spans="1:2">
      <c r="A14201">
        <v>143069</v>
      </c>
      <c r="B14201">
        <f t="shared" ca="1" si="221"/>
        <v>30777</v>
      </c>
    </row>
    <row r="14202" spans="1:2">
      <c r="A14202">
        <v>77897</v>
      </c>
      <c r="B14202">
        <f t="shared" ca="1" si="221"/>
        <v>53801</v>
      </c>
    </row>
    <row r="14203" spans="1:2">
      <c r="A14203">
        <v>151310</v>
      </c>
      <c r="B14203">
        <f t="shared" ca="1" si="221"/>
        <v>14879</v>
      </c>
    </row>
    <row r="14204" spans="1:2">
      <c r="A14204">
        <v>93939</v>
      </c>
      <c r="B14204">
        <f t="shared" ca="1" si="221"/>
        <v>97239</v>
      </c>
    </row>
    <row r="14205" spans="1:2">
      <c r="A14205">
        <v>104129</v>
      </c>
      <c r="B14205">
        <f t="shared" ca="1" si="221"/>
        <v>40434</v>
      </c>
    </row>
    <row r="14206" spans="1:2">
      <c r="A14206">
        <v>115966</v>
      </c>
      <c r="B14206">
        <f t="shared" ca="1" si="221"/>
        <v>26784</v>
      </c>
    </row>
    <row r="14207" spans="1:2">
      <c r="A14207">
        <v>91323</v>
      </c>
      <c r="B14207">
        <f t="shared" ca="1" si="221"/>
        <v>18165</v>
      </c>
    </row>
    <row r="14208" spans="1:2">
      <c r="A14208">
        <v>141436</v>
      </c>
      <c r="B14208">
        <f t="shared" ca="1" si="221"/>
        <v>92591</v>
      </c>
    </row>
    <row r="14209" spans="1:2">
      <c r="A14209">
        <v>139898</v>
      </c>
      <c r="B14209">
        <f t="shared" ca="1" si="221"/>
        <v>35432</v>
      </c>
    </row>
    <row r="14210" spans="1:2">
      <c r="A14210">
        <v>110113</v>
      </c>
      <c r="B14210">
        <f t="shared" ca="1" si="221"/>
        <v>17658</v>
      </c>
    </row>
    <row r="14211" spans="1:2">
      <c r="A14211">
        <v>142173</v>
      </c>
      <c r="B14211">
        <f t="shared" ref="B14211:B14274" ca="1" si="222">ROUND(RANDBETWEEN(0, 100000),0)</f>
        <v>7068</v>
      </c>
    </row>
    <row r="14212" spans="1:2">
      <c r="A14212">
        <v>105235</v>
      </c>
      <c r="B14212">
        <f t="shared" ca="1" si="222"/>
        <v>71216</v>
      </c>
    </row>
    <row r="14213" spans="1:2">
      <c r="A14213">
        <v>81986</v>
      </c>
      <c r="B14213">
        <f t="shared" ca="1" si="222"/>
        <v>15605</v>
      </c>
    </row>
    <row r="14214" spans="1:2">
      <c r="A14214">
        <v>153819</v>
      </c>
      <c r="B14214">
        <f t="shared" ca="1" si="222"/>
        <v>48926</v>
      </c>
    </row>
    <row r="14215" spans="1:2">
      <c r="A14215">
        <v>136819</v>
      </c>
      <c r="B14215">
        <f t="shared" ca="1" si="222"/>
        <v>33465</v>
      </c>
    </row>
    <row r="14216" spans="1:2">
      <c r="A14216">
        <v>87217</v>
      </c>
      <c r="B14216">
        <f t="shared" ca="1" si="222"/>
        <v>16030</v>
      </c>
    </row>
    <row r="14217" spans="1:2">
      <c r="A14217">
        <v>117675</v>
      </c>
      <c r="B14217">
        <f t="shared" ca="1" si="222"/>
        <v>25861</v>
      </c>
    </row>
    <row r="14218" spans="1:2">
      <c r="A14218">
        <v>120468</v>
      </c>
      <c r="B14218">
        <f t="shared" ca="1" si="222"/>
        <v>25455</v>
      </c>
    </row>
    <row r="14219" spans="1:2">
      <c r="A14219">
        <v>132924</v>
      </c>
      <c r="B14219">
        <f t="shared" ca="1" si="222"/>
        <v>57175</v>
      </c>
    </row>
    <row r="14220" spans="1:2">
      <c r="A14220">
        <v>111337</v>
      </c>
      <c r="B14220">
        <f t="shared" ca="1" si="222"/>
        <v>94760</v>
      </c>
    </row>
    <row r="14221" spans="1:2">
      <c r="A14221">
        <v>103706</v>
      </c>
      <c r="B14221">
        <f t="shared" ca="1" si="222"/>
        <v>52155</v>
      </c>
    </row>
    <row r="14222" spans="1:2">
      <c r="A14222">
        <v>93431</v>
      </c>
      <c r="B14222">
        <f t="shared" ca="1" si="222"/>
        <v>46017</v>
      </c>
    </row>
    <row r="14223" spans="1:2">
      <c r="A14223">
        <v>104997</v>
      </c>
      <c r="B14223">
        <f t="shared" ca="1" si="222"/>
        <v>63187</v>
      </c>
    </row>
    <row r="14224" spans="1:2">
      <c r="A14224">
        <v>85095</v>
      </c>
      <c r="B14224">
        <f t="shared" ca="1" si="222"/>
        <v>34571</v>
      </c>
    </row>
    <row r="14225" spans="1:2">
      <c r="A14225">
        <v>125371</v>
      </c>
      <c r="B14225">
        <f t="shared" ca="1" si="222"/>
        <v>33343</v>
      </c>
    </row>
    <row r="14226" spans="1:2">
      <c r="A14226">
        <v>97017</v>
      </c>
      <c r="B14226">
        <f t="shared" ca="1" si="222"/>
        <v>80167</v>
      </c>
    </row>
    <row r="14227" spans="1:2">
      <c r="A14227">
        <v>82190</v>
      </c>
      <c r="B14227">
        <f t="shared" ca="1" si="222"/>
        <v>24452</v>
      </c>
    </row>
    <row r="14228" spans="1:2">
      <c r="A14228">
        <v>146858</v>
      </c>
      <c r="B14228">
        <f t="shared" ca="1" si="222"/>
        <v>17461</v>
      </c>
    </row>
    <row r="14229" spans="1:2">
      <c r="A14229">
        <v>128668</v>
      </c>
      <c r="B14229">
        <f t="shared" ca="1" si="222"/>
        <v>18834</v>
      </c>
    </row>
    <row r="14230" spans="1:2">
      <c r="A14230">
        <v>96917</v>
      </c>
      <c r="B14230">
        <f t="shared" ca="1" si="222"/>
        <v>71290</v>
      </c>
    </row>
    <row r="14231" spans="1:2">
      <c r="A14231">
        <v>80318</v>
      </c>
      <c r="B14231">
        <f t="shared" ca="1" si="222"/>
        <v>82090</v>
      </c>
    </row>
    <row r="14232" spans="1:2">
      <c r="A14232">
        <v>88738</v>
      </c>
      <c r="B14232">
        <f t="shared" ca="1" si="222"/>
        <v>34021</v>
      </c>
    </row>
    <row r="14233" spans="1:2">
      <c r="A14233">
        <v>114243</v>
      </c>
      <c r="B14233">
        <f t="shared" ca="1" si="222"/>
        <v>55678</v>
      </c>
    </row>
    <row r="14234" spans="1:2">
      <c r="A14234">
        <v>115184</v>
      </c>
      <c r="B14234">
        <f t="shared" ca="1" si="222"/>
        <v>19560</v>
      </c>
    </row>
    <row r="14235" spans="1:2">
      <c r="A14235">
        <v>113395</v>
      </c>
      <c r="B14235">
        <f t="shared" ca="1" si="222"/>
        <v>32389</v>
      </c>
    </row>
    <row r="14236" spans="1:2">
      <c r="A14236">
        <v>100176</v>
      </c>
      <c r="B14236">
        <f t="shared" ca="1" si="222"/>
        <v>41006</v>
      </c>
    </row>
    <row r="14237" spans="1:2">
      <c r="A14237">
        <v>87853</v>
      </c>
      <c r="B14237">
        <f t="shared" ca="1" si="222"/>
        <v>3791</v>
      </c>
    </row>
    <row r="14238" spans="1:2">
      <c r="A14238">
        <v>90916</v>
      </c>
      <c r="B14238">
        <f t="shared" ca="1" si="222"/>
        <v>3801</v>
      </c>
    </row>
    <row r="14239" spans="1:2">
      <c r="A14239">
        <v>116625</v>
      </c>
      <c r="B14239">
        <f t="shared" ca="1" si="222"/>
        <v>65155</v>
      </c>
    </row>
    <row r="14240" spans="1:2">
      <c r="A14240">
        <v>120564</v>
      </c>
      <c r="B14240">
        <f t="shared" ca="1" si="222"/>
        <v>45602</v>
      </c>
    </row>
    <row r="14241" spans="1:2">
      <c r="A14241">
        <v>115309</v>
      </c>
      <c r="B14241">
        <f t="shared" ca="1" si="222"/>
        <v>3634</v>
      </c>
    </row>
    <row r="14242" spans="1:2">
      <c r="A14242">
        <v>90076</v>
      </c>
      <c r="B14242">
        <f t="shared" ca="1" si="222"/>
        <v>69655</v>
      </c>
    </row>
    <row r="14243" spans="1:2">
      <c r="A14243">
        <v>128900</v>
      </c>
      <c r="B14243">
        <f t="shared" ca="1" si="222"/>
        <v>72447</v>
      </c>
    </row>
    <row r="14244" spans="1:2">
      <c r="A14244">
        <v>131382</v>
      </c>
      <c r="B14244">
        <f t="shared" ca="1" si="222"/>
        <v>51439</v>
      </c>
    </row>
    <row r="14245" spans="1:2">
      <c r="A14245">
        <v>151302</v>
      </c>
      <c r="B14245">
        <f t="shared" ca="1" si="222"/>
        <v>73179</v>
      </c>
    </row>
    <row r="14246" spans="1:2">
      <c r="A14246">
        <v>124310</v>
      </c>
      <c r="B14246">
        <f t="shared" ca="1" si="222"/>
        <v>41057</v>
      </c>
    </row>
    <row r="14247" spans="1:2">
      <c r="A14247">
        <v>106699</v>
      </c>
      <c r="B14247">
        <f t="shared" ca="1" si="222"/>
        <v>89376</v>
      </c>
    </row>
    <row r="14248" spans="1:2">
      <c r="A14248">
        <v>154151</v>
      </c>
      <c r="B14248">
        <f t="shared" ca="1" si="222"/>
        <v>30794</v>
      </c>
    </row>
    <row r="14249" spans="1:2">
      <c r="A14249">
        <v>146943</v>
      </c>
      <c r="B14249">
        <f t="shared" ca="1" si="222"/>
        <v>28968</v>
      </c>
    </row>
    <row r="14250" spans="1:2">
      <c r="A14250">
        <v>85957</v>
      </c>
      <c r="B14250">
        <f t="shared" ca="1" si="222"/>
        <v>69361</v>
      </c>
    </row>
    <row r="14251" spans="1:2">
      <c r="A14251">
        <v>129867</v>
      </c>
      <c r="B14251">
        <f t="shared" ca="1" si="222"/>
        <v>32501</v>
      </c>
    </row>
    <row r="14252" spans="1:2">
      <c r="A14252">
        <v>113440</v>
      </c>
      <c r="B14252">
        <f t="shared" ca="1" si="222"/>
        <v>11953</v>
      </c>
    </row>
    <row r="14253" spans="1:2">
      <c r="A14253">
        <v>97612</v>
      </c>
      <c r="B14253">
        <f t="shared" ca="1" si="222"/>
        <v>52619</v>
      </c>
    </row>
    <row r="14254" spans="1:2">
      <c r="A14254">
        <v>112522</v>
      </c>
      <c r="B14254">
        <f t="shared" ca="1" si="222"/>
        <v>42294</v>
      </c>
    </row>
    <row r="14255" spans="1:2">
      <c r="A14255">
        <v>102343</v>
      </c>
      <c r="B14255">
        <f t="shared" ca="1" si="222"/>
        <v>8854</v>
      </c>
    </row>
    <row r="14256" spans="1:2">
      <c r="A14256">
        <v>102472</v>
      </c>
      <c r="B14256">
        <f t="shared" ca="1" si="222"/>
        <v>33057</v>
      </c>
    </row>
    <row r="14257" spans="1:2">
      <c r="A14257">
        <v>89626</v>
      </c>
      <c r="B14257">
        <f t="shared" ca="1" si="222"/>
        <v>95206</v>
      </c>
    </row>
    <row r="14258" spans="1:2">
      <c r="A14258">
        <v>98686</v>
      </c>
      <c r="B14258">
        <f t="shared" ca="1" si="222"/>
        <v>16699</v>
      </c>
    </row>
    <row r="14259" spans="1:2">
      <c r="A14259">
        <v>154236</v>
      </c>
      <c r="B14259">
        <f t="shared" ca="1" si="222"/>
        <v>46221</v>
      </c>
    </row>
    <row r="14260" spans="1:2">
      <c r="A14260">
        <v>101534</v>
      </c>
      <c r="B14260">
        <f t="shared" ca="1" si="222"/>
        <v>97636</v>
      </c>
    </row>
    <row r="14261" spans="1:2">
      <c r="A14261">
        <v>150171</v>
      </c>
      <c r="B14261">
        <f t="shared" ca="1" si="222"/>
        <v>84557</v>
      </c>
    </row>
    <row r="14262" spans="1:2">
      <c r="A14262">
        <v>97836</v>
      </c>
      <c r="B14262">
        <f t="shared" ca="1" si="222"/>
        <v>18603</v>
      </c>
    </row>
    <row r="14263" spans="1:2">
      <c r="A14263">
        <v>84164</v>
      </c>
      <c r="B14263">
        <f t="shared" ca="1" si="222"/>
        <v>58699</v>
      </c>
    </row>
    <row r="14264" spans="1:2">
      <c r="A14264">
        <v>101960</v>
      </c>
      <c r="B14264">
        <f t="shared" ca="1" si="222"/>
        <v>26610</v>
      </c>
    </row>
    <row r="14265" spans="1:2">
      <c r="A14265">
        <v>109622</v>
      </c>
      <c r="B14265">
        <f t="shared" ca="1" si="222"/>
        <v>94317</v>
      </c>
    </row>
    <row r="14266" spans="1:2">
      <c r="A14266">
        <v>115608</v>
      </c>
      <c r="B14266">
        <f t="shared" ca="1" si="222"/>
        <v>15708</v>
      </c>
    </row>
    <row r="14267" spans="1:2">
      <c r="A14267">
        <v>116350</v>
      </c>
      <c r="B14267">
        <f t="shared" ca="1" si="222"/>
        <v>83048</v>
      </c>
    </row>
    <row r="14268" spans="1:2">
      <c r="A14268">
        <v>147419</v>
      </c>
      <c r="B14268">
        <f t="shared" ca="1" si="222"/>
        <v>83218</v>
      </c>
    </row>
    <row r="14269" spans="1:2">
      <c r="A14269">
        <v>87439</v>
      </c>
      <c r="B14269">
        <f t="shared" ca="1" si="222"/>
        <v>51222</v>
      </c>
    </row>
    <row r="14270" spans="1:2">
      <c r="A14270">
        <v>121692</v>
      </c>
      <c r="B14270">
        <f t="shared" ca="1" si="222"/>
        <v>6697</v>
      </c>
    </row>
    <row r="14271" spans="1:2">
      <c r="A14271">
        <v>96241</v>
      </c>
      <c r="B14271">
        <f t="shared" ca="1" si="222"/>
        <v>74706</v>
      </c>
    </row>
    <row r="14272" spans="1:2">
      <c r="A14272">
        <v>119594</v>
      </c>
      <c r="B14272">
        <f t="shared" ca="1" si="222"/>
        <v>29053</v>
      </c>
    </row>
    <row r="14273" spans="1:2">
      <c r="A14273">
        <v>104960</v>
      </c>
      <c r="B14273">
        <f t="shared" ca="1" si="222"/>
        <v>60012</v>
      </c>
    </row>
    <row r="14274" spans="1:2">
      <c r="A14274">
        <v>99127</v>
      </c>
      <c r="B14274">
        <f t="shared" ca="1" si="222"/>
        <v>37084</v>
      </c>
    </row>
    <row r="14275" spans="1:2">
      <c r="A14275">
        <v>102702</v>
      </c>
      <c r="B14275">
        <f t="shared" ref="B14275:B14338" ca="1" si="223">ROUND(RANDBETWEEN(0, 100000),0)</f>
        <v>6907</v>
      </c>
    </row>
    <row r="14276" spans="1:2">
      <c r="A14276">
        <v>115075</v>
      </c>
      <c r="B14276">
        <f t="shared" ca="1" si="223"/>
        <v>41329</v>
      </c>
    </row>
    <row r="14277" spans="1:2">
      <c r="A14277">
        <v>106937</v>
      </c>
      <c r="B14277">
        <f t="shared" ca="1" si="223"/>
        <v>9688</v>
      </c>
    </row>
    <row r="14278" spans="1:2">
      <c r="A14278">
        <v>84351</v>
      </c>
      <c r="B14278">
        <f t="shared" ca="1" si="223"/>
        <v>66489</v>
      </c>
    </row>
    <row r="14279" spans="1:2">
      <c r="A14279">
        <v>116935</v>
      </c>
      <c r="B14279">
        <f t="shared" ca="1" si="223"/>
        <v>89670</v>
      </c>
    </row>
    <row r="14280" spans="1:2">
      <c r="A14280">
        <v>89258</v>
      </c>
      <c r="B14280">
        <f t="shared" ca="1" si="223"/>
        <v>652</v>
      </c>
    </row>
    <row r="14281" spans="1:2">
      <c r="A14281">
        <v>149076</v>
      </c>
      <c r="B14281">
        <f t="shared" ca="1" si="223"/>
        <v>75178</v>
      </c>
    </row>
    <row r="14282" spans="1:2">
      <c r="A14282">
        <v>95934</v>
      </c>
      <c r="B14282">
        <f t="shared" ca="1" si="223"/>
        <v>90707</v>
      </c>
    </row>
    <row r="14283" spans="1:2">
      <c r="A14283">
        <v>90575</v>
      </c>
      <c r="B14283">
        <f t="shared" ca="1" si="223"/>
        <v>53130</v>
      </c>
    </row>
    <row r="14284" spans="1:2">
      <c r="A14284">
        <v>112675</v>
      </c>
      <c r="B14284">
        <f t="shared" ca="1" si="223"/>
        <v>84558</v>
      </c>
    </row>
    <row r="14285" spans="1:2">
      <c r="A14285">
        <v>87842</v>
      </c>
      <c r="B14285">
        <f t="shared" ca="1" si="223"/>
        <v>26083</v>
      </c>
    </row>
    <row r="14286" spans="1:2">
      <c r="A14286">
        <v>135411</v>
      </c>
      <c r="B14286">
        <f t="shared" ca="1" si="223"/>
        <v>77564</v>
      </c>
    </row>
    <row r="14287" spans="1:2">
      <c r="A14287">
        <v>81853</v>
      </c>
      <c r="B14287">
        <f t="shared" ca="1" si="223"/>
        <v>53901</v>
      </c>
    </row>
    <row r="14288" spans="1:2">
      <c r="A14288">
        <v>105822</v>
      </c>
      <c r="B14288">
        <f t="shared" ca="1" si="223"/>
        <v>16497</v>
      </c>
    </row>
    <row r="14289" spans="1:2">
      <c r="A14289">
        <v>137296</v>
      </c>
      <c r="B14289">
        <f t="shared" ca="1" si="223"/>
        <v>44848</v>
      </c>
    </row>
    <row r="14290" spans="1:2">
      <c r="A14290">
        <v>144322</v>
      </c>
      <c r="B14290">
        <f t="shared" ca="1" si="223"/>
        <v>57795</v>
      </c>
    </row>
    <row r="14291" spans="1:2">
      <c r="A14291">
        <v>155331</v>
      </c>
      <c r="B14291">
        <f t="shared" ca="1" si="223"/>
        <v>58394</v>
      </c>
    </row>
    <row r="14292" spans="1:2">
      <c r="A14292">
        <v>96281</v>
      </c>
      <c r="B14292">
        <f t="shared" ca="1" si="223"/>
        <v>74068</v>
      </c>
    </row>
    <row r="14293" spans="1:2">
      <c r="A14293">
        <v>118910</v>
      </c>
      <c r="B14293">
        <f t="shared" ca="1" si="223"/>
        <v>94576</v>
      </c>
    </row>
    <row r="14294" spans="1:2">
      <c r="A14294">
        <v>129740</v>
      </c>
      <c r="B14294">
        <f t="shared" ca="1" si="223"/>
        <v>86896</v>
      </c>
    </row>
    <row r="14295" spans="1:2">
      <c r="A14295">
        <v>123571</v>
      </c>
      <c r="B14295">
        <f t="shared" ca="1" si="223"/>
        <v>53013</v>
      </c>
    </row>
    <row r="14296" spans="1:2">
      <c r="A14296">
        <v>155226</v>
      </c>
      <c r="B14296">
        <f t="shared" ca="1" si="223"/>
        <v>46925</v>
      </c>
    </row>
    <row r="14297" spans="1:2">
      <c r="A14297">
        <v>143159</v>
      </c>
      <c r="B14297">
        <f t="shared" ca="1" si="223"/>
        <v>8324</v>
      </c>
    </row>
    <row r="14298" spans="1:2">
      <c r="A14298">
        <v>103011</v>
      </c>
      <c r="B14298">
        <f t="shared" ca="1" si="223"/>
        <v>4542</v>
      </c>
    </row>
    <row r="14299" spans="1:2">
      <c r="A14299">
        <v>112657</v>
      </c>
      <c r="B14299">
        <f t="shared" ca="1" si="223"/>
        <v>77917</v>
      </c>
    </row>
    <row r="14300" spans="1:2">
      <c r="A14300">
        <v>102998</v>
      </c>
      <c r="B14300">
        <f t="shared" ca="1" si="223"/>
        <v>95848</v>
      </c>
    </row>
    <row r="14301" spans="1:2">
      <c r="A14301">
        <v>124906</v>
      </c>
      <c r="B14301">
        <f t="shared" ca="1" si="223"/>
        <v>6059</v>
      </c>
    </row>
    <row r="14302" spans="1:2">
      <c r="A14302">
        <v>129927</v>
      </c>
      <c r="B14302">
        <f t="shared" ca="1" si="223"/>
        <v>93945</v>
      </c>
    </row>
    <row r="14303" spans="1:2">
      <c r="A14303">
        <v>103120</v>
      </c>
      <c r="B14303">
        <f t="shared" ca="1" si="223"/>
        <v>61202</v>
      </c>
    </row>
    <row r="14304" spans="1:2">
      <c r="A14304">
        <v>152267</v>
      </c>
      <c r="B14304">
        <f t="shared" ca="1" si="223"/>
        <v>66782</v>
      </c>
    </row>
    <row r="14305" spans="1:2">
      <c r="A14305">
        <v>149855</v>
      </c>
      <c r="B14305">
        <f t="shared" ca="1" si="223"/>
        <v>8379</v>
      </c>
    </row>
    <row r="14306" spans="1:2">
      <c r="A14306">
        <v>98869</v>
      </c>
      <c r="B14306">
        <f t="shared" ca="1" si="223"/>
        <v>86082</v>
      </c>
    </row>
    <row r="14307" spans="1:2">
      <c r="A14307">
        <v>129444</v>
      </c>
      <c r="B14307">
        <f t="shared" ca="1" si="223"/>
        <v>79581</v>
      </c>
    </row>
    <row r="14308" spans="1:2">
      <c r="A14308">
        <v>92533</v>
      </c>
      <c r="B14308">
        <f t="shared" ca="1" si="223"/>
        <v>76890</v>
      </c>
    </row>
    <row r="14309" spans="1:2">
      <c r="A14309">
        <v>93559</v>
      </c>
      <c r="B14309">
        <f t="shared" ca="1" si="223"/>
        <v>53879</v>
      </c>
    </row>
    <row r="14310" spans="1:2">
      <c r="A14310">
        <v>97855</v>
      </c>
      <c r="B14310">
        <f t="shared" ca="1" si="223"/>
        <v>4816</v>
      </c>
    </row>
    <row r="14311" spans="1:2">
      <c r="A14311">
        <v>100952</v>
      </c>
      <c r="B14311">
        <f t="shared" ca="1" si="223"/>
        <v>90326</v>
      </c>
    </row>
    <row r="14312" spans="1:2">
      <c r="A14312">
        <v>93192</v>
      </c>
      <c r="B14312">
        <f t="shared" ca="1" si="223"/>
        <v>34477</v>
      </c>
    </row>
    <row r="14313" spans="1:2">
      <c r="A14313">
        <v>126981</v>
      </c>
      <c r="B14313">
        <f t="shared" ca="1" si="223"/>
        <v>61364</v>
      </c>
    </row>
    <row r="14314" spans="1:2">
      <c r="A14314">
        <v>147143</v>
      </c>
      <c r="B14314">
        <f t="shared" ca="1" si="223"/>
        <v>55683</v>
      </c>
    </row>
    <row r="14315" spans="1:2">
      <c r="A14315">
        <v>147664</v>
      </c>
      <c r="B14315">
        <f t="shared" ca="1" si="223"/>
        <v>62732</v>
      </c>
    </row>
    <row r="14316" spans="1:2">
      <c r="A14316">
        <v>115786</v>
      </c>
      <c r="B14316">
        <f t="shared" ca="1" si="223"/>
        <v>89851</v>
      </c>
    </row>
    <row r="14317" spans="1:2">
      <c r="A14317">
        <v>121574</v>
      </c>
      <c r="B14317">
        <f t="shared" ca="1" si="223"/>
        <v>30366</v>
      </c>
    </row>
    <row r="14318" spans="1:2">
      <c r="A14318">
        <v>132943</v>
      </c>
      <c r="B14318">
        <f t="shared" ca="1" si="223"/>
        <v>15216</v>
      </c>
    </row>
    <row r="14319" spans="1:2">
      <c r="A14319">
        <v>97926</v>
      </c>
      <c r="B14319">
        <f t="shared" ca="1" si="223"/>
        <v>52243</v>
      </c>
    </row>
    <row r="14320" spans="1:2">
      <c r="A14320">
        <v>111785</v>
      </c>
      <c r="B14320">
        <f t="shared" ca="1" si="223"/>
        <v>98939</v>
      </c>
    </row>
    <row r="14321" spans="1:2">
      <c r="A14321">
        <v>94263</v>
      </c>
      <c r="B14321">
        <f t="shared" ca="1" si="223"/>
        <v>5910</v>
      </c>
    </row>
    <row r="14322" spans="1:2">
      <c r="A14322">
        <v>147755</v>
      </c>
      <c r="B14322">
        <f t="shared" ca="1" si="223"/>
        <v>15606</v>
      </c>
    </row>
    <row r="14323" spans="1:2">
      <c r="A14323">
        <v>107212</v>
      </c>
      <c r="B14323">
        <f t="shared" ca="1" si="223"/>
        <v>10788</v>
      </c>
    </row>
    <row r="14324" spans="1:2">
      <c r="A14324">
        <v>134274</v>
      </c>
      <c r="B14324">
        <f t="shared" ca="1" si="223"/>
        <v>24583</v>
      </c>
    </row>
    <row r="14325" spans="1:2">
      <c r="A14325">
        <v>102856</v>
      </c>
      <c r="B14325">
        <f t="shared" ca="1" si="223"/>
        <v>75058</v>
      </c>
    </row>
    <row r="14326" spans="1:2">
      <c r="A14326">
        <v>139362</v>
      </c>
      <c r="B14326">
        <f t="shared" ca="1" si="223"/>
        <v>6969</v>
      </c>
    </row>
    <row r="14327" spans="1:2">
      <c r="A14327">
        <v>144340</v>
      </c>
      <c r="B14327">
        <f t="shared" ca="1" si="223"/>
        <v>85382</v>
      </c>
    </row>
    <row r="14328" spans="1:2">
      <c r="A14328">
        <v>144728</v>
      </c>
      <c r="B14328">
        <f t="shared" ca="1" si="223"/>
        <v>59689</v>
      </c>
    </row>
    <row r="14329" spans="1:2">
      <c r="A14329">
        <v>101667</v>
      </c>
      <c r="B14329">
        <f t="shared" ca="1" si="223"/>
        <v>99206</v>
      </c>
    </row>
    <row r="14330" spans="1:2">
      <c r="A14330">
        <v>120792</v>
      </c>
      <c r="B14330">
        <f t="shared" ca="1" si="223"/>
        <v>87333</v>
      </c>
    </row>
    <row r="14331" spans="1:2">
      <c r="A14331">
        <v>135104</v>
      </c>
      <c r="B14331">
        <f t="shared" ca="1" si="223"/>
        <v>89548</v>
      </c>
    </row>
    <row r="14332" spans="1:2">
      <c r="A14332">
        <v>130698</v>
      </c>
      <c r="B14332">
        <f t="shared" ca="1" si="223"/>
        <v>79330</v>
      </c>
    </row>
    <row r="14333" spans="1:2">
      <c r="A14333">
        <v>104679</v>
      </c>
      <c r="B14333">
        <f t="shared" ca="1" si="223"/>
        <v>35107</v>
      </c>
    </row>
    <row r="14334" spans="1:2">
      <c r="A14334">
        <v>115558</v>
      </c>
      <c r="B14334">
        <f t="shared" ca="1" si="223"/>
        <v>47278</v>
      </c>
    </row>
    <row r="14335" spans="1:2">
      <c r="A14335">
        <v>89069</v>
      </c>
      <c r="B14335">
        <f t="shared" ca="1" si="223"/>
        <v>86287</v>
      </c>
    </row>
    <row r="14336" spans="1:2">
      <c r="A14336">
        <v>83428</v>
      </c>
      <c r="B14336">
        <f t="shared" ca="1" si="223"/>
        <v>19758</v>
      </c>
    </row>
    <row r="14337" spans="1:2">
      <c r="A14337">
        <v>100200</v>
      </c>
      <c r="B14337">
        <f t="shared" ca="1" si="223"/>
        <v>61581</v>
      </c>
    </row>
    <row r="14338" spans="1:2">
      <c r="A14338">
        <v>100839</v>
      </c>
      <c r="B14338">
        <f t="shared" ca="1" si="223"/>
        <v>87245</v>
      </c>
    </row>
    <row r="14339" spans="1:2">
      <c r="A14339">
        <v>80770</v>
      </c>
      <c r="B14339">
        <f t="shared" ref="B14339:B14402" ca="1" si="224">ROUND(RANDBETWEEN(0, 100000),0)</f>
        <v>16849</v>
      </c>
    </row>
    <row r="14340" spans="1:2">
      <c r="A14340">
        <v>84355</v>
      </c>
      <c r="B14340">
        <f t="shared" ca="1" si="224"/>
        <v>75105</v>
      </c>
    </row>
    <row r="14341" spans="1:2">
      <c r="A14341">
        <v>138317</v>
      </c>
      <c r="B14341">
        <f t="shared" ca="1" si="224"/>
        <v>70832</v>
      </c>
    </row>
    <row r="14342" spans="1:2">
      <c r="A14342">
        <v>78937</v>
      </c>
      <c r="B14342">
        <f t="shared" ca="1" si="224"/>
        <v>9692</v>
      </c>
    </row>
    <row r="14343" spans="1:2">
      <c r="A14343">
        <v>83222</v>
      </c>
      <c r="B14343">
        <f t="shared" ca="1" si="224"/>
        <v>49328</v>
      </c>
    </row>
    <row r="14344" spans="1:2">
      <c r="A14344">
        <v>97295</v>
      </c>
      <c r="B14344">
        <f t="shared" ca="1" si="224"/>
        <v>70670</v>
      </c>
    </row>
    <row r="14345" spans="1:2">
      <c r="A14345">
        <v>147320</v>
      </c>
      <c r="B14345">
        <f t="shared" ca="1" si="224"/>
        <v>73799</v>
      </c>
    </row>
    <row r="14346" spans="1:2">
      <c r="A14346">
        <v>109874</v>
      </c>
      <c r="B14346">
        <f t="shared" ca="1" si="224"/>
        <v>4902</v>
      </c>
    </row>
    <row r="14347" spans="1:2">
      <c r="A14347">
        <v>109298</v>
      </c>
      <c r="B14347">
        <f t="shared" ca="1" si="224"/>
        <v>23680</v>
      </c>
    </row>
    <row r="14348" spans="1:2">
      <c r="A14348">
        <v>149390</v>
      </c>
      <c r="B14348">
        <f t="shared" ca="1" si="224"/>
        <v>43113</v>
      </c>
    </row>
    <row r="14349" spans="1:2">
      <c r="A14349">
        <v>142524</v>
      </c>
      <c r="B14349">
        <f t="shared" ca="1" si="224"/>
        <v>81521</v>
      </c>
    </row>
    <row r="14350" spans="1:2">
      <c r="A14350">
        <v>99600</v>
      </c>
      <c r="B14350">
        <f t="shared" ca="1" si="224"/>
        <v>38426</v>
      </c>
    </row>
    <row r="14351" spans="1:2">
      <c r="A14351">
        <v>116130</v>
      </c>
      <c r="B14351">
        <f t="shared" ca="1" si="224"/>
        <v>82328</v>
      </c>
    </row>
    <row r="14352" spans="1:2">
      <c r="A14352">
        <v>133400</v>
      </c>
      <c r="B14352">
        <f t="shared" ca="1" si="224"/>
        <v>40698</v>
      </c>
    </row>
    <row r="14353" spans="1:2">
      <c r="A14353">
        <v>116853</v>
      </c>
      <c r="B14353">
        <f t="shared" ca="1" si="224"/>
        <v>93880</v>
      </c>
    </row>
    <row r="14354" spans="1:2">
      <c r="A14354">
        <v>81302</v>
      </c>
      <c r="B14354">
        <f t="shared" ca="1" si="224"/>
        <v>68588</v>
      </c>
    </row>
    <row r="14355" spans="1:2">
      <c r="A14355">
        <v>110076</v>
      </c>
      <c r="B14355">
        <f t="shared" ca="1" si="224"/>
        <v>8885</v>
      </c>
    </row>
    <row r="14356" spans="1:2">
      <c r="A14356">
        <v>117912</v>
      </c>
      <c r="B14356">
        <f t="shared" ca="1" si="224"/>
        <v>37867</v>
      </c>
    </row>
    <row r="14357" spans="1:2">
      <c r="A14357">
        <v>150513</v>
      </c>
      <c r="B14357">
        <f t="shared" ca="1" si="224"/>
        <v>67168</v>
      </c>
    </row>
    <row r="14358" spans="1:2">
      <c r="A14358">
        <v>104863</v>
      </c>
      <c r="B14358">
        <f t="shared" ca="1" si="224"/>
        <v>52614</v>
      </c>
    </row>
    <row r="14359" spans="1:2">
      <c r="A14359">
        <v>141318</v>
      </c>
      <c r="B14359">
        <f t="shared" ca="1" si="224"/>
        <v>43157</v>
      </c>
    </row>
    <row r="14360" spans="1:2">
      <c r="A14360">
        <v>122998</v>
      </c>
      <c r="B14360">
        <f t="shared" ca="1" si="224"/>
        <v>73298</v>
      </c>
    </row>
    <row r="14361" spans="1:2">
      <c r="A14361">
        <v>108531</v>
      </c>
      <c r="B14361">
        <f t="shared" ca="1" si="224"/>
        <v>91893</v>
      </c>
    </row>
    <row r="14362" spans="1:2">
      <c r="A14362">
        <v>144102</v>
      </c>
      <c r="B14362">
        <f t="shared" ca="1" si="224"/>
        <v>11691</v>
      </c>
    </row>
    <row r="14363" spans="1:2">
      <c r="A14363">
        <v>108434</v>
      </c>
      <c r="B14363">
        <f t="shared" ca="1" si="224"/>
        <v>37798</v>
      </c>
    </row>
    <row r="14364" spans="1:2">
      <c r="A14364">
        <v>135987</v>
      </c>
      <c r="B14364">
        <f t="shared" ca="1" si="224"/>
        <v>56305</v>
      </c>
    </row>
    <row r="14365" spans="1:2">
      <c r="A14365">
        <v>108209</v>
      </c>
      <c r="B14365">
        <f t="shared" ca="1" si="224"/>
        <v>67592</v>
      </c>
    </row>
    <row r="14366" spans="1:2">
      <c r="A14366">
        <v>133478</v>
      </c>
      <c r="B14366">
        <f t="shared" ca="1" si="224"/>
        <v>51821</v>
      </c>
    </row>
    <row r="14367" spans="1:2">
      <c r="A14367">
        <v>154989</v>
      </c>
      <c r="B14367">
        <f t="shared" ca="1" si="224"/>
        <v>44896</v>
      </c>
    </row>
    <row r="14368" spans="1:2">
      <c r="A14368">
        <v>93339</v>
      </c>
      <c r="B14368">
        <f t="shared" ca="1" si="224"/>
        <v>71127</v>
      </c>
    </row>
    <row r="14369" spans="1:2">
      <c r="A14369">
        <v>109426</v>
      </c>
      <c r="B14369">
        <f t="shared" ca="1" si="224"/>
        <v>49122</v>
      </c>
    </row>
    <row r="14370" spans="1:2">
      <c r="A14370">
        <v>109496</v>
      </c>
      <c r="B14370">
        <f t="shared" ca="1" si="224"/>
        <v>73495</v>
      </c>
    </row>
    <row r="14371" spans="1:2">
      <c r="A14371">
        <v>97998</v>
      </c>
      <c r="B14371">
        <f t="shared" ca="1" si="224"/>
        <v>77199</v>
      </c>
    </row>
    <row r="14372" spans="1:2">
      <c r="A14372">
        <v>91139</v>
      </c>
      <c r="B14372">
        <f t="shared" ca="1" si="224"/>
        <v>96207</v>
      </c>
    </row>
    <row r="14373" spans="1:2">
      <c r="A14373">
        <v>107737</v>
      </c>
      <c r="B14373">
        <f t="shared" ca="1" si="224"/>
        <v>10112</v>
      </c>
    </row>
    <row r="14374" spans="1:2">
      <c r="A14374">
        <v>133476</v>
      </c>
      <c r="B14374">
        <f t="shared" ca="1" si="224"/>
        <v>57850</v>
      </c>
    </row>
    <row r="14375" spans="1:2">
      <c r="A14375">
        <v>94154</v>
      </c>
      <c r="B14375">
        <f t="shared" ca="1" si="224"/>
        <v>35799</v>
      </c>
    </row>
    <row r="14376" spans="1:2">
      <c r="A14376">
        <v>91815</v>
      </c>
      <c r="B14376">
        <f t="shared" ca="1" si="224"/>
        <v>74358</v>
      </c>
    </row>
    <row r="14377" spans="1:2">
      <c r="A14377">
        <v>110867</v>
      </c>
      <c r="B14377">
        <f t="shared" ca="1" si="224"/>
        <v>33314</v>
      </c>
    </row>
    <row r="14378" spans="1:2">
      <c r="A14378">
        <v>140350</v>
      </c>
      <c r="B14378">
        <f t="shared" ca="1" si="224"/>
        <v>68541</v>
      </c>
    </row>
    <row r="14379" spans="1:2">
      <c r="A14379">
        <v>110375</v>
      </c>
      <c r="B14379">
        <f t="shared" ca="1" si="224"/>
        <v>96786</v>
      </c>
    </row>
    <row r="14380" spans="1:2">
      <c r="A14380">
        <v>104236</v>
      </c>
      <c r="B14380">
        <f t="shared" ca="1" si="224"/>
        <v>35440</v>
      </c>
    </row>
    <row r="14381" spans="1:2">
      <c r="A14381">
        <v>110143</v>
      </c>
      <c r="B14381">
        <f t="shared" ca="1" si="224"/>
        <v>41568</v>
      </c>
    </row>
    <row r="14382" spans="1:2">
      <c r="A14382">
        <v>96139</v>
      </c>
      <c r="B14382">
        <f t="shared" ca="1" si="224"/>
        <v>1217</v>
      </c>
    </row>
    <row r="14383" spans="1:2">
      <c r="A14383">
        <v>101672</v>
      </c>
      <c r="B14383">
        <f t="shared" ca="1" si="224"/>
        <v>76024</v>
      </c>
    </row>
    <row r="14384" spans="1:2">
      <c r="A14384">
        <v>89042</v>
      </c>
      <c r="B14384">
        <f t="shared" ca="1" si="224"/>
        <v>49090</v>
      </c>
    </row>
    <row r="14385" spans="1:2">
      <c r="A14385">
        <v>90584</v>
      </c>
      <c r="B14385">
        <f t="shared" ca="1" si="224"/>
        <v>85232</v>
      </c>
    </row>
    <row r="14386" spans="1:2">
      <c r="A14386">
        <v>94734</v>
      </c>
      <c r="B14386">
        <f t="shared" ca="1" si="224"/>
        <v>21349</v>
      </c>
    </row>
    <row r="14387" spans="1:2">
      <c r="A14387">
        <v>90363</v>
      </c>
      <c r="B14387">
        <f t="shared" ca="1" si="224"/>
        <v>1757</v>
      </c>
    </row>
    <row r="14388" spans="1:2">
      <c r="A14388">
        <v>147881</v>
      </c>
      <c r="B14388">
        <f t="shared" ca="1" si="224"/>
        <v>17383</v>
      </c>
    </row>
    <row r="14389" spans="1:2">
      <c r="A14389">
        <v>114079</v>
      </c>
      <c r="B14389">
        <f t="shared" ca="1" si="224"/>
        <v>20156</v>
      </c>
    </row>
    <row r="14390" spans="1:2">
      <c r="A14390">
        <v>138617</v>
      </c>
      <c r="B14390">
        <f t="shared" ca="1" si="224"/>
        <v>77880</v>
      </c>
    </row>
    <row r="14391" spans="1:2">
      <c r="A14391">
        <v>134065</v>
      </c>
      <c r="B14391">
        <f t="shared" ca="1" si="224"/>
        <v>90692</v>
      </c>
    </row>
    <row r="14392" spans="1:2">
      <c r="A14392">
        <v>85414</v>
      </c>
      <c r="B14392">
        <f t="shared" ca="1" si="224"/>
        <v>82081</v>
      </c>
    </row>
    <row r="14393" spans="1:2">
      <c r="A14393">
        <v>88853</v>
      </c>
      <c r="B14393">
        <f t="shared" ca="1" si="224"/>
        <v>6630</v>
      </c>
    </row>
    <row r="14394" spans="1:2">
      <c r="A14394">
        <v>116331</v>
      </c>
      <c r="B14394">
        <f t="shared" ca="1" si="224"/>
        <v>48695</v>
      </c>
    </row>
    <row r="14395" spans="1:2">
      <c r="A14395">
        <v>77742</v>
      </c>
      <c r="B14395">
        <f t="shared" ca="1" si="224"/>
        <v>65497</v>
      </c>
    </row>
    <row r="14396" spans="1:2">
      <c r="A14396">
        <v>81983</v>
      </c>
      <c r="B14396">
        <f t="shared" ca="1" si="224"/>
        <v>25461</v>
      </c>
    </row>
    <row r="14397" spans="1:2">
      <c r="A14397">
        <v>83794</v>
      </c>
      <c r="B14397">
        <f t="shared" ca="1" si="224"/>
        <v>3344</v>
      </c>
    </row>
    <row r="14398" spans="1:2">
      <c r="A14398">
        <v>133575</v>
      </c>
      <c r="B14398">
        <f t="shared" ca="1" si="224"/>
        <v>10938</v>
      </c>
    </row>
    <row r="14399" spans="1:2">
      <c r="A14399">
        <v>114173</v>
      </c>
      <c r="B14399">
        <f t="shared" ca="1" si="224"/>
        <v>90261</v>
      </c>
    </row>
    <row r="14400" spans="1:2">
      <c r="A14400">
        <v>142222</v>
      </c>
      <c r="B14400">
        <f t="shared" ca="1" si="224"/>
        <v>18094</v>
      </c>
    </row>
    <row r="14401" spans="1:2">
      <c r="A14401">
        <v>153786</v>
      </c>
      <c r="B14401">
        <f t="shared" ca="1" si="224"/>
        <v>25821</v>
      </c>
    </row>
    <row r="14402" spans="1:2">
      <c r="A14402">
        <v>154376</v>
      </c>
      <c r="B14402">
        <f t="shared" ca="1" si="224"/>
        <v>31882</v>
      </c>
    </row>
    <row r="14403" spans="1:2">
      <c r="A14403">
        <v>142630</v>
      </c>
      <c r="B14403">
        <f t="shared" ref="B14403:B14466" ca="1" si="225">ROUND(RANDBETWEEN(0, 100000),0)</f>
        <v>37006</v>
      </c>
    </row>
    <row r="14404" spans="1:2">
      <c r="A14404">
        <v>150254</v>
      </c>
      <c r="B14404">
        <f t="shared" ca="1" si="225"/>
        <v>57536</v>
      </c>
    </row>
    <row r="14405" spans="1:2">
      <c r="A14405">
        <v>144525</v>
      </c>
      <c r="B14405">
        <f t="shared" ca="1" si="225"/>
        <v>20427</v>
      </c>
    </row>
    <row r="14406" spans="1:2">
      <c r="A14406">
        <v>88458</v>
      </c>
      <c r="B14406">
        <f t="shared" ca="1" si="225"/>
        <v>94880</v>
      </c>
    </row>
    <row r="14407" spans="1:2">
      <c r="A14407">
        <v>81491</v>
      </c>
      <c r="B14407">
        <f t="shared" ca="1" si="225"/>
        <v>56573</v>
      </c>
    </row>
    <row r="14408" spans="1:2">
      <c r="A14408">
        <v>136916</v>
      </c>
      <c r="B14408">
        <f t="shared" ca="1" si="225"/>
        <v>90082</v>
      </c>
    </row>
    <row r="14409" spans="1:2">
      <c r="A14409">
        <v>92354</v>
      </c>
      <c r="B14409">
        <f t="shared" ca="1" si="225"/>
        <v>53738</v>
      </c>
    </row>
    <row r="14410" spans="1:2">
      <c r="A14410">
        <v>101343</v>
      </c>
      <c r="B14410">
        <f t="shared" ca="1" si="225"/>
        <v>66327</v>
      </c>
    </row>
    <row r="14411" spans="1:2">
      <c r="A14411">
        <v>89934</v>
      </c>
      <c r="B14411">
        <f t="shared" ca="1" si="225"/>
        <v>97830</v>
      </c>
    </row>
    <row r="14412" spans="1:2">
      <c r="A14412">
        <v>78769</v>
      </c>
      <c r="B14412">
        <f t="shared" ca="1" si="225"/>
        <v>96211</v>
      </c>
    </row>
    <row r="14413" spans="1:2">
      <c r="A14413">
        <v>78453</v>
      </c>
      <c r="B14413">
        <f t="shared" ca="1" si="225"/>
        <v>21898</v>
      </c>
    </row>
    <row r="14414" spans="1:2">
      <c r="A14414">
        <v>144416</v>
      </c>
      <c r="B14414">
        <f t="shared" ca="1" si="225"/>
        <v>29411</v>
      </c>
    </row>
    <row r="14415" spans="1:2">
      <c r="A14415">
        <v>97009</v>
      </c>
      <c r="B14415">
        <f t="shared" ca="1" si="225"/>
        <v>83178</v>
      </c>
    </row>
    <row r="14416" spans="1:2">
      <c r="A14416">
        <v>78022</v>
      </c>
      <c r="B14416">
        <f t="shared" ca="1" si="225"/>
        <v>18800</v>
      </c>
    </row>
    <row r="14417" spans="1:2">
      <c r="A14417">
        <v>110630</v>
      </c>
      <c r="B14417">
        <f t="shared" ca="1" si="225"/>
        <v>44100</v>
      </c>
    </row>
    <row r="14418" spans="1:2">
      <c r="A14418">
        <v>116467</v>
      </c>
      <c r="B14418">
        <f t="shared" ca="1" si="225"/>
        <v>9496</v>
      </c>
    </row>
    <row r="14419" spans="1:2">
      <c r="A14419">
        <v>144951</v>
      </c>
      <c r="B14419">
        <f t="shared" ca="1" si="225"/>
        <v>80382</v>
      </c>
    </row>
    <row r="14420" spans="1:2">
      <c r="A14420">
        <v>119688</v>
      </c>
      <c r="B14420">
        <f t="shared" ca="1" si="225"/>
        <v>83382</v>
      </c>
    </row>
    <row r="14421" spans="1:2">
      <c r="A14421">
        <v>130039</v>
      </c>
      <c r="B14421">
        <f t="shared" ca="1" si="225"/>
        <v>6509</v>
      </c>
    </row>
    <row r="14422" spans="1:2">
      <c r="A14422">
        <v>140084</v>
      </c>
      <c r="B14422">
        <f t="shared" ca="1" si="225"/>
        <v>31317</v>
      </c>
    </row>
    <row r="14423" spans="1:2">
      <c r="A14423">
        <v>120287</v>
      </c>
      <c r="B14423">
        <f t="shared" ca="1" si="225"/>
        <v>18305</v>
      </c>
    </row>
    <row r="14424" spans="1:2">
      <c r="A14424">
        <v>149111</v>
      </c>
      <c r="B14424">
        <f t="shared" ca="1" si="225"/>
        <v>67271</v>
      </c>
    </row>
    <row r="14425" spans="1:2">
      <c r="A14425">
        <v>98885</v>
      </c>
      <c r="B14425">
        <f t="shared" ca="1" si="225"/>
        <v>86905</v>
      </c>
    </row>
    <row r="14426" spans="1:2">
      <c r="A14426">
        <v>150464</v>
      </c>
      <c r="B14426">
        <f t="shared" ca="1" si="225"/>
        <v>44546</v>
      </c>
    </row>
    <row r="14427" spans="1:2">
      <c r="A14427">
        <v>112584</v>
      </c>
      <c r="B14427">
        <f t="shared" ca="1" si="225"/>
        <v>97421</v>
      </c>
    </row>
    <row r="14428" spans="1:2">
      <c r="A14428">
        <v>147462</v>
      </c>
      <c r="B14428">
        <f t="shared" ca="1" si="225"/>
        <v>63607</v>
      </c>
    </row>
    <row r="14429" spans="1:2">
      <c r="A14429">
        <v>129559</v>
      </c>
      <c r="B14429">
        <f t="shared" ca="1" si="225"/>
        <v>93564</v>
      </c>
    </row>
    <row r="14430" spans="1:2">
      <c r="A14430">
        <v>108010</v>
      </c>
      <c r="B14430">
        <f t="shared" ca="1" si="225"/>
        <v>88453</v>
      </c>
    </row>
    <row r="14431" spans="1:2">
      <c r="A14431">
        <v>97528</v>
      </c>
      <c r="B14431">
        <f t="shared" ca="1" si="225"/>
        <v>40943</v>
      </c>
    </row>
    <row r="14432" spans="1:2">
      <c r="A14432">
        <v>119765</v>
      </c>
      <c r="B14432">
        <f t="shared" ca="1" si="225"/>
        <v>55879</v>
      </c>
    </row>
    <row r="14433" spans="1:2">
      <c r="A14433">
        <v>150290</v>
      </c>
      <c r="B14433">
        <f t="shared" ca="1" si="225"/>
        <v>97086</v>
      </c>
    </row>
    <row r="14434" spans="1:2">
      <c r="A14434">
        <v>146979</v>
      </c>
      <c r="B14434">
        <f t="shared" ca="1" si="225"/>
        <v>72114</v>
      </c>
    </row>
    <row r="14435" spans="1:2">
      <c r="A14435">
        <v>129878</v>
      </c>
      <c r="B14435">
        <f t="shared" ca="1" si="225"/>
        <v>90868</v>
      </c>
    </row>
    <row r="14436" spans="1:2">
      <c r="A14436">
        <v>90458</v>
      </c>
      <c r="B14436">
        <f t="shared" ca="1" si="225"/>
        <v>58538</v>
      </c>
    </row>
    <row r="14437" spans="1:2">
      <c r="A14437">
        <v>119524</v>
      </c>
      <c r="B14437">
        <f t="shared" ca="1" si="225"/>
        <v>30734</v>
      </c>
    </row>
    <row r="14438" spans="1:2">
      <c r="A14438">
        <v>148329</v>
      </c>
      <c r="B14438">
        <f t="shared" ca="1" si="225"/>
        <v>39238</v>
      </c>
    </row>
    <row r="14439" spans="1:2">
      <c r="A14439">
        <v>126943</v>
      </c>
      <c r="B14439">
        <f t="shared" ca="1" si="225"/>
        <v>75628</v>
      </c>
    </row>
    <row r="14440" spans="1:2">
      <c r="A14440">
        <v>88978</v>
      </c>
      <c r="B14440">
        <f t="shared" ca="1" si="225"/>
        <v>10200</v>
      </c>
    </row>
    <row r="14441" spans="1:2">
      <c r="A14441">
        <v>84028</v>
      </c>
      <c r="B14441">
        <f t="shared" ca="1" si="225"/>
        <v>71343</v>
      </c>
    </row>
    <row r="14442" spans="1:2">
      <c r="A14442">
        <v>132458</v>
      </c>
      <c r="B14442">
        <f t="shared" ca="1" si="225"/>
        <v>70039</v>
      </c>
    </row>
    <row r="14443" spans="1:2">
      <c r="A14443">
        <v>121251</v>
      </c>
      <c r="B14443">
        <f t="shared" ca="1" si="225"/>
        <v>79859</v>
      </c>
    </row>
    <row r="14444" spans="1:2">
      <c r="A14444">
        <v>120128</v>
      </c>
      <c r="B14444">
        <f t="shared" ca="1" si="225"/>
        <v>69942</v>
      </c>
    </row>
    <row r="14445" spans="1:2">
      <c r="A14445">
        <v>96511</v>
      </c>
      <c r="B14445">
        <f t="shared" ca="1" si="225"/>
        <v>24164</v>
      </c>
    </row>
    <row r="14446" spans="1:2">
      <c r="A14446">
        <v>150489</v>
      </c>
      <c r="B14446">
        <f t="shared" ca="1" si="225"/>
        <v>94673</v>
      </c>
    </row>
    <row r="14447" spans="1:2">
      <c r="A14447">
        <v>120249</v>
      </c>
      <c r="B14447">
        <f t="shared" ca="1" si="225"/>
        <v>13278</v>
      </c>
    </row>
    <row r="14448" spans="1:2">
      <c r="A14448">
        <v>88783</v>
      </c>
      <c r="B14448">
        <f t="shared" ca="1" si="225"/>
        <v>6998</v>
      </c>
    </row>
    <row r="14449" spans="1:2">
      <c r="A14449">
        <v>87096</v>
      </c>
      <c r="B14449">
        <f t="shared" ca="1" si="225"/>
        <v>31285</v>
      </c>
    </row>
    <row r="14450" spans="1:2">
      <c r="A14450">
        <v>96003</v>
      </c>
      <c r="B14450">
        <f t="shared" ca="1" si="225"/>
        <v>85111</v>
      </c>
    </row>
    <row r="14451" spans="1:2">
      <c r="A14451">
        <v>119928</v>
      </c>
      <c r="B14451">
        <f t="shared" ca="1" si="225"/>
        <v>39472</v>
      </c>
    </row>
    <row r="14452" spans="1:2">
      <c r="A14452">
        <v>101311</v>
      </c>
      <c r="B14452">
        <f t="shared" ca="1" si="225"/>
        <v>3107</v>
      </c>
    </row>
    <row r="14453" spans="1:2">
      <c r="A14453">
        <v>97549</v>
      </c>
      <c r="B14453">
        <f t="shared" ca="1" si="225"/>
        <v>25874</v>
      </c>
    </row>
    <row r="14454" spans="1:2">
      <c r="A14454">
        <v>101871</v>
      </c>
      <c r="B14454">
        <f t="shared" ca="1" si="225"/>
        <v>89406</v>
      </c>
    </row>
    <row r="14455" spans="1:2">
      <c r="A14455">
        <v>136217</v>
      </c>
      <c r="B14455">
        <f t="shared" ca="1" si="225"/>
        <v>38353</v>
      </c>
    </row>
    <row r="14456" spans="1:2">
      <c r="A14456">
        <v>154123</v>
      </c>
      <c r="B14456">
        <f t="shared" ca="1" si="225"/>
        <v>82679</v>
      </c>
    </row>
    <row r="14457" spans="1:2">
      <c r="A14457">
        <v>107769</v>
      </c>
      <c r="B14457">
        <f t="shared" ca="1" si="225"/>
        <v>47268</v>
      </c>
    </row>
    <row r="14458" spans="1:2">
      <c r="A14458">
        <v>122482</v>
      </c>
      <c r="B14458">
        <f t="shared" ca="1" si="225"/>
        <v>66336</v>
      </c>
    </row>
    <row r="14459" spans="1:2">
      <c r="A14459">
        <v>138956</v>
      </c>
      <c r="B14459">
        <f t="shared" ca="1" si="225"/>
        <v>81823</v>
      </c>
    </row>
    <row r="14460" spans="1:2">
      <c r="A14460">
        <v>144832</v>
      </c>
      <c r="B14460">
        <f t="shared" ca="1" si="225"/>
        <v>15053</v>
      </c>
    </row>
    <row r="14461" spans="1:2">
      <c r="A14461">
        <v>91174</v>
      </c>
      <c r="B14461">
        <f t="shared" ca="1" si="225"/>
        <v>69611</v>
      </c>
    </row>
    <row r="14462" spans="1:2">
      <c r="A14462">
        <v>79464</v>
      </c>
      <c r="B14462">
        <f t="shared" ca="1" si="225"/>
        <v>63667</v>
      </c>
    </row>
    <row r="14463" spans="1:2">
      <c r="A14463">
        <v>83582</v>
      </c>
      <c r="B14463">
        <f t="shared" ca="1" si="225"/>
        <v>80136</v>
      </c>
    </row>
    <row r="14464" spans="1:2">
      <c r="A14464">
        <v>112006</v>
      </c>
      <c r="B14464">
        <f t="shared" ca="1" si="225"/>
        <v>38739</v>
      </c>
    </row>
    <row r="14465" spans="1:2">
      <c r="A14465">
        <v>149471</v>
      </c>
      <c r="B14465">
        <f t="shared" ca="1" si="225"/>
        <v>13018</v>
      </c>
    </row>
    <row r="14466" spans="1:2">
      <c r="A14466">
        <v>128674</v>
      </c>
      <c r="B14466">
        <f t="shared" ca="1" si="225"/>
        <v>55423</v>
      </c>
    </row>
    <row r="14467" spans="1:2">
      <c r="A14467">
        <v>110994</v>
      </c>
      <c r="B14467">
        <f t="shared" ref="B14467:B14530" ca="1" si="226">ROUND(RANDBETWEEN(0, 100000),0)</f>
        <v>39202</v>
      </c>
    </row>
    <row r="14468" spans="1:2">
      <c r="A14468">
        <v>108135</v>
      </c>
      <c r="B14468">
        <f t="shared" ca="1" si="226"/>
        <v>75245</v>
      </c>
    </row>
    <row r="14469" spans="1:2">
      <c r="A14469">
        <v>133325</v>
      </c>
      <c r="B14469">
        <f t="shared" ca="1" si="226"/>
        <v>93760</v>
      </c>
    </row>
    <row r="14470" spans="1:2">
      <c r="A14470">
        <v>101826</v>
      </c>
      <c r="B14470">
        <f t="shared" ca="1" si="226"/>
        <v>28970</v>
      </c>
    </row>
    <row r="14471" spans="1:2">
      <c r="A14471">
        <v>120273</v>
      </c>
      <c r="B14471">
        <f t="shared" ca="1" si="226"/>
        <v>55698</v>
      </c>
    </row>
    <row r="14472" spans="1:2">
      <c r="A14472">
        <v>107856</v>
      </c>
      <c r="B14472">
        <f t="shared" ca="1" si="226"/>
        <v>62649</v>
      </c>
    </row>
    <row r="14473" spans="1:2">
      <c r="A14473">
        <v>125035</v>
      </c>
      <c r="B14473">
        <f t="shared" ca="1" si="226"/>
        <v>32377</v>
      </c>
    </row>
    <row r="14474" spans="1:2">
      <c r="A14474">
        <v>133902</v>
      </c>
      <c r="B14474">
        <f t="shared" ca="1" si="226"/>
        <v>88850</v>
      </c>
    </row>
    <row r="14475" spans="1:2">
      <c r="A14475">
        <v>128530</v>
      </c>
      <c r="B14475">
        <f t="shared" ca="1" si="226"/>
        <v>56655</v>
      </c>
    </row>
    <row r="14476" spans="1:2">
      <c r="A14476">
        <v>152606</v>
      </c>
      <c r="B14476">
        <f t="shared" ca="1" si="226"/>
        <v>7420</v>
      </c>
    </row>
    <row r="14477" spans="1:2">
      <c r="A14477">
        <v>141388</v>
      </c>
      <c r="B14477">
        <f t="shared" ca="1" si="226"/>
        <v>85806</v>
      </c>
    </row>
    <row r="14478" spans="1:2">
      <c r="A14478">
        <v>93639</v>
      </c>
      <c r="B14478">
        <f t="shared" ca="1" si="226"/>
        <v>52955</v>
      </c>
    </row>
    <row r="14479" spans="1:2">
      <c r="A14479">
        <v>78962</v>
      </c>
      <c r="B14479">
        <f t="shared" ca="1" si="226"/>
        <v>35019</v>
      </c>
    </row>
    <row r="14480" spans="1:2">
      <c r="A14480">
        <v>102968</v>
      </c>
      <c r="B14480">
        <f t="shared" ca="1" si="226"/>
        <v>74043</v>
      </c>
    </row>
    <row r="14481" spans="1:2">
      <c r="A14481">
        <v>96972</v>
      </c>
      <c r="B14481">
        <f t="shared" ca="1" si="226"/>
        <v>34022</v>
      </c>
    </row>
    <row r="14482" spans="1:2">
      <c r="A14482">
        <v>130412</v>
      </c>
      <c r="B14482">
        <f t="shared" ca="1" si="226"/>
        <v>80747</v>
      </c>
    </row>
    <row r="14483" spans="1:2">
      <c r="A14483">
        <v>110283</v>
      </c>
      <c r="B14483">
        <f t="shared" ca="1" si="226"/>
        <v>25770</v>
      </c>
    </row>
    <row r="14484" spans="1:2">
      <c r="A14484">
        <v>83033</v>
      </c>
      <c r="B14484">
        <f t="shared" ca="1" si="226"/>
        <v>51404</v>
      </c>
    </row>
    <row r="14485" spans="1:2">
      <c r="A14485">
        <v>128878</v>
      </c>
      <c r="B14485">
        <f t="shared" ca="1" si="226"/>
        <v>71452</v>
      </c>
    </row>
    <row r="14486" spans="1:2">
      <c r="A14486">
        <v>140352</v>
      </c>
      <c r="B14486">
        <f t="shared" ca="1" si="226"/>
        <v>64079</v>
      </c>
    </row>
    <row r="14487" spans="1:2">
      <c r="A14487">
        <v>78419</v>
      </c>
      <c r="B14487">
        <f t="shared" ca="1" si="226"/>
        <v>84924</v>
      </c>
    </row>
    <row r="14488" spans="1:2">
      <c r="A14488">
        <v>133173</v>
      </c>
      <c r="B14488">
        <f t="shared" ca="1" si="226"/>
        <v>19834</v>
      </c>
    </row>
    <row r="14489" spans="1:2">
      <c r="A14489">
        <v>110950</v>
      </c>
      <c r="B14489">
        <f t="shared" ca="1" si="226"/>
        <v>42232</v>
      </c>
    </row>
    <row r="14490" spans="1:2">
      <c r="A14490">
        <v>90756</v>
      </c>
      <c r="B14490">
        <f t="shared" ca="1" si="226"/>
        <v>36579</v>
      </c>
    </row>
    <row r="14491" spans="1:2">
      <c r="A14491">
        <v>135291</v>
      </c>
      <c r="B14491">
        <f t="shared" ca="1" si="226"/>
        <v>65851</v>
      </c>
    </row>
    <row r="14492" spans="1:2">
      <c r="A14492">
        <v>151513</v>
      </c>
      <c r="B14492">
        <f t="shared" ca="1" si="226"/>
        <v>68640</v>
      </c>
    </row>
    <row r="14493" spans="1:2">
      <c r="A14493">
        <v>129705</v>
      </c>
      <c r="B14493">
        <f t="shared" ca="1" si="226"/>
        <v>70163</v>
      </c>
    </row>
    <row r="14494" spans="1:2">
      <c r="A14494">
        <v>96731</v>
      </c>
      <c r="B14494">
        <f t="shared" ca="1" si="226"/>
        <v>43426</v>
      </c>
    </row>
    <row r="14495" spans="1:2">
      <c r="A14495">
        <v>154056</v>
      </c>
      <c r="B14495">
        <f t="shared" ca="1" si="226"/>
        <v>54</v>
      </c>
    </row>
    <row r="14496" spans="1:2">
      <c r="A14496">
        <v>90248</v>
      </c>
      <c r="B14496">
        <f t="shared" ca="1" si="226"/>
        <v>87879</v>
      </c>
    </row>
    <row r="14497" spans="1:2">
      <c r="A14497">
        <v>95222</v>
      </c>
      <c r="B14497">
        <f t="shared" ca="1" si="226"/>
        <v>75593</v>
      </c>
    </row>
    <row r="14498" spans="1:2">
      <c r="A14498">
        <v>99872</v>
      </c>
      <c r="B14498">
        <f t="shared" ca="1" si="226"/>
        <v>75647</v>
      </c>
    </row>
    <row r="14499" spans="1:2">
      <c r="A14499">
        <v>82095</v>
      </c>
      <c r="B14499">
        <f t="shared" ca="1" si="226"/>
        <v>2392</v>
      </c>
    </row>
    <row r="14500" spans="1:2">
      <c r="A14500">
        <v>150411</v>
      </c>
      <c r="B14500">
        <f t="shared" ca="1" si="226"/>
        <v>77667</v>
      </c>
    </row>
    <row r="14501" spans="1:2">
      <c r="A14501">
        <v>142796</v>
      </c>
      <c r="B14501">
        <f t="shared" ca="1" si="226"/>
        <v>64926</v>
      </c>
    </row>
    <row r="14502" spans="1:2">
      <c r="A14502">
        <v>114919</v>
      </c>
      <c r="B14502">
        <f t="shared" ca="1" si="226"/>
        <v>38904</v>
      </c>
    </row>
    <row r="14503" spans="1:2">
      <c r="A14503">
        <v>153755</v>
      </c>
      <c r="B14503">
        <f t="shared" ca="1" si="226"/>
        <v>58507</v>
      </c>
    </row>
    <row r="14504" spans="1:2">
      <c r="A14504">
        <v>147130</v>
      </c>
      <c r="B14504">
        <f t="shared" ca="1" si="226"/>
        <v>23127</v>
      </c>
    </row>
    <row r="14505" spans="1:2">
      <c r="A14505">
        <v>84354</v>
      </c>
      <c r="B14505">
        <f t="shared" ca="1" si="226"/>
        <v>47298</v>
      </c>
    </row>
    <row r="14506" spans="1:2">
      <c r="A14506">
        <v>107042</v>
      </c>
      <c r="B14506">
        <f t="shared" ca="1" si="226"/>
        <v>40349</v>
      </c>
    </row>
    <row r="14507" spans="1:2">
      <c r="A14507">
        <v>147442</v>
      </c>
      <c r="B14507">
        <f t="shared" ca="1" si="226"/>
        <v>25216</v>
      </c>
    </row>
    <row r="14508" spans="1:2">
      <c r="A14508">
        <v>93317</v>
      </c>
      <c r="B14508">
        <f t="shared" ca="1" si="226"/>
        <v>72367</v>
      </c>
    </row>
    <row r="14509" spans="1:2">
      <c r="A14509">
        <v>87094</v>
      </c>
      <c r="B14509">
        <f t="shared" ca="1" si="226"/>
        <v>21935</v>
      </c>
    </row>
    <row r="14510" spans="1:2">
      <c r="A14510">
        <v>121830</v>
      </c>
      <c r="B14510">
        <f t="shared" ca="1" si="226"/>
        <v>28834</v>
      </c>
    </row>
    <row r="14511" spans="1:2">
      <c r="A14511">
        <v>84900</v>
      </c>
      <c r="B14511">
        <f t="shared" ca="1" si="226"/>
        <v>7124</v>
      </c>
    </row>
    <row r="14512" spans="1:2">
      <c r="A14512">
        <v>101050</v>
      </c>
      <c r="B14512">
        <f t="shared" ca="1" si="226"/>
        <v>82246</v>
      </c>
    </row>
    <row r="14513" spans="1:2">
      <c r="A14513">
        <v>150338</v>
      </c>
      <c r="B14513">
        <f t="shared" ca="1" si="226"/>
        <v>8177</v>
      </c>
    </row>
    <row r="14514" spans="1:2">
      <c r="A14514">
        <v>83164</v>
      </c>
      <c r="B14514">
        <f t="shared" ca="1" si="226"/>
        <v>54436</v>
      </c>
    </row>
    <row r="14515" spans="1:2">
      <c r="A14515">
        <v>80613</v>
      </c>
      <c r="B14515">
        <f t="shared" ca="1" si="226"/>
        <v>30313</v>
      </c>
    </row>
    <row r="14516" spans="1:2">
      <c r="A14516">
        <v>109182</v>
      </c>
      <c r="B14516">
        <f t="shared" ca="1" si="226"/>
        <v>61604</v>
      </c>
    </row>
    <row r="14517" spans="1:2">
      <c r="A14517">
        <v>90920</v>
      </c>
      <c r="B14517">
        <f t="shared" ca="1" si="226"/>
        <v>11843</v>
      </c>
    </row>
    <row r="14518" spans="1:2">
      <c r="A14518">
        <v>79284</v>
      </c>
      <c r="B14518">
        <f t="shared" ca="1" si="226"/>
        <v>72416</v>
      </c>
    </row>
    <row r="14519" spans="1:2">
      <c r="A14519">
        <v>88460</v>
      </c>
      <c r="B14519">
        <f t="shared" ca="1" si="226"/>
        <v>29829</v>
      </c>
    </row>
    <row r="14520" spans="1:2">
      <c r="A14520">
        <v>126414</v>
      </c>
      <c r="B14520">
        <f t="shared" ca="1" si="226"/>
        <v>38983</v>
      </c>
    </row>
    <row r="14521" spans="1:2">
      <c r="A14521">
        <v>116749</v>
      </c>
      <c r="B14521">
        <f t="shared" ca="1" si="226"/>
        <v>26447</v>
      </c>
    </row>
    <row r="14522" spans="1:2">
      <c r="A14522">
        <v>116700</v>
      </c>
      <c r="B14522">
        <f t="shared" ca="1" si="226"/>
        <v>20132</v>
      </c>
    </row>
    <row r="14523" spans="1:2">
      <c r="A14523">
        <v>109607</v>
      </c>
      <c r="B14523">
        <f t="shared" ca="1" si="226"/>
        <v>91074</v>
      </c>
    </row>
    <row r="14524" spans="1:2">
      <c r="A14524">
        <v>139432</v>
      </c>
      <c r="B14524">
        <f t="shared" ca="1" si="226"/>
        <v>63174</v>
      </c>
    </row>
    <row r="14525" spans="1:2">
      <c r="A14525">
        <v>151527</v>
      </c>
      <c r="B14525">
        <f t="shared" ca="1" si="226"/>
        <v>29847</v>
      </c>
    </row>
    <row r="14526" spans="1:2">
      <c r="A14526">
        <v>100556</v>
      </c>
      <c r="B14526">
        <f t="shared" ca="1" si="226"/>
        <v>50614</v>
      </c>
    </row>
    <row r="14527" spans="1:2">
      <c r="A14527">
        <v>137921</v>
      </c>
      <c r="B14527">
        <f t="shared" ca="1" si="226"/>
        <v>34584</v>
      </c>
    </row>
    <row r="14528" spans="1:2">
      <c r="A14528">
        <v>84718</v>
      </c>
      <c r="B14528">
        <f t="shared" ca="1" si="226"/>
        <v>76541</v>
      </c>
    </row>
    <row r="14529" spans="1:2">
      <c r="A14529">
        <v>153168</v>
      </c>
      <c r="B14529">
        <f t="shared" ca="1" si="226"/>
        <v>22636</v>
      </c>
    </row>
    <row r="14530" spans="1:2">
      <c r="A14530">
        <v>150305</v>
      </c>
      <c r="B14530">
        <f t="shared" ca="1" si="226"/>
        <v>84458</v>
      </c>
    </row>
    <row r="14531" spans="1:2">
      <c r="A14531">
        <v>108425</v>
      </c>
      <c r="B14531">
        <f t="shared" ref="B14531:B14594" ca="1" si="227">ROUND(RANDBETWEEN(0, 100000),0)</f>
        <v>48663</v>
      </c>
    </row>
    <row r="14532" spans="1:2">
      <c r="A14532">
        <v>89962</v>
      </c>
      <c r="B14532">
        <f t="shared" ca="1" si="227"/>
        <v>14122</v>
      </c>
    </row>
    <row r="14533" spans="1:2">
      <c r="A14533">
        <v>117754</v>
      </c>
      <c r="B14533">
        <f t="shared" ca="1" si="227"/>
        <v>75580</v>
      </c>
    </row>
    <row r="14534" spans="1:2">
      <c r="A14534">
        <v>114483</v>
      </c>
      <c r="B14534">
        <f t="shared" ca="1" si="227"/>
        <v>58871</v>
      </c>
    </row>
    <row r="14535" spans="1:2">
      <c r="A14535">
        <v>100885</v>
      </c>
      <c r="B14535">
        <f t="shared" ca="1" si="227"/>
        <v>90756</v>
      </c>
    </row>
    <row r="14536" spans="1:2">
      <c r="A14536">
        <v>127751</v>
      </c>
      <c r="B14536">
        <f t="shared" ca="1" si="227"/>
        <v>82788</v>
      </c>
    </row>
    <row r="14537" spans="1:2">
      <c r="A14537">
        <v>112032</v>
      </c>
      <c r="B14537">
        <f t="shared" ca="1" si="227"/>
        <v>129</v>
      </c>
    </row>
    <row r="14538" spans="1:2">
      <c r="A14538">
        <v>116231</v>
      </c>
      <c r="B14538">
        <f t="shared" ca="1" si="227"/>
        <v>41744</v>
      </c>
    </row>
    <row r="14539" spans="1:2">
      <c r="A14539">
        <v>139149</v>
      </c>
      <c r="B14539">
        <f t="shared" ca="1" si="227"/>
        <v>23827</v>
      </c>
    </row>
    <row r="14540" spans="1:2">
      <c r="A14540">
        <v>137251</v>
      </c>
      <c r="B14540">
        <f t="shared" ca="1" si="227"/>
        <v>7293</v>
      </c>
    </row>
    <row r="14541" spans="1:2">
      <c r="A14541">
        <v>149952</v>
      </c>
      <c r="B14541">
        <f t="shared" ca="1" si="227"/>
        <v>77908</v>
      </c>
    </row>
    <row r="14542" spans="1:2">
      <c r="A14542">
        <v>118533</v>
      </c>
      <c r="B14542">
        <f t="shared" ca="1" si="227"/>
        <v>61718</v>
      </c>
    </row>
    <row r="14543" spans="1:2">
      <c r="A14543">
        <v>103474</v>
      </c>
      <c r="B14543">
        <f t="shared" ca="1" si="227"/>
        <v>23438</v>
      </c>
    </row>
    <row r="14544" spans="1:2">
      <c r="A14544">
        <v>103893</v>
      </c>
      <c r="B14544">
        <f t="shared" ca="1" si="227"/>
        <v>19397</v>
      </c>
    </row>
    <row r="14545" spans="1:2">
      <c r="A14545">
        <v>108198</v>
      </c>
      <c r="B14545">
        <f t="shared" ca="1" si="227"/>
        <v>89083</v>
      </c>
    </row>
    <row r="14546" spans="1:2">
      <c r="A14546">
        <v>125720</v>
      </c>
      <c r="B14546">
        <f t="shared" ca="1" si="227"/>
        <v>37476</v>
      </c>
    </row>
    <row r="14547" spans="1:2">
      <c r="A14547">
        <v>125699</v>
      </c>
      <c r="B14547">
        <f t="shared" ca="1" si="227"/>
        <v>21418</v>
      </c>
    </row>
    <row r="14548" spans="1:2">
      <c r="A14548">
        <v>91930</v>
      </c>
      <c r="B14548">
        <f t="shared" ca="1" si="227"/>
        <v>18914</v>
      </c>
    </row>
    <row r="14549" spans="1:2">
      <c r="A14549">
        <v>130120</v>
      </c>
      <c r="B14549">
        <f t="shared" ca="1" si="227"/>
        <v>79685</v>
      </c>
    </row>
    <row r="14550" spans="1:2">
      <c r="A14550">
        <v>110935</v>
      </c>
      <c r="B14550">
        <f t="shared" ca="1" si="227"/>
        <v>2068</v>
      </c>
    </row>
    <row r="14551" spans="1:2">
      <c r="A14551">
        <v>93894</v>
      </c>
      <c r="B14551">
        <f t="shared" ca="1" si="227"/>
        <v>14652</v>
      </c>
    </row>
    <row r="14552" spans="1:2">
      <c r="A14552">
        <v>88336</v>
      </c>
      <c r="B14552">
        <f t="shared" ca="1" si="227"/>
        <v>69203</v>
      </c>
    </row>
    <row r="14553" spans="1:2">
      <c r="A14553">
        <v>106809</v>
      </c>
      <c r="B14553">
        <f t="shared" ca="1" si="227"/>
        <v>58051</v>
      </c>
    </row>
    <row r="14554" spans="1:2">
      <c r="A14554">
        <v>146131</v>
      </c>
      <c r="B14554">
        <f t="shared" ca="1" si="227"/>
        <v>83216</v>
      </c>
    </row>
    <row r="14555" spans="1:2">
      <c r="A14555">
        <v>78753</v>
      </c>
      <c r="B14555">
        <f t="shared" ca="1" si="227"/>
        <v>24247</v>
      </c>
    </row>
    <row r="14556" spans="1:2">
      <c r="A14556">
        <v>106255</v>
      </c>
      <c r="B14556">
        <f t="shared" ca="1" si="227"/>
        <v>22726</v>
      </c>
    </row>
    <row r="14557" spans="1:2">
      <c r="A14557">
        <v>90643</v>
      </c>
      <c r="B14557">
        <f t="shared" ca="1" si="227"/>
        <v>49789</v>
      </c>
    </row>
    <row r="14558" spans="1:2">
      <c r="A14558">
        <v>126689</v>
      </c>
      <c r="B14558">
        <f t="shared" ca="1" si="227"/>
        <v>42724</v>
      </c>
    </row>
    <row r="14559" spans="1:2">
      <c r="A14559">
        <v>153285</v>
      </c>
      <c r="B14559">
        <f t="shared" ca="1" si="227"/>
        <v>43529</v>
      </c>
    </row>
    <row r="14560" spans="1:2">
      <c r="A14560">
        <v>82755</v>
      </c>
      <c r="B14560">
        <f t="shared" ca="1" si="227"/>
        <v>50070</v>
      </c>
    </row>
    <row r="14561" spans="1:2">
      <c r="A14561">
        <v>101748</v>
      </c>
      <c r="B14561">
        <f t="shared" ca="1" si="227"/>
        <v>31796</v>
      </c>
    </row>
    <row r="14562" spans="1:2">
      <c r="A14562">
        <v>113808</v>
      </c>
      <c r="B14562">
        <f t="shared" ca="1" si="227"/>
        <v>40475</v>
      </c>
    </row>
    <row r="14563" spans="1:2">
      <c r="A14563">
        <v>150661</v>
      </c>
      <c r="B14563">
        <f t="shared" ca="1" si="227"/>
        <v>55551</v>
      </c>
    </row>
    <row r="14564" spans="1:2">
      <c r="A14564">
        <v>77761</v>
      </c>
      <c r="B14564">
        <f t="shared" ca="1" si="227"/>
        <v>54861</v>
      </c>
    </row>
    <row r="14565" spans="1:2">
      <c r="A14565">
        <v>85078</v>
      </c>
      <c r="B14565">
        <f t="shared" ca="1" si="227"/>
        <v>35230</v>
      </c>
    </row>
    <row r="14566" spans="1:2">
      <c r="A14566">
        <v>125831</v>
      </c>
      <c r="B14566">
        <f t="shared" ca="1" si="227"/>
        <v>64917</v>
      </c>
    </row>
    <row r="14567" spans="1:2">
      <c r="A14567">
        <v>125727</v>
      </c>
      <c r="B14567">
        <f t="shared" ca="1" si="227"/>
        <v>83354</v>
      </c>
    </row>
    <row r="14568" spans="1:2">
      <c r="A14568">
        <v>113627</v>
      </c>
      <c r="B14568">
        <f t="shared" ca="1" si="227"/>
        <v>53497</v>
      </c>
    </row>
    <row r="14569" spans="1:2">
      <c r="A14569">
        <v>149162</v>
      </c>
      <c r="B14569">
        <f t="shared" ca="1" si="227"/>
        <v>36631</v>
      </c>
    </row>
    <row r="14570" spans="1:2">
      <c r="A14570">
        <v>102533</v>
      </c>
      <c r="B14570">
        <f t="shared" ca="1" si="227"/>
        <v>86253</v>
      </c>
    </row>
    <row r="14571" spans="1:2">
      <c r="A14571">
        <v>88348</v>
      </c>
      <c r="B14571">
        <f t="shared" ca="1" si="227"/>
        <v>25939</v>
      </c>
    </row>
    <row r="14572" spans="1:2">
      <c r="A14572">
        <v>109113</v>
      </c>
      <c r="B14572">
        <f t="shared" ca="1" si="227"/>
        <v>51611</v>
      </c>
    </row>
    <row r="14573" spans="1:2">
      <c r="A14573">
        <v>138456</v>
      </c>
      <c r="B14573">
        <f t="shared" ca="1" si="227"/>
        <v>33718</v>
      </c>
    </row>
    <row r="14574" spans="1:2">
      <c r="A14574">
        <v>145037</v>
      </c>
      <c r="B14574">
        <f t="shared" ca="1" si="227"/>
        <v>31974</v>
      </c>
    </row>
    <row r="14575" spans="1:2">
      <c r="A14575">
        <v>93299</v>
      </c>
      <c r="B14575">
        <f t="shared" ca="1" si="227"/>
        <v>9460</v>
      </c>
    </row>
    <row r="14576" spans="1:2">
      <c r="A14576">
        <v>141038</v>
      </c>
      <c r="B14576">
        <f t="shared" ca="1" si="227"/>
        <v>11902</v>
      </c>
    </row>
    <row r="14577" spans="1:2">
      <c r="A14577">
        <v>80286</v>
      </c>
      <c r="B14577">
        <f t="shared" ca="1" si="227"/>
        <v>15119</v>
      </c>
    </row>
    <row r="14578" spans="1:2">
      <c r="A14578">
        <v>120816</v>
      </c>
      <c r="B14578">
        <f t="shared" ca="1" si="227"/>
        <v>2535</v>
      </c>
    </row>
    <row r="14579" spans="1:2">
      <c r="A14579">
        <v>143549</v>
      </c>
      <c r="B14579">
        <f t="shared" ca="1" si="227"/>
        <v>29666</v>
      </c>
    </row>
    <row r="14580" spans="1:2">
      <c r="A14580">
        <v>122962</v>
      </c>
      <c r="B14580">
        <f t="shared" ca="1" si="227"/>
        <v>2959</v>
      </c>
    </row>
    <row r="14581" spans="1:2">
      <c r="A14581">
        <v>120587</v>
      </c>
      <c r="B14581">
        <f t="shared" ca="1" si="227"/>
        <v>27514</v>
      </c>
    </row>
    <row r="14582" spans="1:2">
      <c r="A14582">
        <v>89250</v>
      </c>
      <c r="B14582">
        <f t="shared" ca="1" si="227"/>
        <v>6151</v>
      </c>
    </row>
    <row r="14583" spans="1:2">
      <c r="A14583">
        <v>121959</v>
      </c>
      <c r="B14583">
        <f t="shared" ca="1" si="227"/>
        <v>42467</v>
      </c>
    </row>
    <row r="14584" spans="1:2">
      <c r="A14584">
        <v>146024</v>
      </c>
      <c r="B14584">
        <f t="shared" ca="1" si="227"/>
        <v>943</v>
      </c>
    </row>
    <row r="14585" spans="1:2">
      <c r="A14585">
        <v>125030</v>
      </c>
      <c r="B14585">
        <f t="shared" ca="1" si="227"/>
        <v>80538</v>
      </c>
    </row>
    <row r="14586" spans="1:2">
      <c r="A14586">
        <v>90037</v>
      </c>
      <c r="B14586">
        <f t="shared" ca="1" si="227"/>
        <v>35293</v>
      </c>
    </row>
    <row r="14587" spans="1:2">
      <c r="A14587">
        <v>108977</v>
      </c>
      <c r="B14587">
        <f t="shared" ca="1" si="227"/>
        <v>21981</v>
      </c>
    </row>
    <row r="14588" spans="1:2">
      <c r="A14588">
        <v>102620</v>
      </c>
      <c r="B14588">
        <f t="shared" ca="1" si="227"/>
        <v>77060</v>
      </c>
    </row>
    <row r="14589" spans="1:2">
      <c r="A14589">
        <v>90749</v>
      </c>
      <c r="B14589">
        <f t="shared" ca="1" si="227"/>
        <v>11114</v>
      </c>
    </row>
    <row r="14590" spans="1:2">
      <c r="A14590">
        <v>110534</v>
      </c>
      <c r="B14590">
        <f t="shared" ca="1" si="227"/>
        <v>86315</v>
      </c>
    </row>
    <row r="14591" spans="1:2">
      <c r="A14591">
        <v>99913</v>
      </c>
      <c r="B14591">
        <f t="shared" ca="1" si="227"/>
        <v>84696</v>
      </c>
    </row>
    <row r="14592" spans="1:2">
      <c r="A14592">
        <v>131440</v>
      </c>
      <c r="B14592">
        <f t="shared" ca="1" si="227"/>
        <v>53843</v>
      </c>
    </row>
    <row r="14593" spans="1:2">
      <c r="A14593">
        <v>84205</v>
      </c>
      <c r="B14593">
        <f t="shared" ca="1" si="227"/>
        <v>48730</v>
      </c>
    </row>
    <row r="14594" spans="1:2">
      <c r="A14594">
        <v>111976</v>
      </c>
      <c r="B14594">
        <f t="shared" ca="1" si="227"/>
        <v>5536</v>
      </c>
    </row>
    <row r="14595" spans="1:2">
      <c r="A14595">
        <v>128966</v>
      </c>
      <c r="B14595">
        <f t="shared" ref="B14595:B14658" ca="1" si="228">ROUND(RANDBETWEEN(0, 100000),0)</f>
        <v>1838</v>
      </c>
    </row>
    <row r="14596" spans="1:2">
      <c r="A14596">
        <v>138668</v>
      </c>
      <c r="B14596">
        <f t="shared" ca="1" si="228"/>
        <v>23686</v>
      </c>
    </row>
    <row r="14597" spans="1:2">
      <c r="A14597">
        <v>79099</v>
      </c>
      <c r="B14597">
        <f t="shared" ca="1" si="228"/>
        <v>86770</v>
      </c>
    </row>
    <row r="14598" spans="1:2">
      <c r="A14598">
        <v>142848</v>
      </c>
      <c r="B14598">
        <f t="shared" ca="1" si="228"/>
        <v>10</v>
      </c>
    </row>
    <row r="14599" spans="1:2">
      <c r="A14599">
        <v>113314</v>
      </c>
      <c r="B14599">
        <f t="shared" ca="1" si="228"/>
        <v>30958</v>
      </c>
    </row>
    <row r="14600" spans="1:2">
      <c r="A14600">
        <v>130018</v>
      </c>
      <c r="B14600">
        <f t="shared" ca="1" si="228"/>
        <v>60480</v>
      </c>
    </row>
    <row r="14601" spans="1:2">
      <c r="A14601">
        <v>126505</v>
      </c>
      <c r="B14601">
        <f t="shared" ca="1" si="228"/>
        <v>77982</v>
      </c>
    </row>
    <row r="14602" spans="1:2">
      <c r="A14602">
        <v>121535</v>
      </c>
      <c r="B14602">
        <f t="shared" ca="1" si="228"/>
        <v>15682</v>
      </c>
    </row>
    <row r="14603" spans="1:2">
      <c r="A14603">
        <v>102447</v>
      </c>
      <c r="B14603">
        <f t="shared" ca="1" si="228"/>
        <v>58563</v>
      </c>
    </row>
    <row r="14604" spans="1:2">
      <c r="A14604">
        <v>133518</v>
      </c>
      <c r="B14604">
        <f t="shared" ca="1" si="228"/>
        <v>33411</v>
      </c>
    </row>
    <row r="14605" spans="1:2">
      <c r="A14605">
        <v>115754</v>
      </c>
      <c r="B14605">
        <f t="shared" ca="1" si="228"/>
        <v>1341</v>
      </c>
    </row>
    <row r="14606" spans="1:2">
      <c r="A14606">
        <v>140676</v>
      </c>
      <c r="B14606">
        <f t="shared" ca="1" si="228"/>
        <v>2153</v>
      </c>
    </row>
    <row r="14607" spans="1:2">
      <c r="A14607">
        <v>118991</v>
      </c>
      <c r="B14607">
        <f t="shared" ca="1" si="228"/>
        <v>71156</v>
      </c>
    </row>
    <row r="14608" spans="1:2">
      <c r="A14608">
        <v>132183</v>
      </c>
      <c r="B14608">
        <f t="shared" ca="1" si="228"/>
        <v>56588</v>
      </c>
    </row>
    <row r="14609" spans="1:2">
      <c r="A14609">
        <v>121527</v>
      </c>
      <c r="B14609">
        <f t="shared" ca="1" si="228"/>
        <v>30265</v>
      </c>
    </row>
    <row r="14610" spans="1:2">
      <c r="A14610">
        <v>130901</v>
      </c>
      <c r="B14610">
        <f t="shared" ca="1" si="228"/>
        <v>78836</v>
      </c>
    </row>
    <row r="14611" spans="1:2">
      <c r="A14611">
        <v>131717</v>
      </c>
      <c r="B14611">
        <f t="shared" ca="1" si="228"/>
        <v>33339</v>
      </c>
    </row>
    <row r="14612" spans="1:2">
      <c r="A14612">
        <v>148774</v>
      </c>
      <c r="B14612">
        <f t="shared" ca="1" si="228"/>
        <v>83720</v>
      </c>
    </row>
    <row r="14613" spans="1:2">
      <c r="A14613">
        <v>98144</v>
      </c>
      <c r="B14613">
        <f t="shared" ca="1" si="228"/>
        <v>44749</v>
      </c>
    </row>
    <row r="14614" spans="1:2">
      <c r="A14614">
        <v>136090</v>
      </c>
      <c r="B14614">
        <f t="shared" ca="1" si="228"/>
        <v>3375</v>
      </c>
    </row>
    <row r="14615" spans="1:2">
      <c r="A14615">
        <v>97127</v>
      </c>
      <c r="B14615">
        <f t="shared" ca="1" si="228"/>
        <v>15987</v>
      </c>
    </row>
    <row r="14616" spans="1:2">
      <c r="A14616">
        <v>142048</v>
      </c>
      <c r="B14616">
        <f t="shared" ca="1" si="228"/>
        <v>61518</v>
      </c>
    </row>
    <row r="14617" spans="1:2">
      <c r="A14617">
        <v>126376</v>
      </c>
      <c r="B14617">
        <f t="shared" ca="1" si="228"/>
        <v>56515</v>
      </c>
    </row>
    <row r="14618" spans="1:2">
      <c r="A14618">
        <v>103140</v>
      </c>
      <c r="B14618">
        <f t="shared" ca="1" si="228"/>
        <v>22633</v>
      </c>
    </row>
    <row r="14619" spans="1:2">
      <c r="A14619">
        <v>138400</v>
      </c>
      <c r="B14619">
        <f t="shared" ca="1" si="228"/>
        <v>25429</v>
      </c>
    </row>
    <row r="14620" spans="1:2">
      <c r="A14620">
        <v>115325</v>
      </c>
      <c r="B14620">
        <f t="shared" ca="1" si="228"/>
        <v>54028</v>
      </c>
    </row>
    <row r="14621" spans="1:2">
      <c r="A14621">
        <v>78678</v>
      </c>
      <c r="B14621">
        <f t="shared" ca="1" si="228"/>
        <v>45013</v>
      </c>
    </row>
    <row r="14622" spans="1:2">
      <c r="A14622">
        <v>127831</v>
      </c>
      <c r="B14622">
        <f t="shared" ca="1" si="228"/>
        <v>37786</v>
      </c>
    </row>
    <row r="14623" spans="1:2">
      <c r="A14623">
        <v>97267</v>
      </c>
      <c r="B14623">
        <f t="shared" ca="1" si="228"/>
        <v>41462</v>
      </c>
    </row>
    <row r="14624" spans="1:2">
      <c r="A14624">
        <v>117048</v>
      </c>
      <c r="B14624">
        <f t="shared" ca="1" si="228"/>
        <v>35619</v>
      </c>
    </row>
    <row r="14625" spans="1:2">
      <c r="A14625">
        <v>133484</v>
      </c>
      <c r="B14625">
        <f t="shared" ca="1" si="228"/>
        <v>5759</v>
      </c>
    </row>
    <row r="14626" spans="1:2">
      <c r="A14626">
        <v>83741</v>
      </c>
      <c r="B14626">
        <f t="shared" ca="1" si="228"/>
        <v>63521</v>
      </c>
    </row>
    <row r="14627" spans="1:2">
      <c r="A14627">
        <v>141249</v>
      </c>
      <c r="B14627">
        <f t="shared" ca="1" si="228"/>
        <v>83799</v>
      </c>
    </row>
    <row r="14628" spans="1:2">
      <c r="A14628">
        <v>145057</v>
      </c>
      <c r="B14628">
        <f t="shared" ca="1" si="228"/>
        <v>59829</v>
      </c>
    </row>
    <row r="14629" spans="1:2">
      <c r="A14629">
        <v>109926</v>
      </c>
      <c r="B14629">
        <f t="shared" ca="1" si="228"/>
        <v>55016</v>
      </c>
    </row>
    <row r="14630" spans="1:2">
      <c r="A14630">
        <v>141670</v>
      </c>
      <c r="B14630">
        <f t="shared" ca="1" si="228"/>
        <v>79048</v>
      </c>
    </row>
    <row r="14631" spans="1:2">
      <c r="A14631">
        <v>91739</v>
      </c>
      <c r="B14631">
        <f t="shared" ca="1" si="228"/>
        <v>80910</v>
      </c>
    </row>
    <row r="14632" spans="1:2">
      <c r="A14632">
        <v>101864</v>
      </c>
      <c r="B14632">
        <f t="shared" ca="1" si="228"/>
        <v>10775</v>
      </c>
    </row>
    <row r="14633" spans="1:2">
      <c r="A14633">
        <v>79239</v>
      </c>
      <c r="B14633">
        <f t="shared" ca="1" si="228"/>
        <v>37870</v>
      </c>
    </row>
    <row r="14634" spans="1:2">
      <c r="A14634">
        <v>109739</v>
      </c>
      <c r="B14634">
        <f t="shared" ca="1" si="228"/>
        <v>57570</v>
      </c>
    </row>
    <row r="14635" spans="1:2">
      <c r="A14635">
        <v>121341</v>
      </c>
      <c r="B14635">
        <f t="shared" ca="1" si="228"/>
        <v>27420</v>
      </c>
    </row>
    <row r="14636" spans="1:2">
      <c r="A14636">
        <v>125548</v>
      </c>
      <c r="B14636">
        <f t="shared" ca="1" si="228"/>
        <v>2870</v>
      </c>
    </row>
    <row r="14637" spans="1:2">
      <c r="A14637">
        <v>98998</v>
      </c>
      <c r="B14637">
        <f t="shared" ca="1" si="228"/>
        <v>66495</v>
      </c>
    </row>
    <row r="14638" spans="1:2">
      <c r="A14638">
        <v>90397</v>
      </c>
      <c r="B14638">
        <f t="shared" ca="1" si="228"/>
        <v>78828</v>
      </c>
    </row>
    <row r="14639" spans="1:2">
      <c r="A14639">
        <v>119327</v>
      </c>
      <c r="B14639">
        <f t="shared" ca="1" si="228"/>
        <v>8142</v>
      </c>
    </row>
    <row r="14640" spans="1:2">
      <c r="A14640">
        <v>123665</v>
      </c>
      <c r="B14640">
        <f t="shared" ca="1" si="228"/>
        <v>70513</v>
      </c>
    </row>
    <row r="14641" spans="1:2">
      <c r="A14641">
        <v>112383</v>
      </c>
      <c r="B14641">
        <f t="shared" ca="1" si="228"/>
        <v>28536</v>
      </c>
    </row>
    <row r="14642" spans="1:2">
      <c r="A14642">
        <v>97168</v>
      </c>
      <c r="B14642">
        <f t="shared" ca="1" si="228"/>
        <v>89392</v>
      </c>
    </row>
    <row r="14643" spans="1:2">
      <c r="A14643">
        <v>138142</v>
      </c>
      <c r="B14643">
        <f t="shared" ca="1" si="228"/>
        <v>86112</v>
      </c>
    </row>
    <row r="14644" spans="1:2">
      <c r="A14644">
        <v>121046</v>
      </c>
      <c r="B14644">
        <f t="shared" ca="1" si="228"/>
        <v>87841</v>
      </c>
    </row>
    <row r="14645" spans="1:2">
      <c r="A14645">
        <v>131851</v>
      </c>
      <c r="B14645">
        <f t="shared" ca="1" si="228"/>
        <v>47255</v>
      </c>
    </row>
    <row r="14646" spans="1:2">
      <c r="A14646">
        <v>103677</v>
      </c>
      <c r="B14646">
        <f t="shared" ca="1" si="228"/>
        <v>55702</v>
      </c>
    </row>
    <row r="14647" spans="1:2">
      <c r="A14647">
        <v>87684</v>
      </c>
      <c r="B14647">
        <f t="shared" ca="1" si="228"/>
        <v>96062</v>
      </c>
    </row>
    <row r="14648" spans="1:2">
      <c r="A14648">
        <v>142475</v>
      </c>
      <c r="B14648">
        <f t="shared" ca="1" si="228"/>
        <v>89566</v>
      </c>
    </row>
    <row r="14649" spans="1:2">
      <c r="A14649">
        <v>111102</v>
      </c>
      <c r="B14649">
        <f t="shared" ca="1" si="228"/>
        <v>28478</v>
      </c>
    </row>
    <row r="14650" spans="1:2">
      <c r="A14650">
        <v>134269</v>
      </c>
      <c r="B14650">
        <f t="shared" ca="1" si="228"/>
        <v>99736</v>
      </c>
    </row>
    <row r="14651" spans="1:2">
      <c r="A14651">
        <v>141364</v>
      </c>
      <c r="B14651">
        <f t="shared" ca="1" si="228"/>
        <v>13501</v>
      </c>
    </row>
    <row r="14652" spans="1:2">
      <c r="A14652">
        <v>88861</v>
      </c>
      <c r="B14652">
        <f t="shared" ca="1" si="228"/>
        <v>51663</v>
      </c>
    </row>
    <row r="14653" spans="1:2">
      <c r="A14653">
        <v>153954</v>
      </c>
      <c r="B14653">
        <f t="shared" ca="1" si="228"/>
        <v>43916</v>
      </c>
    </row>
    <row r="14654" spans="1:2">
      <c r="A14654">
        <v>148197</v>
      </c>
      <c r="B14654">
        <f t="shared" ca="1" si="228"/>
        <v>76148</v>
      </c>
    </row>
    <row r="14655" spans="1:2">
      <c r="A14655">
        <v>140583</v>
      </c>
      <c r="B14655">
        <f t="shared" ca="1" si="228"/>
        <v>88268</v>
      </c>
    </row>
    <row r="14656" spans="1:2">
      <c r="A14656">
        <v>145291</v>
      </c>
      <c r="B14656">
        <f t="shared" ca="1" si="228"/>
        <v>43530</v>
      </c>
    </row>
    <row r="14657" spans="1:2">
      <c r="A14657">
        <v>99650</v>
      </c>
      <c r="B14657">
        <f t="shared" ca="1" si="228"/>
        <v>40292</v>
      </c>
    </row>
    <row r="14658" spans="1:2">
      <c r="A14658">
        <v>83267</v>
      </c>
      <c r="B14658">
        <f t="shared" ca="1" si="228"/>
        <v>72795</v>
      </c>
    </row>
    <row r="14659" spans="1:2">
      <c r="A14659">
        <v>80239</v>
      </c>
      <c r="B14659">
        <f t="shared" ref="B14659:B14722" ca="1" si="229">ROUND(RANDBETWEEN(0, 100000),0)</f>
        <v>33804</v>
      </c>
    </row>
    <row r="14660" spans="1:2">
      <c r="A14660">
        <v>149779</v>
      </c>
      <c r="B14660">
        <f t="shared" ca="1" si="229"/>
        <v>78289</v>
      </c>
    </row>
    <row r="14661" spans="1:2">
      <c r="A14661">
        <v>146845</v>
      </c>
      <c r="B14661">
        <f t="shared" ca="1" si="229"/>
        <v>81351</v>
      </c>
    </row>
    <row r="14662" spans="1:2">
      <c r="A14662">
        <v>106427</v>
      </c>
      <c r="B14662">
        <f t="shared" ca="1" si="229"/>
        <v>80462</v>
      </c>
    </row>
    <row r="14663" spans="1:2">
      <c r="A14663">
        <v>104943</v>
      </c>
      <c r="B14663">
        <f t="shared" ca="1" si="229"/>
        <v>64771</v>
      </c>
    </row>
    <row r="14664" spans="1:2">
      <c r="A14664">
        <v>145238</v>
      </c>
      <c r="B14664">
        <f t="shared" ca="1" si="229"/>
        <v>180</v>
      </c>
    </row>
    <row r="14665" spans="1:2">
      <c r="A14665">
        <v>91241</v>
      </c>
      <c r="B14665">
        <f t="shared" ca="1" si="229"/>
        <v>5265</v>
      </c>
    </row>
    <row r="14666" spans="1:2">
      <c r="A14666">
        <v>135126</v>
      </c>
      <c r="B14666">
        <f t="shared" ca="1" si="229"/>
        <v>25679</v>
      </c>
    </row>
    <row r="14667" spans="1:2">
      <c r="A14667">
        <v>89985</v>
      </c>
      <c r="B14667">
        <f t="shared" ca="1" si="229"/>
        <v>13078</v>
      </c>
    </row>
    <row r="14668" spans="1:2">
      <c r="A14668">
        <v>155402</v>
      </c>
      <c r="B14668">
        <f t="shared" ca="1" si="229"/>
        <v>19252</v>
      </c>
    </row>
    <row r="14669" spans="1:2">
      <c r="A14669">
        <v>134845</v>
      </c>
      <c r="B14669">
        <f t="shared" ca="1" si="229"/>
        <v>90777</v>
      </c>
    </row>
    <row r="14670" spans="1:2">
      <c r="A14670">
        <v>140807</v>
      </c>
      <c r="B14670">
        <f t="shared" ca="1" si="229"/>
        <v>73050</v>
      </c>
    </row>
    <row r="14671" spans="1:2">
      <c r="A14671">
        <v>88996</v>
      </c>
      <c r="B14671">
        <f t="shared" ca="1" si="229"/>
        <v>64279</v>
      </c>
    </row>
    <row r="14672" spans="1:2">
      <c r="A14672">
        <v>120563</v>
      </c>
      <c r="B14672">
        <f t="shared" ca="1" si="229"/>
        <v>26864</v>
      </c>
    </row>
    <row r="14673" spans="1:2">
      <c r="A14673">
        <v>127118</v>
      </c>
      <c r="B14673">
        <f t="shared" ca="1" si="229"/>
        <v>9910</v>
      </c>
    </row>
    <row r="14674" spans="1:2">
      <c r="A14674">
        <v>151520</v>
      </c>
      <c r="B14674">
        <f t="shared" ca="1" si="229"/>
        <v>46643</v>
      </c>
    </row>
    <row r="14675" spans="1:2">
      <c r="A14675">
        <v>120276</v>
      </c>
      <c r="B14675">
        <f t="shared" ca="1" si="229"/>
        <v>59314</v>
      </c>
    </row>
    <row r="14676" spans="1:2">
      <c r="A14676">
        <v>144790</v>
      </c>
      <c r="B14676">
        <f t="shared" ca="1" si="229"/>
        <v>2646</v>
      </c>
    </row>
    <row r="14677" spans="1:2">
      <c r="A14677">
        <v>152220</v>
      </c>
      <c r="B14677">
        <f t="shared" ca="1" si="229"/>
        <v>32615</v>
      </c>
    </row>
    <row r="14678" spans="1:2">
      <c r="A14678">
        <v>108694</v>
      </c>
      <c r="B14678">
        <f t="shared" ca="1" si="229"/>
        <v>92478</v>
      </c>
    </row>
    <row r="14679" spans="1:2">
      <c r="A14679">
        <v>128329</v>
      </c>
      <c r="B14679">
        <f t="shared" ca="1" si="229"/>
        <v>49913</v>
      </c>
    </row>
    <row r="14680" spans="1:2">
      <c r="A14680">
        <v>145517</v>
      </c>
      <c r="B14680">
        <f t="shared" ca="1" si="229"/>
        <v>80028</v>
      </c>
    </row>
    <row r="14681" spans="1:2">
      <c r="A14681">
        <v>134026</v>
      </c>
      <c r="B14681">
        <f t="shared" ca="1" si="229"/>
        <v>24532</v>
      </c>
    </row>
    <row r="14682" spans="1:2">
      <c r="A14682">
        <v>139871</v>
      </c>
      <c r="B14682">
        <f t="shared" ca="1" si="229"/>
        <v>4043</v>
      </c>
    </row>
    <row r="14683" spans="1:2">
      <c r="A14683">
        <v>112450</v>
      </c>
      <c r="B14683">
        <f t="shared" ca="1" si="229"/>
        <v>7939</v>
      </c>
    </row>
    <row r="14684" spans="1:2">
      <c r="A14684">
        <v>89542</v>
      </c>
      <c r="B14684">
        <f t="shared" ca="1" si="229"/>
        <v>27967</v>
      </c>
    </row>
    <row r="14685" spans="1:2">
      <c r="A14685">
        <v>136393</v>
      </c>
      <c r="B14685">
        <f t="shared" ca="1" si="229"/>
        <v>1124</v>
      </c>
    </row>
    <row r="14686" spans="1:2">
      <c r="A14686">
        <v>128942</v>
      </c>
      <c r="B14686">
        <f t="shared" ca="1" si="229"/>
        <v>73121</v>
      </c>
    </row>
    <row r="14687" spans="1:2">
      <c r="A14687">
        <v>113900</v>
      </c>
      <c r="B14687">
        <f t="shared" ca="1" si="229"/>
        <v>18119</v>
      </c>
    </row>
    <row r="14688" spans="1:2">
      <c r="A14688">
        <v>129140</v>
      </c>
      <c r="B14688">
        <f t="shared" ca="1" si="229"/>
        <v>39534</v>
      </c>
    </row>
    <row r="14689" spans="1:2">
      <c r="A14689">
        <v>93860</v>
      </c>
      <c r="B14689">
        <f t="shared" ca="1" si="229"/>
        <v>2165</v>
      </c>
    </row>
    <row r="14690" spans="1:2">
      <c r="A14690">
        <v>150112</v>
      </c>
      <c r="B14690">
        <f t="shared" ca="1" si="229"/>
        <v>52419</v>
      </c>
    </row>
    <row r="14691" spans="1:2">
      <c r="A14691">
        <v>152380</v>
      </c>
      <c r="B14691">
        <f t="shared" ca="1" si="229"/>
        <v>38035</v>
      </c>
    </row>
    <row r="14692" spans="1:2">
      <c r="A14692">
        <v>126963</v>
      </c>
      <c r="B14692">
        <f t="shared" ca="1" si="229"/>
        <v>84032</v>
      </c>
    </row>
    <row r="14693" spans="1:2">
      <c r="A14693">
        <v>129750</v>
      </c>
      <c r="B14693">
        <f t="shared" ca="1" si="229"/>
        <v>4379</v>
      </c>
    </row>
    <row r="14694" spans="1:2">
      <c r="A14694">
        <v>91362</v>
      </c>
      <c r="B14694">
        <f t="shared" ca="1" si="229"/>
        <v>35678</v>
      </c>
    </row>
    <row r="14695" spans="1:2">
      <c r="A14695">
        <v>136212</v>
      </c>
      <c r="B14695">
        <f t="shared" ca="1" si="229"/>
        <v>78509</v>
      </c>
    </row>
    <row r="14696" spans="1:2">
      <c r="A14696">
        <v>125920</v>
      </c>
      <c r="B14696">
        <f t="shared" ca="1" si="229"/>
        <v>60487</v>
      </c>
    </row>
    <row r="14697" spans="1:2">
      <c r="A14697">
        <v>93053</v>
      </c>
      <c r="B14697">
        <f t="shared" ca="1" si="229"/>
        <v>61897</v>
      </c>
    </row>
    <row r="14698" spans="1:2">
      <c r="A14698">
        <v>101407</v>
      </c>
      <c r="B14698">
        <f t="shared" ca="1" si="229"/>
        <v>41494</v>
      </c>
    </row>
    <row r="14699" spans="1:2">
      <c r="A14699">
        <v>95194</v>
      </c>
      <c r="B14699">
        <f t="shared" ca="1" si="229"/>
        <v>52444</v>
      </c>
    </row>
    <row r="14700" spans="1:2">
      <c r="A14700">
        <v>83945</v>
      </c>
      <c r="B14700">
        <f t="shared" ca="1" si="229"/>
        <v>28471</v>
      </c>
    </row>
    <row r="14701" spans="1:2">
      <c r="A14701">
        <v>106022</v>
      </c>
      <c r="B14701">
        <f t="shared" ca="1" si="229"/>
        <v>83856</v>
      </c>
    </row>
    <row r="14702" spans="1:2">
      <c r="A14702">
        <v>98659</v>
      </c>
      <c r="B14702">
        <f t="shared" ca="1" si="229"/>
        <v>96492</v>
      </c>
    </row>
    <row r="14703" spans="1:2">
      <c r="A14703">
        <v>153895</v>
      </c>
      <c r="B14703">
        <f t="shared" ca="1" si="229"/>
        <v>10203</v>
      </c>
    </row>
    <row r="14704" spans="1:2">
      <c r="A14704">
        <v>128476</v>
      </c>
      <c r="B14704">
        <f t="shared" ca="1" si="229"/>
        <v>1012</v>
      </c>
    </row>
    <row r="14705" spans="1:2">
      <c r="A14705">
        <v>108247</v>
      </c>
      <c r="B14705">
        <f t="shared" ca="1" si="229"/>
        <v>84532</v>
      </c>
    </row>
    <row r="14706" spans="1:2">
      <c r="A14706">
        <v>94254</v>
      </c>
      <c r="B14706">
        <f t="shared" ca="1" si="229"/>
        <v>16472</v>
      </c>
    </row>
    <row r="14707" spans="1:2">
      <c r="A14707">
        <v>85375</v>
      </c>
      <c r="B14707">
        <f t="shared" ca="1" si="229"/>
        <v>97063</v>
      </c>
    </row>
    <row r="14708" spans="1:2">
      <c r="A14708">
        <v>82815</v>
      </c>
      <c r="B14708">
        <f t="shared" ca="1" si="229"/>
        <v>1512</v>
      </c>
    </row>
    <row r="14709" spans="1:2">
      <c r="A14709">
        <v>115996</v>
      </c>
      <c r="B14709">
        <f t="shared" ca="1" si="229"/>
        <v>55257</v>
      </c>
    </row>
    <row r="14710" spans="1:2">
      <c r="A14710">
        <v>121862</v>
      </c>
      <c r="B14710">
        <f t="shared" ca="1" si="229"/>
        <v>7413</v>
      </c>
    </row>
    <row r="14711" spans="1:2">
      <c r="A14711">
        <v>89758</v>
      </c>
      <c r="B14711">
        <f t="shared" ca="1" si="229"/>
        <v>31613</v>
      </c>
    </row>
    <row r="14712" spans="1:2">
      <c r="A14712">
        <v>120569</v>
      </c>
      <c r="B14712">
        <f t="shared" ca="1" si="229"/>
        <v>25625</v>
      </c>
    </row>
    <row r="14713" spans="1:2">
      <c r="A14713">
        <v>79559</v>
      </c>
      <c r="B14713">
        <f t="shared" ca="1" si="229"/>
        <v>83742</v>
      </c>
    </row>
    <row r="14714" spans="1:2">
      <c r="A14714">
        <v>112762</v>
      </c>
      <c r="B14714">
        <f t="shared" ca="1" si="229"/>
        <v>45870</v>
      </c>
    </row>
    <row r="14715" spans="1:2">
      <c r="A14715">
        <v>97456</v>
      </c>
      <c r="B14715">
        <f t="shared" ca="1" si="229"/>
        <v>53923</v>
      </c>
    </row>
    <row r="14716" spans="1:2">
      <c r="A14716">
        <v>83414</v>
      </c>
      <c r="B14716">
        <f t="shared" ca="1" si="229"/>
        <v>65517</v>
      </c>
    </row>
    <row r="14717" spans="1:2">
      <c r="A14717">
        <v>138580</v>
      </c>
      <c r="B14717">
        <f t="shared" ca="1" si="229"/>
        <v>99984</v>
      </c>
    </row>
    <row r="14718" spans="1:2">
      <c r="A14718">
        <v>111378</v>
      </c>
      <c r="B14718">
        <f t="shared" ca="1" si="229"/>
        <v>31285</v>
      </c>
    </row>
    <row r="14719" spans="1:2">
      <c r="A14719">
        <v>125695</v>
      </c>
      <c r="B14719">
        <f t="shared" ca="1" si="229"/>
        <v>72756</v>
      </c>
    </row>
    <row r="14720" spans="1:2">
      <c r="A14720">
        <v>110787</v>
      </c>
      <c r="B14720">
        <f t="shared" ca="1" si="229"/>
        <v>72344</v>
      </c>
    </row>
    <row r="14721" spans="1:2">
      <c r="A14721">
        <v>153782</v>
      </c>
      <c r="B14721">
        <f t="shared" ca="1" si="229"/>
        <v>55972</v>
      </c>
    </row>
    <row r="14722" spans="1:2">
      <c r="A14722">
        <v>141273</v>
      </c>
      <c r="B14722">
        <f t="shared" ca="1" si="229"/>
        <v>35421</v>
      </c>
    </row>
    <row r="14723" spans="1:2">
      <c r="A14723">
        <v>109527</v>
      </c>
      <c r="B14723">
        <f t="shared" ref="B14723:B14786" ca="1" si="230">ROUND(RANDBETWEEN(0, 100000),0)</f>
        <v>2799</v>
      </c>
    </row>
    <row r="14724" spans="1:2">
      <c r="A14724">
        <v>79868</v>
      </c>
      <c r="B14724">
        <f t="shared" ca="1" si="230"/>
        <v>76806</v>
      </c>
    </row>
    <row r="14725" spans="1:2">
      <c r="A14725">
        <v>133658</v>
      </c>
      <c r="B14725">
        <f t="shared" ca="1" si="230"/>
        <v>19908</v>
      </c>
    </row>
    <row r="14726" spans="1:2">
      <c r="A14726">
        <v>153584</v>
      </c>
      <c r="B14726">
        <f t="shared" ca="1" si="230"/>
        <v>97903</v>
      </c>
    </row>
    <row r="14727" spans="1:2">
      <c r="A14727">
        <v>83352</v>
      </c>
      <c r="B14727">
        <f t="shared" ca="1" si="230"/>
        <v>67683</v>
      </c>
    </row>
    <row r="14728" spans="1:2">
      <c r="A14728">
        <v>154316</v>
      </c>
      <c r="B14728">
        <f t="shared" ca="1" si="230"/>
        <v>3876</v>
      </c>
    </row>
    <row r="14729" spans="1:2">
      <c r="A14729">
        <v>128648</v>
      </c>
      <c r="B14729">
        <f t="shared" ca="1" si="230"/>
        <v>30857</v>
      </c>
    </row>
    <row r="14730" spans="1:2">
      <c r="A14730">
        <v>88932</v>
      </c>
      <c r="B14730">
        <f t="shared" ca="1" si="230"/>
        <v>27112</v>
      </c>
    </row>
    <row r="14731" spans="1:2">
      <c r="A14731">
        <v>104832</v>
      </c>
      <c r="B14731">
        <f t="shared" ca="1" si="230"/>
        <v>60507</v>
      </c>
    </row>
    <row r="14732" spans="1:2">
      <c r="A14732">
        <v>109885</v>
      </c>
      <c r="B14732">
        <f t="shared" ca="1" si="230"/>
        <v>36279</v>
      </c>
    </row>
    <row r="14733" spans="1:2">
      <c r="A14733">
        <v>141920</v>
      </c>
      <c r="B14733">
        <f t="shared" ca="1" si="230"/>
        <v>86562</v>
      </c>
    </row>
    <row r="14734" spans="1:2">
      <c r="A14734">
        <v>119185</v>
      </c>
      <c r="B14734">
        <f t="shared" ca="1" si="230"/>
        <v>5882</v>
      </c>
    </row>
    <row r="14735" spans="1:2">
      <c r="A14735">
        <v>81900</v>
      </c>
      <c r="B14735">
        <f t="shared" ca="1" si="230"/>
        <v>90689</v>
      </c>
    </row>
    <row r="14736" spans="1:2">
      <c r="A14736">
        <v>87281</v>
      </c>
      <c r="B14736">
        <f t="shared" ca="1" si="230"/>
        <v>8566</v>
      </c>
    </row>
    <row r="14737" spans="1:2">
      <c r="A14737">
        <v>128398</v>
      </c>
      <c r="B14737">
        <f t="shared" ca="1" si="230"/>
        <v>46316</v>
      </c>
    </row>
    <row r="14738" spans="1:2">
      <c r="A14738">
        <v>145215</v>
      </c>
      <c r="B14738">
        <f t="shared" ca="1" si="230"/>
        <v>36470</v>
      </c>
    </row>
    <row r="14739" spans="1:2">
      <c r="A14739">
        <v>108775</v>
      </c>
      <c r="B14739">
        <f t="shared" ca="1" si="230"/>
        <v>34861</v>
      </c>
    </row>
    <row r="14740" spans="1:2">
      <c r="A14740">
        <v>124763</v>
      </c>
      <c r="B14740">
        <f t="shared" ca="1" si="230"/>
        <v>43200</v>
      </c>
    </row>
    <row r="14741" spans="1:2">
      <c r="A14741">
        <v>153950</v>
      </c>
      <c r="B14741">
        <f t="shared" ca="1" si="230"/>
        <v>22628</v>
      </c>
    </row>
    <row r="14742" spans="1:2">
      <c r="A14742">
        <v>105090</v>
      </c>
      <c r="B14742">
        <f t="shared" ca="1" si="230"/>
        <v>76481</v>
      </c>
    </row>
    <row r="14743" spans="1:2">
      <c r="A14743">
        <v>144820</v>
      </c>
      <c r="B14743">
        <f t="shared" ca="1" si="230"/>
        <v>86016</v>
      </c>
    </row>
    <row r="14744" spans="1:2">
      <c r="A14744">
        <v>92094</v>
      </c>
      <c r="B14744">
        <f t="shared" ca="1" si="230"/>
        <v>54579</v>
      </c>
    </row>
    <row r="14745" spans="1:2">
      <c r="A14745">
        <v>144712</v>
      </c>
      <c r="B14745">
        <f t="shared" ca="1" si="230"/>
        <v>40622</v>
      </c>
    </row>
    <row r="14746" spans="1:2">
      <c r="A14746">
        <v>122590</v>
      </c>
      <c r="B14746">
        <f t="shared" ca="1" si="230"/>
        <v>77305</v>
      </c>
    </row>
    <row r="14747" spans="1:2">
      <c r="A14747">
        <v>98101</v>
      </c>
      <c r="B14747">
        <f t="shared" ca="1" si="230"/>
        <v>14701</v>
      </c>
    </row>
    <row r="14748" spans="1:2">
      <c r="A14748">
        <v>80158</v>
      </c>
      <c r="B14748">
        <f t="shared" ca="1" si="230"/>
        <v>42516</v>
      </c>
    </row>
    <row r="14749" spans="1:2">
      <c r="A14749">
        <v>142345</v>
      </c>
      <c r="B14749">
        <f t="shared" ca="1" si="230"/>
        <v>58670</v>
      </c>
    </row>
    <row r="14750" spans="1:2">
      <c r="A14750">
        <v>95048</v>
      </c>
      <c r="B14750">
        <f t="shared" ca="1" si="230"/>
        <v>9437</v>
      </c>
    </row>
    <row r="14751" spans="1:2">
      <c r="A14751">
        <v>128516</v>
      </c>
      <c r="B14751">
        <f t="shared" ca="1" si="230"/>
        <v>21480</v>
      </c>
    </row>
    <row r="14752" spans="1:2">
      <c r="A14752">
        <v>96276</v>
      </c>
      <c r="B14752">
        <f t="shared" ca="1" si="230"/>
        <v>4056</v>
      </c>
    </row>
    <row r="14753" spans="1:2">
      <c r="A14753">
        <v>91521</v>
      </c>
      <c r="B14753">
        <f t="shared" ca="1" si="230"/>
        <v>88497</v>
      </c>
    </row>
    <row r="14754" spans="1:2">
      <c r="A14754">
        <v>102358</v>
      </c>
      <c r="B14754">
        <f t="shared" ca="1" si="230"/>
        <v>6247</v>
      </c>
    </row>
    <row r="14755" spans="1:2">
      <c r="A14755">
        <v>143158</v>
      </c>
      <c r="B14755">
        <f t="shared" ca="1" si="230"/>
        <v>31358</v>
      </c>
    </row>
    <row r="14756" spans="1:2">
      <c r="A14756">
        <v>148718</v>
      </c>
      <c r="B14756">
        <f t="shared" ca="1" si="230"/>
        <v>70194</v>
      </c>
    </row>
    <row r="14757" spans="1:2">
      <c r="A14757">
        <v>152953</v>
      </c>
      <c r="B14757">
        <f t="shared" ca="1" si="230"/>
        <v>94305</v>
      </c>
    </row>
    <row r="14758" spans="1:2">
      <c r="A14758">
        <v>131380</v>
      </c>
      <c r="B14758">
        <f t="shared" ca="1" si="230"/>
        <v>62060</v>
      </c>
    </row>
    <row r="14759" spans="1:2">
      <c r="A14759">
        <v>105085</v>
      </c>
      <c r="B14759">
        <f t="shared" ca="1" si="230"/>
        <v>71368</v>
      </c>
    </row>
    <row r="14760" spans="1:2">
      <c r="A14760">
        <v>86938</v>
      </c>
      <c r="B14760">
        <f t="shared" ca="1" si="230"/>
        <v>6069</v>
      </c>
    </row>
    <row r="14761" spans="1:2">
      <c r="A14761">
        <v>102173</v>
      </c>
      <c r="B14761">
        <f t="shared" ca="1" si="230"/>
        <v>49216</v>
      </c>
    </row>
    <row r="14762" spans="1:2">
      <c r="A14762">
        <v>103823</v>
      </c>
      <c r="B14762">
        <f t="shared" ca="1" si="230"/>
        <v>59553</v>
      </c>
    </row>
    <row r="14763" spans="1:2">
      <c r="A14763">
        <v>147198</v>
      </c>
      <c r="B14763">
        <f t="shared" ca="1" si="230"/>
        <v>56088</v>
      </c>
    </row>
    <row r="14764" spans="1:2">
      <c r="A14764">
        <v>153629</v>
      </c>
      <c r="B14764">
        <f t="shared" ca="1" si="230"/>
        <v>41136</v>
      </c>
    </row>
    <row r="14765" spans="1:2">
      <c r="A14765">
        <v>118751</v>
      </c>
      <c r="B14765">
        <f t="shared" ca="1" si="230"/>
        <v>27673</v>
      </c>
    </row>
    <row r="14766" spans="1:2">
      <c r="A14766">
        <v>111589</v>
      </c>
      <c r="B14766">
        <f t="shared" ca="1" si="230"/>
        <v>31443</v>
      </c>
    </row>
    <row r="14767" spans="1:2">
      <c r="A14767">
        <v>85567</v>
      </c>
      <c r="B14767">
        <f t="shared" ca="1" si="230"/>
        <v>88431</v>
      </c>
    </row>
    <row r="14768" spans="1:2">
      <c r="A14768">
        <v>86596</v>
      </c>
      <c r="B14768">
        <f t="shared" ca="1" si="230"/>
        <v>85939</v>
      </c>
    </row>
    <row r="14769" spans="1:2">
      <c r="A14769">
        <v>119827</v>
      </c>
      <c r="B14769">
        <f t="shared" ca="1" si="230"/>
        <v>61719</v>
      </c>
    </row>
    <row r="14770" spans="1:2">
      <c r="A14770">
        <v>121096</v>
      </c>
      <c r="B14770">
        <f t="shared" ca="1" si="230"/>
        <v>30718</v>
      </c>
    </row>
    <row r="14771" spans="1:2">
      <c r="A14771">
        <v>85013</v>
      </c>
      <c r="B14771">
        <f t="shared" ca="1" si="230"/>
        <v>17534</v>
      </c>
    </row>
    <row r="14772" spans="1:2">
      <c r="A14772">
        <v>96907</v>
      </c>
      <c r="B14772">
        <f t="shared" ca="1" si="230"/>
        <v>7539</v>
      </c>
    </row>
    <row r="14773" spans="1:2">
      <c r="A14773">
        <v>102943</v>
      </c>
      <c r="B14773">
        <f t="shared" ca="1" si="230"/>
        <v>93415</v>
      </c>
    </row>
    <row r="14774" spans="1:2">
      <c r="A14774">
        <v>153517</v>
      </c>
      <c r="B14774">
        <f t="shared" ca="1" si="230"/>
        <v>45465</v>
      </c>
    </row>
    <row r="14775" spans="1:2">
      <c r="A14775">
        <v>134591</v>
      </c>
      <c r="B14775">
        <f t="shared" ca="1" si="230"/>
        <v>35979</v>
      </c>
    </row>
    <row r="14776" spans="1:2">
      <c r="A14776">
        <v>100051</v>
      </c>
      <c r="B14776">
        <f t="shared" ca="1" si="230"/>
        <v>88611</v>
      </c>
    </row>
    <row r="14777" spans="1:2">
      <c r="A14777">
        <v>140240</v>
      </c>
      <c r="B14777">
        <f t="shared" ca="1" si="230"/>
        <v>10544</v>
      </c>
    </row>
    <row r="14778" spans="1:2">
      <c r="A14778">
        <v>140861</v>
      </c>
      <c r="B14778">
        <f t="shared" ca="1" si="230"/>
        <v>74738</v>
      </c>
    </row>
    <row r="14779" spans="1:2">
      <c r="A14779">
        <v>84816</v>
      </c>
      <c r="B14779">
        <f t="shared" ca="1" si="230"/>
        <v>26552</v>
      </c>
    </row>
    <row r="14780" spans="1:2">
      <c r="A14780">
        <v>110941</v>
      </c>
      <c r="B14780">
        <f t="shared" ca="1" si="230"/>
        <v>13236</v>
      </c>
    </row>
    <row r="14781" spans="1:2">
      <c r="A14781">
        <v>117395</v>
      </c>
      <c r="B14781">
        <f t="shared" ca="1" si="230"/>
        <v>65506</v>
      </c>
    </row>
    <row r="14782" spans="1:2">
      <c r="A14782">
        <v>137004</v>
      </c>
      <c r="B14782">
        <f t="shared" ca="1" si="230"/>
        <v>5564</v>
      </c>
    </row>
    <row r="14783" spans="1:2">
      <c r="A14783">
        <v>150723</v>
      </c>
      <c r="B14783">
        <f t="shared" ca="1" si="230"/>
        <v>47972</v>
      </c>
    </row>
    <row r="14784" spans="1:2">
      <c r="A14784">
        <v>88219</v>
      </c>
      <c r="B14784">
        <f t="shared" ca="1" si="230"/>
        <v>33858</v>
      </c>
    </row>
    <row r="14785" spans="1:2">
      <c r="A14785">
        <v>153157</v>
      </c>
      <c r="B14785">
        <f t="shared" ca="1" si="230"/>
        <v>56657</v>
      </c>
    </row>
    <row r="14786" spans="1:2">
      <c r="A14786">
        <v>81034</v>
      </c>
      <c r="B14786">
        <f t="shared" ca="1" si="230"/>
        <v>55262</v>
      </c>
    </row>
    <row r="14787" spans="1:2">
      <c r="A14787">
        <v>139204</v>
      </c>
      <c r="B14787">
        <f t="shared" ref="B14787:B14850" ca="1" si="231">ROUND(RANDBETWEEN(0, 100000),0)</f>
        <v>34570</v>
      </c>
    </row>
    <row r="14788" spans="1:2">
      <c r="A14788">
        <v>130829</v>
      </c>
      <c r="B14788">
        <f t="shared" ca="1" si="231"/>
        <v>40577</v>
      </c>
    </row>
    <row r="14789" spans="1:2">
      <c r="A14789">
        <v>94120</v>
      </c>
      <c r="B14789">
        <f t="shared" ca="1" si="231"/>
        <v>94868</v>
      </c>
    </row>
    <row r="14790" spans="1:2">
      <c r="A14790">
        <v>141654</v>
      </c>
      <c r="B14790">
        <f t="shared" ca="1" si="231"/>
        <v>43012</v>
      </c>
    </row>
    <row r="14791" spans="1:2">
      <c r="A14791">
        <v>139594</v>
      </c>
      <c r="B14791">
        <f t="shared" ca="1" si="231"/>
        <v>80845</v>
      </c>
    </row>
    <row r="14792" spans="1:2">
      <c r="A14792">
        <v>120479</v>
      </c>
      <c r="B14792">
        <f t="shared" ca="1" si="231"/>
        <v>90048</v>
      </c>
    </row>
    <row r="14793" spans="1:2">
      <c r="A14793">
        <v>98150</v>
      </c>
      <c r="B14793">
        <f t="shared" ca="1" si="231"/>
        <v>5816</v>
      </c>
    </row>
    <row r="14794" spans="1:2">
      <c r="A14794">
        <v>98236</v>
      </c>
      <c r="B14794">
        <f t="shared" ca="1" si="231"/>
        <v>44579</v>
      </c>
    </row>
    <row r="14795" spans="1:2">
      <c r="A14795">
        <v>121159</v>
      </c>
      <c r="B14795">
        <f t="shared" ca="1" si="231"/>
        <v>6452</v>
      </c>
    </row>
    <row r="14796" spans="1:2">
      <c r="A14796">
        <v>150800</v>
      </c>
      <c r="B14796">
        <f t="shared" ca="1" si="231"/>
        <v>95406</v>
      </c>
    </row>
    <row r="14797" spans="1:2">
      <c r="A14797">
        <v>78683</v>
      </c>
      <c r="B14797">
        <f t="shared" ca="1" si="231"/>
        <v>99533</v>
      </c>
    </row>
    <row r="14798" spans="1:2">
      <c r="A14798">
        <v>123529</v>
      </c>
      <c r="B14798">
        <f t="shared" ca="1" si="231"/>
        <v>21450</v>
      </c>
    </row>
    <row r="14799" spans="1:2">
      <c r="A14799">
        <v>148074</v>
      </c>
      <c r="B14799">
        <f t="shared" ca="1" si="231"/>
        <v>75871</v>
      </c>
    </row>
    <row r="14800" spans="1:2">
      <c r="A14800">
        <v>140359</v>
      </c>
      <c r="B14800">
        <f t="shared" ca="1" si="231"/>
        <v>45654</v>
      </c>
    </row>
    <row r="14801" spans="1:2">
      <c r="A14801">
        <v>130945</v>
      </c>
      <c r="B14801">
        <f t="shared" ca="1" si="231"/>
        <v>44857</v>
      </c>
    </row>
    <row r="14802" spans="1:2">
      <c r="A14802">
        <v>152818</v>
      </c>
      <c r="B14802">
        <f t="shared" ca="1" si="231"/>
        <v>46516</v>
      </c>
    </row>
    <row r="14803" spans="1:2">
      <c r="A14803">
        <v>102955</v>
      </c>
      <c r="B14803">
        <f t="shared" ca="1" si="231"/>
        <v>18691</v>
      </c>
    </row>
    <row r="14804" spans="1:2">
      <c r="A14804">
        <v>148052</v>
      </c>
      <c r="B14804">
        <f t="shared" ca="1" si="231"/>
        <v>10971</v>
      </c>
    </row>
    <row r="14805" spans="1:2">
      <c r="A14805">
        <v>145669</v>
      </c>
      <c r="B14805">
        <f t="shared" ca="1" si="231"/>
        <v>47012</v>
      </c>
    </row>
    <row r="14806" spans="1:2">
      <c r="A14806">
        <v>101041</v>
      </c>
      <c r="B14806">
        <f t="shared" ca="1" si="231"/>
        <v>80238</v>
      </c>
    </row>
    <row r="14807" spans="1:2">
      <c r="A14807">
        <v>125780</v>
      </c>
      <c r="B14807">
        <f t="shared" ca="1" si="231"/>
        <v>49274</v>
      </c>
    </row>
    <row r="14808" spans="1:2">
      <c r="A14808">
        <v>106831</v>
      </c>
      <c r="B14808">
        <f t="shared" ca="1" si="231"/>
        <v>90839</v>
      </c>
    </row>
    <row r="14809" spans="1:2">
      <c r="A14809">
        <v>117276</v>
      </c>
      <c r="B14809">
        <f t="shared" ca="1" si="231"/>
        <v>25892</v>
      </c>
    </row>
    <row r="14810" spans="1:2">
      <c r="A14810">
        <v>132982</v>
      </c>
      <c r="B14810">
        <f t="shared" ca="1" si="231"/>
        <v>41794</v>
      </c>
    </row>
    <row r="14811" spans="1:2">
      <c r="A14811">
        <v>147539</v>
      </c>
      <c r="B14811">
        <f t="shared" ca="1" si="231"/>
        <v>85740</v>
      </c>
    </row>
    <row r="14812" spans="1:2">
      <c r="A14812">
        <v>85639</v>
      </c>
      <c r="B14812">
        <f t="shared" ca="1" si="231"/>
        <v>89583</v>
      </c>
    </row>
    <row r="14813" spans="1:2">
      <c r="A14813">
        <v>150329</v>
      </c>
      <c r="B14813">
        <f t="shared" ca="1" si="231"/>
        <v>16415</v>
      </c>
    </row>
    <row r="14814" spans="1:2">
      <c r="A14814">
        <v>77854</v>
      </c>
      <c r="B14814">
        <f t="shared" ca="1" si="231"/>
        <v>56063</v>
      </c>
    </row>
    <row r="14815" spans="1:2">
      <c r="A14815">
        <v>85330</v>
      </c>
      <c r="B14815">
        <f t="shared" ca="1" si="231"/>
        <v>41082</v>
      </c>
    </row>
    <row r="14816" spans="1:2">
      <c r="A14816">
        <v>113849</v>
      </c>
      <c r="B14816">
        <f t="shared" ca="1" si="231"/>
        <v>28772</v>
      </c>
    </row>
    <row r="14817" spans="1:2">
      <c r="A14817">
        <v>124648</v>
      </c>
      <c r="B14817">
        <f t="shared" ca="1" si="231"/>
        <v>65257</v>
      </c>
    </row>
    <row r="14818" spans="1:2">
      <c r="A14818">
        <v>141479</v>
      </c>
      <c r="B14818">
        <f t="shared" ca="1" si="231"/>
        <v>32361</v>
      </c>
    </row>
    <row r="14819" spans="1:2">
      <c r="A14819">
        <v>153996</v>
      </c>
      <c r="B14819">
        <f t="shared" ca="1" si="231"/>
        <v>75637</v>
      </c>
    </row>
    <row r="14820" spans="1:2">
      <c r="A14820">
        <v>143008</v>
      </c>
      <c r="B14820">
        <f t="shared" ca="1" si="231"/>
        <v>74137</v>
      </c>
    </row>
    <row r="14821" spans="1:2">
      <c r="A14821">
        <v>119675</v>
      </c>
      <c r="B14821">
        <f t="shared" ca="1" si="231"/>
        <v>65865</v>
      </c>
    </row>
    <row r="14822" spans="1:2">
      <c r="A14822">
        <v>148652</v>
      </c>
      <c r="B14822">
        <f t="shared" ca="1" si="231"/>
        <v>29286</v>
      </c>
    </row>
    <row r="14823" spans="1:2">
      <c r="A14823">
        <v>143323</v>
      </c>
      <c r="B14823">
        <f t="shared" ca="1" si="231"/>
        <v>22893</v>
      </c>
    </row>
    <row r="14824" spans="1:2">
      <c r="A14824">
        <v>114865</v>
      </c>
      <c r="B14824">
        <f t="shared" ca="1" si="231"/>
        <v>65616</v>
      </c>
    </row>
    <row r="14825" spans="1:2">
      <c r="A14825">
        <v>106036</v>
      </c>
      <c r="B14825">
        <f t="shared" ca="1" si="231"/>
        <v>54228</v>
      </c>
    </row>
    <row r="14826" spans="1:2">
      <c r="A14826">
        <v>138884</v>
      </c>
      <c r="B14826">
        <f t="shared" ca="1" si="231"/>
        <v>27359</v>
      </c>
    </row>
    <row r="14827" spans="1:2">
      <c r="A14827">
        <v>116250</v>
      </c>
      <c r="B14827">
        <f t="shared" ca="1" si="231"/>
        <v>35952</v>
      </c>
    </row>
    <row r="14828" spans="1:2">
      <c r="A14828">
        <v>128352</v>
      </c>
      <c r="B14828">
        <f t="shared" ca="1" si="231"/>
        <v>74952</v>
      </c>
    </row>
    <row r="14829" spans="1:2">
      <c r="A14829">
        <v>91837</v>
      </c>
      <c r="B14829">
        <f t="shared" ca="1" si="231"/>
        <v>7751</v>
      </c>
    </row>
    <row r="14830" spans="1:2">
      <c r="A14830">
        <v>131584</v>
      </c>
      <c r="B14830">
        <f t="shared" ca="1" si="231"/>
        <v>81650</v>
      </c>
    </row>
    <row r="14831" spans="1:2">
      <c r="A14831">
        <v>89959</v>
      </c>
      <c r="B14831">
        <f t="shared" ca="1" si="231"/>
        <v>90798</v>
      </c>
    </row>
    <row r="14832" spans="1:2">
      <c r="A14832">
        <v>88900</v>
      </c>
      <c r="B14832">
        <f t="shared" ca="1" si="231"/>
        <v>28717</v>
      </c>
    </row>
    <row r="14833" spans="1:2">
      <c r="A14833">
        <v>91796</v>
      </c>
      <c r="B14833">
        <f t="shared" ca="1" si="231"/>
        <v>19600</v>
      </c>
    </row>
    <row r="14834" spans="1:2">
      <c r="A14834">
        <v>103941</v>
      </c>
      <c r="B14834">
        <f t="shared" ca="1" si="231"/>
        <v>24048</v>
      </c>
    </row>
    <row r="14835" spans="1:2">
      <c r="A14835">
        <v>107987</v>
      </c>
      <c r="B14835">
        <f t="shared" ca="1" si="231"/>
        <v>62654</v>
      </c>
    </row>
    <row r="14836" spans="1:2">
      <c r="A14836">
        <v>96915</v>
      </c>
      <c r="B14836">
        <f t="shared" ca="1" si="231"/>
        <v>44225</v>
      </c>
    </row>
    <row r="14837" spans="1:2">
      <c r="A14837">
        <v>144415</v>
      </c>
      <c r="B14837">
        <f t="shared" ca="1" si="231"/>
        <v>29980</v>
      </c>
    </row>
    <row r="14838" spans="1:2">
      <c r="A14838">
        <v>134951</v>
      </c>
      <c r="B14838">
        <f t="shared" ca="1" si="231"/>
        <v>15214</v>
      </c>
    </row>
    <row r="14839" spans="1:2">
      <c r="A14839">
        <v>131662</v>
      </c>
      <c r="B14839">
        <f t="shared" ca="1" si="231"/>
        <v>80852</v>
      </c>
    </row>
    <row r="14840" spans="1:2">
      <c r="A14840">
        <v>151944</v>
      </c>
      <c r="B14840">
        <f t="shared" ca="1" si="231"/>
        <v>48853</v>
      </c>
    </row>
    <row r="14841" spans="1:2">
      <c r="A14841">
        <v>124852</v>
      </c>
      <c r="B14841">
        <f t="shared" ca="1" si="231"/>
        <v>39510</v>
      </c>
    </row>
    <row r="14842" spans="1:2">
      <c r="A14842">
        <v>109905</v>
      </c>
      <c r="B14842">
        <f t="shared" ca="1" si="231"/>
        <v>1138</v>
      </c>
    </row>
    <row r="14843" spans="1:2">
      <c r="A14843">
        <v>113667</v>
      </c>
      <c r="B14843">
        <f t="shared" ca="1" si="231"/>
        <v>42158</v>
      </c>
    </row>
    <row r="14844" spans="1:2">
      <c r="A14844">
        <v>86337</v>
      </c>
      <c r="B14844">
        <f t="shared" ca="1" si="231"/>
        <v>14321</v>
      </c>
    </row>
    <row r="14845" spans="1:2">
      <c r="A14845">
        <v>153919</v>
      </c>
      <c r="B14845">
        <f t="shared" ca="1" si="231"/>
        <v>53283</v>
      </c>
    </row>
    <row r="14846" spans="1:2">
      <c r="A14846">
        <v>154766</v>
      </c>
      <c r="B14846">
        <f t="shared" ca="1" si="231"/>
        <v>11885</v>
      </c>
    </row>
    <row r="14847" spans="1:2">
      <c r="A14847">
        <v>88944</v>
      </c>
      <c r="B14847">
        <f t="shared" ca="1" si="231"/>
        <v>40570</v>
      </c>
    </row>
    <row r="14848" spans="1:2">
      <c r="A14848">
        <v>144658</v>
      </c>
      <c r="B14848">
        <f t="shared" ca="1" si="231"/>
        <v>71810</v>
      </c>
    </row>
    <row r="14849" spans="1:2">
      <c r="A14849">
        <v>84881</v>
      </c>
      <c r="B14849">
        <f t="shared" ca="1" si="231"/>
        <v>99838</v>
      </c>
    </row>
    <row r="14850" spans="1:2">
      <c r="A14850">
        <v>134091</v>
      </c>
      <c r="B14850">
        <f t="shared" ca="1" si="231"/>
        <v>35761</v>
      </c>
    </row>
    <row r="14851" spans="1:2">
      <c r="A14851">
        <v>119195</v>
      </c>
      <c r="B14851">
        <f t="shared" ref="B14851:B14914" ca="1" si="232">ROUND(RANDBETWEEN(0, 100000),0)</f>
        <v>56007</v>
      </c>
    </row>
    <row r="14852" spans="1:2">
      <c r="A14852">
        <v>124297</v>
      </c>
      <c r="B14852">
        <f t="shared" ca="1" si="232"/>
        <v>20590</v>
      </c>
    </row>
    <row r="14853" spans="1:2">
      <c r="A14853">
        <v>106354</v>
      </c>
      <c r="B14853">
        <f t="shared" ca="1" si="232"/>
        <v>94312</v>
      </c>
    </row>
    <row r="14854" spans="1:2">
      <c r="A14854">
        <v>86214</v>
      </c>
      <c r="B14854">
        <f t="shared" ca="1" si="232"/>
        <v>68199</v>
      </c>
    </row>
    <row r="14855" spans="1:2">
      <c r="A14855">
        <v>96817</v>
      </c>
      <c r="B14855">
        <f t="shared" ca="1" si="232"/>
        <v>27463</v>
      </c>
    </row>
    <row r="14856" spans="1:2">
      <c r="A14856">
        <v>135749</v>
      </c>
      <c r="B14856">
        <f t="shared" ca="1" si="232"/>
        <v>58182</v>
      </c>
    </row>
    <row r="14857" spans="1:2">
      <c r="A14857">
        <v>126437</v>
      </c>
      <c r="B14857">
        <f t="shared" ca="1" si="232"/>
        <v>69263</v>
      </c>
    </row>
    <row r="14858" spans="1:2">
      <c r="A14858">
        <v>78605</v>
      </c>
      <c r="B14858">
        <f t="shared" ca="1" si="232"/>
        <v>95230</v>
      </c>
    </row>
    <row r="14859" spans="1:2">
      <c r="A14859">
        <v>93162</v>
      </c>
      <c r="B14859">
        <f t="shared" ca="1" si="232"/>
        <v>70897</v>
      </c>
    </row>
    <row r="14860" spans="1:2">
      <c r="A14860">
        <v>91505</v>
      </c>
      <c r="B14860">
        <f t="shared" ca="1" si="232"/>
        <v>39137</v>
      </c>
    </row>
    <row r="14861" spans="1:2">
      <c r="A14861">
        <v>121294</v>
      </c>
      <c r="B14861">
        <f t="shared" ca="1" si="232"/>
        <v>82106</v>
      </c>
    </row>
    <row r="14862" spans="1:2">
      <c r="A14862">
        <v>123110</v>
      </c>
      <c r="B14862">
        <f t="shared" ca="1" si="232"/>
        <v>14080</v>
      </c>
    </row>
    <row r="14863" spans="1:2">
      <c r="A14863">
        <v>102802</v>
      </c>
      <c r="B14863">
        <f t="shared" ca="1" si="232"/>
        <v>95949</v>
      </c>
    </row>
    <row r="14864" spans="1:2">
      <c r="A14864">
        <v>119383</v>
      </c>
      <c r="B14864">
        <f t="shared" ca="1" si="232"/>
        <v>44860</v>
      </c>
    </row>
    <row r="14865" spans="1:2">
      <c r="A14865">
        <v>115171</v>
      </c>
      <c r="B14865">
        <f t="shared" ca="1" si="232"/>
        <v>62357</v>
      </c>
    </row>
    <row r="14866" spans="1:2">
      <c r="A14866">
        <v>97943</v>
      </c>
      <c r="B14866">
        <f t="shared" ca="1" si="232"/>
        <v>73516</v>
      </c>
    </row>
    <row r="14867" spans="1:2">
      <c r="A14867">
        <v>115348</v>
      </c>
      <c r="B14867">
        <f t="shared" ca="1" si="232"/>
        <v>30542</v>
      </c>
    </row>
    <row r="14868" spans="1:2">
      <c r="A14868">
        <v>103426</v>
      </c>
      <c r="B14868">
        <f t="shared" ca="1" si="232"/>
        <v>27852</v>
      </c>
    </row>
    <row r="14869" spans="1:2">
      <c r="A14869">
        <v>143050</v>
      </c>
      <c r="B14869">
        <f t="shared" ca="1" si="232"/>
        <v>40726</v>
      </c>
    </row>
    <row r="14870" spans="1:2">
      <c r="A14870">
        <v>146857</v>
      </c>
      <c r="B14870">
        <f t="shared" ca="1" si="232"/>
        <v>30908</v>
      </c>
    </row>
    <row r="14871" spans="1:2">
      <c r="A14871">
        <v>116052</v>
      </c>
      <c r="B14871">
        <f t="shared" ca="1" si="232"/>
        <v>80867</v>
      </c>
    </row>
    <row r="14872" spans="1:2">
      <c r="A14872">
        <v>111275</v>
      </c>
      <c r="B14872">
        <f t="shared" ca="1" si="232"/>
        <v>86652</v>
      </c>
    </row>
    <row r="14873" spans="1:2">
      <c r="A14873">
        <v>141890</v>
      </c>
      <c r="B14873">
        <f t="shared" ca="1" si="232"/>
        <v>75439</v>
      </c>
    </row>
    <row r="14874" spans="1:2">
      <c r="A14874">
        <v>112093</v>
      </c>
      <c r="B14874">
        <f t="shared" ca="1" si="232"/>
        <v>30189</v>
      </c>
    </row>
    <row r="14875" spans="1:2">
      <c r="A14875">
        <v>118445</v>
      </c>
      <c r="B14875">
        <f t="shared" ca="1" si="232"/>
        <v>69087</v>
      </c>
    </row>
    <row r="14876" spans="1:2">
      <c r="A14876">
        <v>96412</v>
      </c>
      <c r="B14876">
        <f t="shared" ca="1" si="232"/>
        <v>21030</v>
      </c>
    </row>
    <row r="14877" spans="1:2">
      <c r="A14877">
        <v>148013</v>
      </c>
      <c r="B14877">
        <f t="shared" ca="1" si="232"/>
        <v>25789</v>
      </c>
    </row>
    <row r="14878" spans="1:2">
      <c r="A14878">
        <v>137968</v>
      </c>
      <c r="B14878">
        <f t="shared" ca="1" si="232"/>
        <v>93119</v>
      </c>
    </row>
    <row r="14879" spans="1:2">
      <c r="A14879">
        <v>131188</v>
      </c>
      <c r="B14879">
        <f t="shared" ca="1" si="232"/>
        <v>72197</v>
      </c>
    </row>
    <row r="14880" spans="1:2">
      <c r="A14880">
        <v>150929</v>
      </c>
      <c r="B14880">
        <f t="shared" ca="1" si="232"/>
        <v>26439</v>
      </c>
    </row>
    <row r="14881" spans="1:2">
      <c r="A14881">
        <v>116901</v>
      </c>
      <c r="B14881">
        <f t="shared" ca="1" si="232"/>
        <v>46561</v>
      </c>
    </row>
    <row r="14882" spans="1:2">
      <c r="A14882">
        <v>153859</v>
      </c>
      <c r="B14882">
        <f t="shared" ca="1" si="232"/>
        <v>10568</v>
      </c>
    </row>
    <row r="14883" spans="1:2">
      <c r="A14883">
        <v>105190</v>
      </c>
      <c r="B14883">
        <f t="shared" ca="1" si="232"/>
        <v>97305</v>
      </c>
    </row>
    <row r="14884" spans="1:2">
      <c r="A14884">
        <v>103668</v>
      </c>
      <c r="B14884">
        <f t="shared" ca="1" si="232"/>
        <v>29545</v>
      </c>
    </row>
    <row r="14885" spans="1:2">
      <c r="A14885">
        <v>99873</v>
      </c>
      <c r="B14885">
        <f t="shared" ca="1" si="232"/>
        <v>21644</v>
      </c>
    </row>
    <row r="14886" spans="1:2">
      <c r="A14886">
        <v>102570</v>
      </c>
      <c r="B14886">
        <f t="shared" ca="1" si="232"/>
        <v>21842</v>
      </c>
    </row>
    <row r="14887" spans="1:2">
      <c r="A14887">
        <v>84907</v>
      </c>
      <c r="B14887">
        <f t="shared" ca="1" si="232"/>
        <v>19497</v>
      </c>
    </row>
    <row r="14888" spans="1:2">
      <c r="A14888">
        <v>111359</v>
      </c>
      <c r="B14888">
        <f t="shared" ca="1" si="232"/>
        <v>61658</v>
      </c>
    </row>
    <row r="14889" spans="1:2">
      <c r="A14889">
        <v>132369</v>
      </c>
      <c r="B14889">
        <f t="shared" ca="1" si="232"/>
        <v>91466</v>
      </c>
    </row>
    <row r="14890" spans="1:2">
      <c r="A14890">
        <v>130712</v>
      </c>
      <c r="B14890">
        <f t="shared" ca="1" si="232"/>
        <v>35536</v>
      </c>
    </row>
    <row r="14891" spans="1:2">
      <c r="A14891">
        <v>124359</v>
      </c>
      <c r="B14891">
        <f t="shared" ca="1" si="232"/>
        <v>69096</v>
      </c>
    </row>
    <row r="14892" spans="1:2">
      <c r="A14892">
        <v>138919</v>
      </c>
      <c r="B14892">
        <f t="shared" ca="1" si="232"/>
        <v>60174</v>
      </c>
    </row>
    <row r="14893" spans="1:2">
      <c r="A14893">
        <v>131243</v>
      </c>
      <c r="B14893">
        <f t="shared" ca="1" si="232"/>
        <v>94593</v>
      </c>
    </row>
    <row r="14894" spans="1:2">
      <c r="A14894">
        <v>96929</v>
      </c>
      <c r="B14894">
        <f t="shared" ca="1" si="232"/>
        <v>52332</v>
      </c>
    </row>
    <row r="14895" spans="1:2">
      <c r="A14895">
        <v>98849</v>
      </c>
      <c r="B14895">
        <f t="shared" ca="1" si="232"/>
        <v>44520</v>
      </c>
    </row>
    <row r="14896" spans="1:2">
      <c r="A14896">
        <v>107976</v>
      </c>
      <c r="B14896">
        <f t="shared" ca="1" si="232"/>
        <v>42983</v>
      </c>
    </row>
    <row r="14897" spans="1:2">
      <c r="A14897">
        <v>100720</v>
      </c>
      <c r="B14897">
        <f t="shared" ca="1" si="232"/>
        <v>40328</v>
      </c>
    </row>
    <row r="14898" spans="1:2">
      <c r="A14898">
        <v>89546</v>
      </c>
      <c r="B14898">
        <f t="shared" ca="1" si="232"/>
        <v>36877</v>
      </c>
    </row>
    <row r="14899" spans="1:2">
      <c r="A14899">
        <v>131343</v>
      </c>
      <c r="B14899">
        <f t="shared" ca="1" si="232"/>
        <v>22690</v>
      </c>
    </row>
    <row r="14900" spans="1:2">
      <c r="A14900">
        <v>101847</v>
      </c>
      <c r="B14900">
        <f t="shared" ca="1" si="232"/>
        <v>92565</v>
      </c>
    </row>
    <row r="14901" spans="1:2">
      <c r="A14901">
        <v>125201</v>
      </c>
      <c r="B14901">
        <f t="shared" ca="1" si="232"/>
        <v>99543</v>
      </c>
    </row>
    <row r="14902" spans="1:2">
      <c r="A14902">
        <v>148225</v>
      </c>
      <c r="B14902">
        <f t="shared" ca="1" si="232"/>
        <v>85035</v>
      </c>
    </row>
    <row r="14903" spans="1:2">
      <c r="A14903">
        <v>93997</v>
      </c>
      <c r="B14903">
        <f t="shared" ca="1" si="232"/>
        <v>38286</v>
      </c>
    </row>
    <row r="14904" spans="1:2">
      <c r="A14904">
        <v>100590</v>
      </c>
      <c r="B14904">
        <f t="shared" ca="1" si="232"/>
        <v>31162</v>
      </c>
    </row>
    <row r="14905" spans="1:2">
      <c r="A14905">
        <v>150966</v>
      </c>
      <c r="B14905">
        <f t="shared" ca="1" si="232"/>
        <v>17651</v>
      </c>
    </row>
    <row r="14906" spans="1:2">
      <c r="A14906">
        <v>81573</v>
      </c>
      <c r="B14906">
        <f t="shared" ca="1" si="232"/>
        <v>41365</v>
      </c>
    </row>
    <row r="14907" spans="1:2">
      <c r="A14907">
        <v>129437</v>
      </c>
      <c r="B14907">
        <f t="shared" ca="1" si="232"/>
        <v>23091</v>
      </c>
    </row>
    <row r="14908" spans="1:2">
      <c r="A14908">
        <v>151320</v>
      </c>
      <c r="B14908">
        <f t="shared" ca="1" si="232"/>
        <v>56761</v>
      </c>
    </row>
    <row r="14909" spans="1:2">
      <c r="A14909">
        <v>134742</v>
      </c>
      <c r="B14909">
        <f t="shared" ca="1" si="232"/>
        <v>13592</v>
      </c>
    </row>
    <row r="14910" spans="1:2">
      <c r="A14910">
        <v>85145</v>
      </c>
      <c r="B14910">
        <f t="shared" ca="1" si="232"/>
        <v>35587</v>
      </c>
    </row>
    <row r="14911" spans="1:2">
      <c r="A14911">
        <v>92769</v>
      </c>
      <c r="B14911">
        <f t="shared" ca="1" si="232"/>
        <v>85776</v>
      </c>
    </row>
    <row r="14912" spans="1:2">
      <c r="A14912">
        <v>120420</v>
      </c>
      <c r="B14912">
        <f t="shared" ca="1" si="232"/>
        <v>58939</v>
      </c>
    </row>
    <row r="14913" spans="1:2">
      <c r="A14913">
        <v>151194</v>
      </c>
      <c r="B14913">
        <f t="shared" ca="1" si="232"/>
        <v>83015</v>
      </c>
    </row>
    <row r="14914" spans="1:2">
      <c r="A14914">
        <v>119028</v>
      </c>
      <c r="B14914">
        <f t="shared" ca="1" si="232"/>
        <v>92312</v>
      </c>
    </row>
    <row r="14915" spans="1:2">
      <c r="A14915">
        <v>155376</v>
      </c>
      <c r="B14915">
        <f t="shared" ref="B14915:B14978" ca="1" si="233">ROUND(RANDBETWEEN(0, 100000),0)</f>
        <v>22918</v>
      </c>
    </row>
    <row r="14916" spans="1:2">
      <c r="A14916">
        <v>79900</v>
      </c>
      <c r="B14916">
        <f t="shared" ca="1" si="233"/>
        <v>15409</v>
      </c>
    </row>
    <row r="14917" spans="1:2">
      <c r="A14917">
        <v>136920</v>
      </c>
      <c r="B14917">
        <f t="shared" ca="1" si="233"/>
        <v>28167</v>
      </c>
    </row>
    <row r="14918" spans="1:2">
      <c r="A14918">
        <v>129965</v>
      </c>
      <c r="B14918">
        <f t="shared" ca="1" si="233"/>
        <v>51571</v>
      </c>
    </row>
    <row r="14919" spans="1:2">
      <c r="A14919">
        <v>119536</v>
      </c>
      <c r="B14919">
        <f t="shared" ca="1" si="233"/>
        <v>32593</v>
      </c>
    </row>
    <row r="14920" spans="1:2">
      <c r="A14920">
        <v>143416</v>
      </c>
      <c r="B14920">
        <f t="shared" ca="1" si="233"/>
        <v>72548</v>
      </c>
    </row>
    <row r="14921" spans="1:2">
      <c r="A14921">
        <v>97034</v>
      </c>
      <c r="B14921">
        <f t="shared" ca="1" si="233"/>
        <v>3011</v>
      </c>
    </row>
    <row r="14922" spans="1:2">
      <c r="A14922">
        <v>148567</v>
      </c>
      <c r="B14922">
        <f t="shared" ca="1" si="233"/>
        <v>43103</v>
      </c>
    </row>
    <row r="14923" spans="1:2">
      <c r="A14923">
        <v>116970</v>
      </c>
      <c r="B14923">
        <f t="shared" ca="1" si="233"/>
        <v>29611</v>
      </c>
    </row>
    <row r="14924" spans="1:2">
      <c r="A14924">
        <v>153762</v>
      </c>
      <c r="B14924">
        <f t="shared" ca="1" si="233"/>
        <v>45255</v>
      </c>
    </row>
    <row r="14925" spans="1:2">
      <c r="A14925">
        <v>82228</v>
      </c>
      <c r="B14925">
        <f t="shared" ca="1" si="233"/>
        <v>1043</v>
      </c>
    </row>
    <row r="14926" spans="1:2">
      <c r="A14926">
        <v>124534</v>
      </c>
      <c r="B14926">
        <f t="shared" ca="1" si="233"/>
        <v>70086</v>
      </c>
    </row>
    <row r="14927" spans="1:2">
      <c r="A14927">
        <v>104931</v>
      </c>
      <c r="B14927">
        <f t="shared" ca="1" si="233"/>
        <v>3541</v>
      </c>
    </row>
    <row r="14928" spans="1:2">
      <c r="A14928">
        <v>146479</v>
      </c>
      <c r="B14928">
        <f t="shared" ca="1" si="233"/>
        <v>56993</v>
      </c>
    </row>
    <row r="14929" spans="1:2">
      <c r="A14929">
        <v>110026</v>
      </c>
      <c r="B14929">
        <f t="shared" ca="1" si="233"/>
        <v>13522</v>
      </c>
    </row>
    <row r="14930" spans="1:2">
      <c r="A14930">
        <v>132891</v>
      </c>
      <c r="B14930">
        <f t="shared" ca="1" si="233"/>
        <v>27396</v>
      </c>
    </row>
    <row r="14931" spans="1:2">
      <c r="A14931">
        <v>116021</v>
      </c>
      <c r="B14931">
        <f t="shared" ca="1" si="233"/>
        <v>61724</v>
      </c>
    </row>
    <row r="14932" spans="1:2">
      <c r="A14932">
        <v>123000</v>
      </c>
      <c r="B14932">
        <f t="shared" ca="1" si="233"/>
        <v>97625</v>
      </c>
    </row>
    <row r="14933" spans="1:2">
      <c r="A14933">
        <v>83756</v>
      </c>
      <c r="B14933">
        <f t="shared" ca="1" si="233"/>
        <v>16288</v>
      </c>
    </row>
    <row r="14934" spans="1:2">
      <c r="A14934">
        <v>142783</v>
      </c>
      <c r="B14934">
        <f t="shared" ca="1" si="233"/>
        <v>40182</v>
      </c>
    </row>
    <row r="14935" spans="1:2">
      <c r="A14935">
        <v>110779</v>
      </c>
      <c r="B14935">
        <f t="shared" ca="1" si="233"/>
        <v>24901</v>
      </c>
    </row>
    <row r="14936" spans="1:2">
      <c r="A14936">
        <v>77872</v>
      </c>
      <c r="B14936">
        <f t="shared" ca="1" si="233"/>
        <v>97670</v>
      </c>
    </row>
    <row r="14937" spans="1:2">
      <c r="A14937">
        <v>138714</v>
      </c>
      <c r="B14937">
        <f t="shared" ca="1" si="233"/>
        <v>53116</v>
      </c>
    </row>
    <row r="14938" spans="1:2">
      <c r="A14938">
        <v>136667</v>
      </c>
      <c r="B14938">
        <f t="shared" ca="1" si="233"/>
        <v>60942</v>
      </c>
    </row>
    <row r="14939" spans="1:2">
      <c r="A14939">
        <v>84176</v>
      </c>
      <c r="B14939">
        <f t="shared" ca="1" si="233"/>
        <v>77881</v>
      </c>
    </row>
    <row r="14940" spans="1:2">
      <c r="A14940">
        <v>102524</v>
      </c>
      <c r="B14940">
        <f t="shared" ca="1" si="233"/>
        <v>91995</v>
      </c>
    </row>
    <row r="14941" spans="1:2">
      <c r="A14941">
        <v>152598</v>
      </c>
      <c r="B14941">
        <f t="shared" ca="1" si="233"/>
        <v>18095</v>
      </c>
    </row>
    <row r="14942" spans="1:2">
      <c r="A14942">
        <v>151299</v>
      </c>
      <c r="B14942">
        <f t="shared" ca="1" si="233"/>
        <v>74069</v>
      </c>
    </row>
    <row r="14943" spans="1:2">
      <c r="A14943">
        <v>122134</v>
      </c>
      <c r="B14943">
        <f t="shared" ca="1" si="233"/>
        <v>29874</v>
      </c>
    </row>
    <row r="14944" spans="1:2">
      <c r="A14944">
        <v>128941</v>
      </c>
      <c r="B14944">
        <f t="shared" ca="1" si="233"/>
        <v>77591</v>
      </c>
    </row>
    <row r="14945" spans="1:2">
      <c r="A14945">
        <v>96560</v>
      </c>
      <c r="B14945">
        <f t="shared" ca="1" si="233"/>
        <v>70947</v>
      </c>
    </row>
    <row r="14946" spans="1:2">
      <c r="A14946">
        <v>127569</v>
      </c>
      <c r="B14946">
        <f t="shared" ca="1" si="233"/>
        <v>58340</v>
      </c>
    </row>
    <row r="14947" spans="1:2">
      <c r="A14947">
        <v>102418</v>
      </c>
      <c r="B14947">
        <f t="shared" ca="1" si="233"/>
        <v>96495</v>
      </c>
    </row>
    <row r="14948" spans="1:2">
      <c r="A14948">
        <v>81306</v>
      </c>
      <c r="B14948">
        <f t="shared" ca="1" si="233"/>
        <v>98459</v>
      </c>
    </row>
    <row r="14949" spans="1:2">
      <c r="A14949">
        <v>128682</v>
      </c>
      <c r="B14949">
        <f t="shared" ca="1" si="233"/>
        <v>32919</v>
      </c>
    </row>
    <row r="14950" spans="1:2">
      <c r="A14950">
        <v>150745</v>
      </c>
      <c r="B14950">
        <f t="shared" ca="1" si="233"/>
        <v>22709</v>
      </c>
    </row>
    <row r="14951" spans="1:2">
      <c r="A14951">
        <v>87963</v>
      </c>
      <c r="B14951">
        <f t="shared" ca="1" si="233"/>
        <v>8557</v>
      </c>
    </row>
    <row r="14952" spans="1:2">
      <c r="A14952">
        <v>89779</v>
      </c>
      <c r="B14952">
        <f t="shared" ca="1" si="233"/>
        <v>77444</v>
      </c>
    </row>
    <row r="14953" spans="1:2">
      <c r="A14953">
        <v>114745</v>
      </c>
      <c r="B14953">
        <f t="shared" ca="1" si="233"/>
        <v>95863</v>
      </c>
    </row>
    <row r="14954" spans="1:2">
      <c r="A14954">
        <v>111025</v>
      </c>
      <c r="B14954">
        <f t="shared" ca="1" si="233"/>
        <v>73402</v>
      </c>
    </row>
    <row r="14955" spans="1:2">
      <c r="A14955">
        <v>147644</v>
      </c>
      <c r="B14955">
        <f t="shared" ca="1" si="233"/>
        <v>43722</v>
      </c>
    </row>
    <row r="14956" spans="1:2">
      <c r="A14956">
        <v>148996</v>
      </c>
      <c r="B14956">
        <f t="shared" ca="1" si="233"/>
        <v>94371</v>
      </c>
    </row>
    <row r="14957" spans="1:2">
      <c r="A14957">
        <v>84415</v>
      </c>
      <c r="B14957">
        <f t="shared" ca="1" si="233"/>
        <v>74745</v>
      </c>
    </row>
    <row r="14958" spans="1:2">
      <c r="A14958">
        <v>93985</v>
      </c>
      <c r="B14958">
        <f t="shared" ca="1" si="233"/>
        <v>65856</v>
      </c>
    </row>
    <row r="14959" spans="1:2">
      <c r="A14959">
        <v>134154</v>
      </c>
      <c r="B14959">
        <f t="shared" ca="1" si="233"/>
        <v>87796</v>
      </c>
    </row>
    <row r="14960" spans="1:2">
      <c r="A14960">
        <v>153752</v>
      </c>
      <c r="B14960">
        <f t="shared" ca="1" si="233"/>
        <v>72185</v>
      </c>
    </row>
    <row r="14961" spans="1:2">
      <c r="A14961">
        <v>106098</v>
      </c>
      <c r="B14961">
        <f t="shared" ca="1" si="233"/>
        <v>60822</v>
      </c>
    </row>
    <row r="14962" spans="1:2">
      <c r="A14962">
        <v>144328</v>
      </c>
      <c r="B14962">
        <f t="shared" ca="1" si="233"/>
        <v>22325</v>
      </c>
    </row>
    <row r="14963" spans="1:2">
      <c r="A14963">
        <v>105746</v>
      </c>
      <c r="B14963">
        <f t="shared" ca="1" si="233"/>
        <v>41269</v>
      </c>
    </row>
    <row r="14964" spans="1:2">
      <c r="A14964">
        <v>86039</v>
      </c>
      <c r="B14964">
        <f t="shared" ca="1" si="233"/>
        <v>68525</v>
      </c>
    </row>
    <row r="14965" spans="1:2">
      <c r="A14965">
        <v>131746</v>
      </c>
      <c r="B14965">
        <f t="shared" ca="1" si="233"/>
        <v>24661</v>
      </c>
    </row>
    <row r="14966" spans="1:2">
      <c r="A14966">
        <v>150163</v>
      </c>
      <c r="B14966">
        <f t="shared" ca="1" si="233"/>
        <v>27611</v>
      </c>
    </row>
    <row r="14967" spans="1:2">
      <c r="A14967">
        <v>145614</v>
      </c>
      <c r="B14967">
        <f t="shared" ca="1" si="233"/>
        <v>6460</v>
      </c>
    </row>
    <row r="14968" spans="1:2">
      <c r="A14968">
        <v>77975</v>
      </c>
      <c r="B14968">
        <f t="shared" ca="1" si="233"/>
        <v>18183</v>
      </c>
    </row>
    <row r="14969" spans="1:2">
      <c r="A14969">
        <v>117040</v>
      </c>
      <c r="B14969">
        <f t="shared" ca="1" si="233"/>
        <v>45350</v>
      </c>
    </row>
    <row r="14970" spans="1:2">
      <c r="A14970">
        <v>123814</v>
      </c>
      <c r="B14970">
        <f t="shared" ca="1" si="233"/>
        <v>24392</v>
      </c>
    </row>
    <row r="14971" spans="1:2">
      <c r="A14971">
        <v>91059</v>
      </c>
      <c r="B14971">
        <f t="shared" ca="1" si="233"/>
        <v>95779</v>
      </c>
    </row>
    <row r="14972" spans="1:2">
      <c r="A14972">
        <v>99901</v>
      </c>
      <c r="B14972">
        <f t="shared" ca="1" si="233"/>
        <v>22263</v>
      </c>
    </row>
    <row r="14973" spans="1:2">
      <c r="A14973">
        <v>141813</v>
      </c>
      <c r="B14973">
        <f t="shared" ca="1" si="233"/>
        <v>7747</v>
      </c>
    </row>
    <row r="14974" spans="1:2">
      <c r="A14974">
        <v>148454</v>
      </c>
      <c r="B14974">
        <f t="shared" ca="1" si="233"/>
        <v>71673</v>
      </c>
    </row>
    <row r="14975" spans="1:2">
      <c r="A14975">
        <v>101996</v>
      </c>
      <c r="B14975">
        <f t="shared" ca="1" si="233"/>
        <v>74995</v>
      </c>
    </row>
    <row r="14976" spans="1:2">
      <c r="A14976">
        <v>113520</v>
      </c>
      <c r="B14976">
        <f t="shared" ca="1" si="233"/>
        <v>78700</v>
      </c>
    </row>
    <row r="14977" spans="1:2">
      <c r="A14977">
        <v>124257</v>
      </c>
      <c r="B14977">
        <f t="shared" ca="1" si="233"/>
        <v>79711</v>
      </c>
    </row>
    <row r="14978" spans="1:2">
      <c r="A14978">
        <v>79111</v>
      </c>
      <c r="B14978">
        <f t="shared" ca="1" si="233"/>
        <v>23796</v>
      </c>
    </row>
    <row r="14979" spans="1:2">
      <c r="A14979">
        <v>79685</v>
      </c>
      <c r="B14979">
        <f t="shared" ref="B14979:B15042" ca="1" si="234">ROUND(RANDBETWEEN(0, 100000),0)</f>
        <v>61889</v>
      </c>
    </row>
    <row r="14980" spans="1:2">
      <c r="A14980">
        <v>144181</v>
      </c>
      <c r="B14980">
        <f t="shared" ca="1" si="234"/>
        <v>51903</v>
      </c>
    </row>
    <row r="14981" spans="1:2">
      <c r="A14981">
        <v>150848</v>
      </c>
      <c r="B14981">
        <f t="shared" ca="1" si="234"/>
        <v>49203</v>
      </c>
    </row>
    <row r="14982" spans="1:2">
      <c r="A14982">
        <v>137655</v>
      </c>
      <c r="B14982">
        <f t="shared" ca="1" si="234"/>
        <v>83323</v>
      </c>
    </row>
    <row r="14983" spans="1:2">
      <c r="A14983">
        <v>79439</v>
      </c>
      <c r="B14983">
        <f t="shared" ca="1" si="234"/>
        <v>98875</v>
      </c>
    </row>
    <row r="14984" spans="1:2">
      <c r="A14984">
        <v>145804</v>
      </c>
      <c r="B14984">
        <f t="shared" ca="1" si="234"/>
        <v>96433</v>
      </c>
    </row>
    <row r="14985" spans="1:2">
      <c r="A14985">
        <v>98432</v>
      </c>
      <c r="B14985">
        <f t="shared" ca="1" si="234"/>
        <v>87590</v>
      </c>
    </row>
    <row r="14986" spans="1:2">
      <c r="A14986">
        <v>87030</v>
      </c>
      <c r="B14986">
        <f t="shared" ca="1" si="234"/>
        <v>20007</v>
      </c>
    </row>
    <row r="14987" spans="1:2">
      <c r="A14987">
        <v>152207</v>
      </c>
      <c r="B14987">
        <f t="shared" ca="1" si="234"/>
        <v>39101</v>
      </c>
    </row>
    <row r="14988" spans="1:2">
      <c r="A14988">
        <v>113959</v>
      </c>
      <c r="B14988">
        <f t="shared" ca="1" si="234"/>
        <v>77446</v>
      </c>
    </row>
    <row r="14989" spans="1:2">
      <c r="A14989">
        <v>118186</v>
      </c>
      <c r="B14989">
        <f t="shared" ca="1" si="234"/>
        <v>55507</v>
      </c>
    </row>
    <row r="14990" spans="1:2">
      <c r="A14990">
        <v>109549</v>
      </c>
      <c r="B14990">
        <f t="shared" ca="1" si="234"/>
        <v>75604</v>
      </c>
    </row>
    <row r="14991" spans="1:2">
      <c r="A14991">
        <v>150644</v>
      </c>
      <c r="B14991">
        <f t="shared" ca="1" si="234"/>
        <v>28550</v>
      </c>
    </row>
    <row r="14992" spans="1:2">
      <c r="A14992">
        <v>113692</v>
      </c>
      <c r="B14992">
        <f t="shared" ca="1" si="234"/>
        <v>97506</v>
      </c>
    </row>
    <row r="14993" spans="1:2">
      <c r="A14993">
        <v>151533</v>
      </c>
      <c r="B14993">
        <f t="shared" ca="1" si="234"/>
        <v>82479</v>
      </c>
    </row>
    <row r="14994" spans="1:2">
      <c r="A14994">
        <v>82675</v>
      </c>
      <c r="B14994">
        <f t="shared" ca="1" si="234"/>
        <v>37098</v>
      </c>
    </row>
    <row r="14995" spans="1:2">
      <c r="A14995">
        <v>147578</v>
      </c>
      <c r="B14995">
        <f t="shared" ca="1" si="234"/>
        <v>39401</v>
      </c>
    </row>
    <row r="14996" spans="1:2">
      <c r="A14996">
        <v>105683</v>
      </c>
      <c r="B14996">
        <f t="shared" ca="1" si="234"/>
        <v>95975</v>
      </c>
    </row>
    <row r="14997" spans="1:2">
      <c r="A14997">
        <v>80628</v>
      </c>
      <c r="B14997">
        <f t="shared" ca="1" si="234"/>
        <v>26642</v>
      </c>
    </row>
    <row r="14998" spans="1:2">
      <c r="A14998">
        <v>90711</v>
      </c>
      <c r="B14998">
        <f t="shared" ca="1" si="234"/>
        <v>8035</v>
      </c>
    </row>
    <row r="14999" spans="1:2">
      <c r="A14999">
        <v>103641</v>
      </c>
      <c r="B14999">
        <f t="shared" ca="1" si="234"/>
        <v>89355</v>
      </c>
    </row>
    <row r="15000" spans="1:2">
      <c r="A15000">
        <v>121010</v>
      </c>
      <c r="B15000">
        <f t="shared" ca="1" si="234"/>
        <v>56053</v>
      </c>
    </row>
    <row r="15001" spans="1:2">
      <c r="A15001">
        <v>102253</v>
      </c>
      <c r="B15001">
        <f t="shared" ca="1" si="234"/>
        <v>62560</v>
      </c>
    </row>
    <row r="15002" spans="1:2">
      <c r="A15002">
        <v>120543</v>
      </c>
      <c r="B15002">
        <f t="shared" ca="1" si="234"/>
        <v>13537</v>
      </c>
    </row>
    <row r="15003" spans="1:2">
      <c r="A15003">
        <v>94826</v>
      </c>
      <c r="B15003">
        <f t="shared" ca="1" si="234"/>
        <v>54635</v>
      </c>
    </row>
    <row r="15004" spans="1:2">
      <c r="A15004">
        <v>151542</v>
      </c>
      <c r="B15004">
        <f t="shared" ca="1" si="234"/>
        <v>18178</v>
      </c>
    </row>
    <row r="15005" spans="1:2">
      <c r="A15005">
        <v>110001</v>
      </c>
      <c r="B15005">
        <f t="shared" ca="1" si="234"/>
        <v>9202</v>
      </c>
    </row>
    <row r="15006" spans="1:2">
      <c r="A15006">
        <v>133272</v>
      </c>
      <c r="B15006">
        <f t="shared" ca="1" si="234"/>
        <v>48534</v>
      </c>
    </row>
    <row r="15007" spans="1:2">
      <c r="A15007">
        <v>89360</v>
      </c>
      <c r="B15007">
        <f t="shared" ca="1" si="234"/>
        <v>4378</v>
      </c>
    </row>
    <row r="15008" spans="1:2">
      <c r="A15008">
        <v>126301</v>
      </c>
      <c r="B15008">
        <f t="shared" ca="1" si="234"/>
        <v>14334</v>
      </c>
    </row>
    <row r="15009" spans="1:2">
      <c r="A15009">
        <v>105599</v>
      </c>
      <c r="B15009">
        <f t="shared" ca="1" si="234"/>
        <v>64663</v>
      </c>
    </row>
    <row r="15010" spans="1:2">
      <c r="A15010">
        <v>99479</v>
      </c>
      <c r="B15010">
        <f t="shared" ca="1" si="234"/>
        <v>16804</v>
      </c>
    </row>
    <row r="15011" spans="1:2">
      <c r="A15011">
        <v>145479</v>
      </c>
      <c r="B15011">
        <f t="shared" ca="1" si="234"/>
        <v>29575</v>
      </c>
    </row>
    <row r="15012" spans="1:2">
      <c r="A15012">
        <v>106671</v>
      </c>
      <c r="B15012">
        <f t="shared" ca="1" si="234"/>
        <v>28307</v>
      </c>
    </row>
    <row r="15013" spans="1:2">
      <c r="A15013">
        <v>113219</v>
      </c>
      <c r="B15013">
        <f t="shared" ca="1" si="234"/>
        <v>75440</v>
      </c>
    </row>
    <row r="15014" spans="1:2">
      <c r="A15014">
        <v>124076</v>
      </c>
      <c r="B15014">
        <f t="shared" ca="1" si="234"/>
        <v>1629</v>
      </c>
    </row>
    <row r="15015" spans="1:2">
      <c r="A15015">
        <v>153177</v>
      </c>
      <c r="B15015">
        <f t="shared" ca="1" si="234"/>
        <v>20293</v>
      </c>
    </row>
    <row r="15016" spans="1:2">
      <c r="A15016">
        <v>133365</v>
      </c>
      <c r="B15016">
        <f t="shared" ca="1" si="234"/>
        <v>8494</v>
      </c>
    </row>
    <row r="15017" spans="1:2">
      <c r="A15017">
        <v>92076</v>
      </c>
      <c r="B15017">
        <f t="shared" ca="1" si="234"/>
        <v>13904</v>
      </c>
    </row>
    <row r="15018" spans="1:2">
      <c r="A15018">
        <v>82895</v>
      </c>
      <c r="B15018">
        <f t="shared" ca="1" si="234"/>
        <v>78915</v>
      </c>
    </row>
    <row r="15019" spans="1:2">
      <c r="A15019">
        <v>133494</v>
      </c>
      <c r="B15019">
        <f t="shared" ca="1" si="234"/>
        <v>33585</v>
      </c>
    </row>
    <row r="15020" spans="1:2">
      <c r="A15020">
        <v>84844</v>
      </c>
      <c r="B15020">
        <f t="shared" ca="1" si="234"/>
        <v>20105</v>
      </c>
    </row>
    <row r="15021" spans="1:2">
      <c r="A15021">
        <v>150084</v>
      </c>
      <c r="B15021">
        <f t="shared" ca="1" si="234"/>
        <v>15491</v>
      </c>
    </row>
    <row r="15022" spans="1:2">
      <c r="A15022">
        <v>119616</v>
      </c>
      <c r="B15022">
        <f t="shared" ca="1" si="234"/>
        <v>86021</v>
      </c>
    </row>
    <row r="15023" spans="1:2">
      <c r="A15023">
        <v>134101</v>
      </c>
      <c r="B15023">
        <f t="shared" ca="1" si="234"/>
        <v>44153</v>
      </c>
    </row>
    <row r="15024" spans="1:2">
      <c r="A15024">
        <v>154143</v>
      </c>
      <c r="B15024">
        <f t="shared" ca="1" si="234"/>
        <v>42803</v>
      </c>
    </row>
    <row r="15025" spans="1:2">
      <c r="A15025">
        <v>100302</v>
      </c>
      <c r="B15025">
        <f t="shared" ca="1" si="234"/>
        <v>77410</v>
      </c>
    </row>
    <row r="15026" spans="1:2">
      <c r="A15026">
        <v>122432</v>
      </c>
      <c r="B15026">
        <f t="shared" ca="1" si="234"/>
        <v>21525</v>
      </c>
    </row>
    <row r="15027" spans="1:2">
      <c r="A15027">
        <v>115694</v>
      </c>
      <c r="B15027">
        <f t="shared" ca="1" si="234"/>
        <v>1779</v>
      </c>
    </row>
    <row r="15028" spans="1:2">
      <c r="A15028">
        <v>102243</v>
      </c>
      <c r="B15028">
        <f t="shared" ca="1" si="234"/>
        <v>62512</v>
      </c>
    </row>
    <row r="15029" spans="1:2">
      <c r="A15029">
        <v>92819</v>
      </c>
      <c r="B15029">
        <f t="shared" ca="1" si="234"/>
        <v>74563</v>
      </c>
    </row>
    <row r="15030" spans="1:2">
      <c r="A15030">
        <v>136287</v>
      </c>
      <c r="B15030">
        <f t="shared" ca="1" si="234"/>
        <v>81939</v>
      </c>
    </row>
    <row r="15031" spans="1:2">
      <c r="A15031">
        <v>119295</v>
      </c>
      <c r="B15031">
        <f t="shared" ca="1" si="234"/>
        <v>8498</v>
      </c>
    </row>
    <row r="15032" spans="1:2">
      <c r="A15032">
        <v>132193</v>
      </c>
      <c r="B15032">
        <f t="shared" ca="1" si="234"/>
        <v>12848</v>
      </c>
    </row>
    <row r="15033" spans="1:2">
      <c r="A15033">
        <v>141283</v>
      </c>
      <c r="B15033">
        <f t="shared" ca="1" si="234"/>
        <v>54020</v>
      </c>
    </row>
    <row r="15034" spans="1:2">
      <c r="A15034">
        <v>97381</v>
      </c>
      <c r="B15034">
        <f t="shared" ca="1" si="234"/>
        <v>2659</v>
      </c>
    </row>
    <row r="15035" spans="1:2">
      <c r="A15035">
        <v>113858</v>
      </c>
      <c r="B15035">
        <f t="shared" ca="1" si="234"/>
        <v>16141</v>
      </c>
    </row>
    <row r="15036" spans="1:2">
      <c r="A15036">
        <v>131973</v>
      </c>
      <c r="B15036">
        <f t="shared" ca="1" si="234"/>
        <v>1411</v>
      </c>
    </row>
    <row r="15037" spans="1:2">
      <c r="A15037">
        <v>87407</v>
      </c>
      <c r="B15037">
        <f t="shared" ca="1" si="234"/>
        <v>39612</v>
      </c>
    </row>
    <row r="15038" spans="1:2">
      <c r="A15038">
        <v>105238</v>
      </c>
      <c r="B15038">
        <f t="shared" ca="1" si="234"/>
        <v>83507</v>
      </c>
    </row>
    <row r="15039" spans="1:2">
      <c r="A15039">
        <v>103551</v>
      </c>
      <c r="B15039">
        <f t="shared" ca="1" si="234"/>
        <v>50642</v>
      </c>
    </row>
    <row r="15040" spans="1:2">
      <c r="A15040">
        <v>124064</v>
      </c>
      <c r="B15040">
        <f t="shared" ca="1" si="234"/>
        <v>48111</v>
      </c>
    </row>
    <row r="15041" spans="1:2">
      <c r="A15041">
        <v>108983</v>
      </c>
      <c r="B15041">
        <f t="shared" ca="1" si="234"/>
        <v>90782</v>
      </c>
    </row>
    <row r="15042" spans="1:2">
      <c r="A15042">
        <v>84072</v>
      </c>
      <c r="B15042">
        <f t="shared" ca="1" si="234"/>
        <v>81335</v>
      </c>
    </row>
    <row r="15043" spans="1:2">
      <c r="A15043">
        <v>92555</v>
      </c>
      <c r="B15043">
        <f t="shared" ref="B15043:B15106" ca="1" si="235">ROUND(RANDBETWEEN(0, 100000),0)</f>
        <v>64489</v>
      </c>
    </row>
    <row r="15044" spans="1:2">
      <c r="A15044">
        <v>134184</v>
      </c>
      <c r="B15044">
        <f t="shared" ca="1" si="235"/>
        <v>69238</v>
      </c>
    </row>
    <row r="15045" spans="1:2">
      <c r="A15045">
        <v>153070</v>
      </c>
      <c r="B15045">
        <f t="shared" ca="1" si="235"/>
        <v>49827</v>
      </c>
    </row>
    <row r="15046" spans="1:2">
      <c r="A15046">
        <v>87891</v>
      </c>
      <c r="B15046">
        <f t="shared" ca="1" si="235"/>
        <v>55793</v>
      </c>
    </row>
    <row r="15047" spans="1:2">
      <c r="A15047">
        <v>154134</v>
      </c>
      <c r="B15047">
        <f t="shared" ca="1" si="235"/>
        <v>79366</v>
      </c>
    </row>
    <row r="15048" spans="1:2">
      <c r="A15048">
        <v>82114</v>
      </c>
      <c r="B15048">
        <f t="shared" ca="1" si="235"/>
        <v>83131</v>
      </c>
    </row>
    <row r="15049" spans="1:2">
      <c r="A15049">
        <v>103559</v>
      </c>
      <c r="B15049">
        <f t="shared" ca="1" si="235"/>
        <v>55855</v>
      </c>
    </row>
    <row r="15050" spans="1:2">
      <c r="A15050">
        <v>83395</v>
      </c>
      <c r="B15050">
        <f t="shared" ca="1" si="235"/>
        <v>60729</v>
      </c>
    </row>
    <row r="15051" spans="1:2">
      <c r="A15051">
        <v>131451</v>
      </c>
      <c r="B15051">
        <f t="shared" ca="1" si="235"/>
        <v>66105</v>
      </c>
    </row>
    <row r="15052" spans="1:2">
      <c r="A15052">
        <v>145941</v>
      </c>
      <c r="B15052">
        <f t="shared" ca="1" si="235"/>
        <v>10857</v>
      </c>
    </row>
    <row r="15053" spans="1:2">
      <c r="A15053">
        <v>144956</v>
      </c>
      <c r="B15053">
        <f t="shared" ca="1" si="235"/>
        <v>31592</v>
      </c>
    </row>
    <row r="15054" spans="1:2">
      <c r="A15054">
        <v>114227</v>
      </c>
      <c r="B15054">
        <f t="shared" ca="1" si="235"/>
        <v>23464</v>
      </c>
    </row>
    <row r="15055" spans="1:2">
      <c r="A15055">
        <v>106732</v>
      </c>
      <c r="B15055">
        <f t="shared" ca="1" si="235"/>
        <v>35622</v>
      </c>
    </row>
    <row r="15056" spans="1:2">
      <c r="A15056">
        <v>154735</v>
      </c>
      <c r="B15056">
        <f t="shared" ca="1" si="235"/>
        <v>29833</v>
      </c>
    </row>
    <row r="15057" spans="1:2">
      <c r="A15057">
        <v>125687</v>
      </c>
      <c r="B15057">
        <f t="shared" ca="1" si="235"/>
        <v>58416</v>
      </c>
    </row>
    <row r="15058" spans="1:2">
      <c r="A15058">
        <v>88089</v>
      </c>
      <c r="B15058">
        <f t="shared" ca="1" si="235"/>
        <v>13472</v>
      </c>
    </row>
    <row r="15059" spans="1:2">
      <c r="A15059">
        <v>107603</v>
      </c>
      <c r="B15059">
        <f t="shared" ca="1" si="235"/>
        <v>85723</v>
      </c>
    </row>
    <row r="15060" spans="1:2">
      <c r="A15060">
        <v>99106</v>
      </c>
      <c r="B15060">
        <f t="shared" ca="1" si="235"/>
        <v>83208</v>
      </c>
    </row>
    <row r="15061" spans="1:2">
      <c r="A15061">
        <v>113545</v>
      </c>
      <c r="B15061">
        <f t="shared" ca="1" si="235"/>
        <v>11464</v>
      </c>
    </row>
    <row r="15062" spans="1:2">
      <c r="A15062">
        <v>111413</v>
      </c>
      <c r="B15062">
        <f t="shared" ca="1" si="235"/>
        <v>86103</v>
      </c>
    </row>
    <row r="15063" spans="1:2">
      <c r="A15063">
        <v>125996</v>
      </c>
      <c r="B15063">
        <f t="shared" ca="1" si="235"/>
        <v>30437</v>
      </c>
    </row>
    <row r="15064" spans="1:2">
      <c r="A15064">
        <v>148755</v>
      </c>
      <c r="B15064">
        <f t="shared" ca="1" si="235"/>
        <v>71589</v>
      </c>
    </row>
    <row r="15065" spans="1:2">
      <c r="A15065">
        <v>96965</v>
      </c>
      <c r="B15065">
        <f t="shared" ca="1" si="235"/>
        <v>9399</v>
      </c>
    </row>
    <row r="15066" spans="1:2">
      <c r="A15066">
        <v>143939</v>
      </c>
      <c r="B15066">
        <f t="shared" ca="1" si="235"/>
        <v>93920</v>
      </c>
    </row>
    <row r="15067" spans="1:2">
      <c r="A15067">
        <v>105261</v>
      </c>
      <c r="B15067">
        <f t="shared" ca="1" si="235"/>
        <v>41085</v>
      </c>
    </row>
    <row r="15068" spans="1:2">
      <c r="A15068">
        <v>140580</v>
      </c>
      <c r="B15068">
        <f t="shared" ca="1" si="235"/>
        <v>25453</v>
      </c>
    </row>
    <row r="15069" spans="1:2">
      <c r="A15069">
        <v>80044</v>
      </c>
      <c r="B15069">
        <f t="shared" ca="1" si="235"/>
        <v>81179</v>
      </c>
    </row>
    <row r="15070" spans="1:2">
      <c r="A15070">
        <v>82968</v>
      </c>
      <c r="B15070">
        <f t="shared" ca="1" si="235"/>
        <v>52307</v>
      </c>
    </row>
    <row r="15071" spans="1:2">
      <c r="A15071">
        <v>81458</v>
      </c>
      <c r="B15071">
        <f t="shared" ca="1" si="235"/>
        <v>84659</v>
      </c>
    </row>
    <row r="15072" spans="1:2">
      <c r="A15072">
        <v>117242</v>
      </c>
      <c r="B15072">
        <f t="shared" ca="1" si="235"/>
        <v>81974</v>
      </c>
    </row>
    <row r="15073" spans="1:2">
      <c r="A15073">
        <v>127047</v>
      </c>
      <c r="B15073">
        <f t="shared" ca="1" si="235"/>
        <v>61765</v>
      </c>
    </row>
    <row r="15074" spans="1:2">
      <c r="A15074">
        <v>112256</v>
      </c>
      <c r="B15074">
        <f t="shared" ca="1" si="235"/>
        <v>94480</v>
      </c>
    </row>
    <row r="15075" spans="1:2">
      <c r="A15075">
        <v>134747</v>
      </c>
      <c r="B15075">
        <f t="shared" ca="1" si="235"/>
        <v>88527</v>
      </c>
    </row>
    <row r="15076" spans="1:2">
      <c r="A15076">
        <v>124814</v>
      </c>
      <c r="B15076">
        <f t="shared" ca="1" si="235"/>
        <v>14498</v>
      </c>
    </row>
    <row r="15077" spans="1:2">
      <c r="A15077">
        <v>110866</v>
      </c>
      <c r="B15077">
        <f t="shared" ca="1" si="235"/>
        <v>73020</v>
      </c>
    </row>
    <row r="15078" spans="1:2">
      <c r="A15078">
        <v>121709</v>
      </c>
      <c r="B15078">
        <f t="shared" ca="1" si="235"/>
        <v>45217</v>
      </c>
    </row>
    <row r="15079" spans="1:2">
      <c r="A15079">
        <v>138089</v>
      </c>
      <c r="B15079">
        <f t="shared" ca="1" si="235"/>
        <v>33333</v>
      </c>
    </row>
    <row r="15080" spans="1:2">
      <c r="A15080">
        <v>126773</v>
      </c>
      <c r="B15080">
        <f t="shared" ca="1" si="235"/>
        <v>58830</v>
      </c>
    </row>
    <row r="15081" spans="1:2">
      <c r="A15081">
        <v>84515</v>
      </c>
      <c r="B15081">
        <f t="shared" ca="1" si="235"/>
        <v>72137</v>
      </c>
    </row>
    <row r="15082" spans="1:2">
      <c r="A15082">
        <v>144799</v>
      </c>
      <c r="B15082">
        <f t="shared" ca="1" si="235"/>
        <v>26417</v>
      </c>
    </row>
    <row r="15083" spans="1:2">
      <c r="A15083">
        <v>145361</v>
      </c>
      <c r="B15083">
        <f t="shared" ca="1" si="235"/>
        <v>12473</v>
      </c>
    </row>
    <row r="15084" spans="1:2">
      <c r="A15084">
        <v>84318</v>
      </c>
      <c r="B15084">
        <f t="shared" ca="1" si="235"/>
        <v>36787</v>
      </c>
    </row>
    <row r="15085" spans="1:2">
      <c r="A15085">
        <v>144364</v>
      </c>
      <c r="B15085">
        <f t="shared" ca="1" si="235"/>
        <v>67825</v>
      </c>
    </row>
    <row r="15086" spans="1:2">
      <c r="A15086">
        <v>107835</v>
      </c>
      <c r="B15086">
        <f t="shared" ca="1" si="235"/>
        <v>57350</v>
      </c>
    </row>
    <row r="15087" spans="1:2">
      <c r="A15087">
        <v>89699</v>
      </c>
      <c r="B15087">
        <f t="shared" ca="1" si="235"/>
        <v>4818</v>
      </c>
    </row>
    <row r="15088" spans="1:2">
      <c r="A15088">
        <v>151029</v>
      </c>
      <c r="B15088">
        <f t="shared" ca="1" si="235"/>
        <v>63351</v>
      </c>
    </row>
    <row r="15089" spans="1:2">
      <c r="A15089">
        <v>115305</v>
      </c>
      <c r="B15089">
        <f t="shared" ca="1" si="235"/>
        <v>75586</v>
      </c>
    </row>
    <row r="15090" spans="1:2">
      <c r="A15090">
        <v>103611</v>
      </c>
      <c r="B15090">
        <f t="shared" ca="1" si="235"/>
        <v>6420</v>
      </c>
    </row>
    <row r="15091" spans="1:2">
      <c r="A15091">
        <v>138756</v>
      </c>
      <c r="B15091">
        <f t="shared" ca="1" si="235"/>
        <v>95880</v>
      </c>
    </row>
    <row r="15092" spans="1:2">
      <c r="A15092">
        <v>150963</v>
      </c>
      <c r="B15092">
        <f t="shared" ca="1" si="235"/>
        <v>48269</v>
      </c>
    </row>
    <row r="15093" spans="1:2">
      <c r="A15093">
        <v>128149</v>
      </c>
      <c r="B15093">
        <f t="shared" ca="1" si="235"/>
        <v>88832</v>
      </c>
    </row>
    <row r="15094" spans="1:2">
      <c r="A15094">
        <v>154631</v>
      </c>
      <c r="B15094">
        <f t="shared" ca="1" si="235"/>
        <v>68168</v>
      </c>
    </row>
    <row r="15095" spans="1:2">
      <c r="A15095">
        <v>103929</v>
      </c>
      <c r="B15095">
        <f t="shared" ca="1" si="235"/>
        <v>88828</v>
      </c>
    </row>
    <row r="15096" spans="1:2">
      <c r="A15096">
        <v>98811</v>
      </c>
      <c r="B15096">
        <f t="shared" ca="1" si="235"/>
        <v>53294</v>
      </c>
    </row>
    <row r="15097" spans="1:2">
      <c r="A15097">
        <v>148877</v>
      </c>
      <c r="B15097">
        <f t="shared" ca="1" si="235"/>
        <v>92936</v>
      </c>
    </row>
    <row r="15098" spans="1:2">
      <c r="A15098">
        <v>135583</v>
      </c>
      <c r="B15098">
        <f t="shared" ca="1" si="235"/>
        <v>57272</v>
      </c>
    </row>
    <row r="15099" spans="1:2">
      <c r="A15099">
        <v>80607</v>
      </c>
      <c r="B15099">
        <f t="shared" ca="1" si="235"/>
        <v>3292</v>
      </c>
    </row>
    <row r="15100" spans="1:2">
      <c r="A15100">
        <v>151134</v>
      </c>
      <c r="B15100">
        <f t="shared" ca="1" si="235"/>
        <v>25959</v>
      </c>
    </row>
    <row r="15101" spans="1:2">
      <c r="A15101">
        <v>125215</v>
      </c>
      <c r="B15101">
        <f t="shared" ca="1" si="235"/>
        <v>98975</v>
      </c>
    </row>
    <row r="15102" spans="1:2">
      <c r="A15102">
        <v>89373</v>
      </c>
      <c r="B15102">
        <f t="shared" ca="1" si="235"/>
        <v>8375</v>
      </c>
    </row>
    <row r="15103" spans="1:2">
      <c r="A15103">
        <v>93343</v>
      </c>
      <c r="B15103">
        <f t="shared" ca="1" si="235"/>
        <v>21933</v>
      </c>
    </row>
    <row r="15104" spans="1:2">
      <c r="A15104">
        <v>155225</v>
      </c>
      <c r="B15104">
        <f t="shared" ca="1" si="235"/>
        <v>24349</v>
      </c>
    </row>
    <row r="15105" spans="1:2">
      <c r="A15105">
        <v>120922</v>
      </c>
      <c r="B15105">
        <f t="shared" ca="1" si="235"/>
        <v>2953</v>
      </c>
    </row>
    <row r="15106" spans="1:2">
      <c r="A15106">
        <v>92616</v>
      </c>
      <c r="B15106">
        <f t="shared" ca="1" si="235"/>
        <v>49174</v>
      </c>
    </row>
    <row r="15107" spans="1:2">
      <c r="A15107">
        <v>84600</v>
      </c>
      <c r="B15107">
        <f t="shared" ref="B15107:B15170" ca="1" si="236">ROUND(RANDBETWEEN(0, 100000),0)</f>
        <v>21525</v>
      </c>
    </row>
    <row r="15108" spans="1:2">
      <c r="A15108">
        <v>145353</v>
      </c>
      <c r="B15108">
        <f t="shared" ca="1" si="236"/>
        <v>96313</v>
      </c>
    </row>
    <row r="15109" spans="1:2">
      <c r="A15109">
        <v>123947</v>
      </c>
      <c r="B15109">
        <f t="shared" ca="1" si="236"/>
        <v>74848</v>
      </c>
    </row>
    <row r="15110" spans="1:2">
      <c r="A15110">
        <v>153634</v>
      </c>
      <c r="B15110">
        <f t="shared" ca="1" si="236"/>
        <v>99856</v>
      </c>
    </row>
    <row r="15111" spans="1:2">
      <c r="A15111">
        <v>82225</v>
      </c>
      <c r="B15111">
        <f t="shared" ca="1" si="236"/>
        <v>15120</v>
      </c>
    </row>
    <row r="15112" spans="1:2">
      <c r="A15112">
        <v>128612</v>
      </c>
      <c r="B15112">
        <f t="shared" ca="1" si="236"/>
        <v>77434</v>
      </c>
    </row>
    <row r="15113" spans="1:2">
      <c r="A15113">
        <v>112528</v>
      </c>
      <c r="B15113">
        <f t="shared" ca="1" si="236"/>
        <v>10774</v>
      </c>
    </row>
    <row r="15114" spans="1:2">
      <c r="A15114">
        <v>126747</v>
      </c>
      <c r="B15114">
        <f t="shared" ca="1" si="236"/>
        <v>16619</v>
      </c>
    </row>
    <row r="15115" spans="1:2">
      <c r="A15115">
        <v>112480</v>
      </c>
      <c r="B15115">
        <f t="shared" ca="1" si="236"/>
        <v>53210</v>
      </c>
    </row>
    <row r="15116" spans="1:2">
      <c r="A15116">
        <v>148581</v>
      </c>
      <c r="B15116">
        <f t="shared" ca="1" si="236"/>
        <v>58176</v>
      </c>
    </row>
    <row r="15117" spans="1:2">
      <c r="A15117">
        <v>147552</v>
      </c>
      <c r="B15117">
        <f t="shared" ca="1" si="236"/>
        <v>9956</v>
      </c>
    </row>
    <row r="15118" spans="1:2">
      <c r="A15118">
        <v>120447</v>
      </c>
      <c r="B15118">
        <f t="shared" ca="1" si="236"/>
        <v>5131</v>
      </c>
    </row>
    <row r="15119" spans="1:2">
      <c r="A15119">
        <v>147954</v>
      </c>
      <c r="B15119">
        <f t="shared" ca="1" si="236"/>
        <v>60866</v>
      </c>
    </row>
    <row r="15120" spans="1:2">
      <c r="A15120">
        <v>101035</v>
      </c>
      <c r="B15120">
        <f t="shared" ca="1" si="236"/>
        <v>29334</v>
      </c>
    </row>
    <row r="15121" spans="1:2">
      <c r="A15121">
        <v>154896</v>
      </c>
      <c r="B15121">
        <f t="shared" ca="1" si="236"/>
        <v>39326</v>
      </c>
    </row>
    <row r="15122" spans="1:2">
      <c r="A15122">
        <v>145141</v>
      </c>
      <c r="B15122">
        <f t="shared" ca="1" si="236"/>
        <v>4126</v>
      </c>
    </row>
    <row r="15123" spans="1:2">
      <c r="A15123">
        <v>91717</v>
      </c>
      <c r="B15123">
        <f t="shared" ca="1" si="236"/>
        <v>82268</v>
      </c>
    </row>
    <row r="15124" spans="1:2">
      <c r="A15124">
        <v>133200</v>
      </c>
      <c r="B15124">
        <f t="shared" ca="1" si="236"/>
        <v>86019</v>
      </c>
    </row>
    <row r="15125" spans="1:2">
      <c r="A15125">
        <v>121828</v>
      </c>
      <c r="B15125">
        <f t="shared" ca="1" si="236"/>
        <v>31283</v>
      </c>
    </row>
    <row r="15126" spans="1:2">
      <c r="A15126">
        <v>89504</v>
      </c>
      <c r="B15126">
        <f t="shared" ca="1" si="236"/>
        <v>83486</v>
      </c>
    </row>
    <row r="15127" spans="1:2">
      <c r="A15127">
        <v>131061</v>
      </c>
      <c r="B15127">
        <f t="shared" ca="1" si="236"/>
        <v>71936</v>
      </c>
    </row>
    <row r="15128" spans="1:2">
      <c r="A15128">
        <v>142192</v>
      </c>
      <c r="B15128">
        <f t="shared" ca="1" si="236"/>
        <v>76438</v>
      </c>
    </row>
    <row r="15129" spans="1:2">
      <c r="A15129">
        <v>140044</v>
      </c>
      <c r="B15129">
        <f t="shared" ca="1" si="236"/>
        <v>43213</v>
      </c>
    </row>
    <row r="15130" spans="1:2">
      <c r="A15130">
        <v>121523</v>
      </c>
      <c r="B15130">
        <f t="shared" ca="1" si="236"/>
        <v>54352</v>
      </c>
    </row>
    <row r="15131" spans="1:2">
      <c r="A15131">
        <v>135464</v>
      </c>
      <c r="B15131">
        <f t="shared" ca="1" si="236"/>
        <v>35815</v>
      </c>
    </row>
    <row r="15132" spans="1:2">
      <c r="A15132">
        <v>106896</v>
      </c>
      <c r="B15132">
        <f t="shared" ca="1" si="236"/>
        <v>36358</v>
      </c>
    </row>
    <row r="15133" spans="1:2">
      <c r="A15133">
        <v>81429</v>
      </c>
      <c r="B15133">
        <f t="shared" ca="1" si="236"/>
        <v>97632</v>
      </c>
    </row>
    <row r="15134" spans="1:2">
      <c r="A15134">
        <v>113944</v>
      </c>
      <c r="B15134">
        <f t="shared" ca="1" si="236"/>
        <v>30844</v>
      </c>
    </row>
    <row r="15135" spans="1:2">
      <c r="A15135">
        <v>104231</v>
      </c>
      <c r="B15135">
        <f t="shared" ca="1" si="236"/>
        <v>16208</v>
      </c>
    </row>
    <row r="15136" spans="1:2">
      <c r="A15136">
        <v>77823</v>
      </c>
      <c r="B15136">
        <f t="shared" ca="1" si="236"/>
        <v>68621</v>
      </c>
    </row>
    <row r="15137" spans="1:2">
      <c r="A15137">
        <v>122879</v>
      </c>
      <c r="B15137">
        <f t="shared" ca="1" si="236"/>
        <v>97232</v>
      </c>
    </row>
    <row r="15138" spans="1:2">
      <c r="A15138">
        <v>143824</v>
      </c>
      <c r="B15138">
        <f t="shared" ca="1" si="236"/>
        <v>27132</v>
      </c>
    </row>
    <row r="15139" spans="1:2">
      <c r="A15139">
        <v>79336</v>
      </c>
      <c r="B15139">
        <f t="shared" ca="1" si="236"/>
        <v>56844</v>
      </c>
    </row>
    <row r="15140" spans="1:2">
      <c r="A15140">
        <v>85175</v>
      </c>
      <c r="B15140">
        <f t="shared" ca="1" si="236"/>
        <v>85024</v>
      </c>
    </row>
    <row r="15141" spans="1:2">
      <c r="A15141">
        <v>112158</v>
      </c>
      <c r="B15141">
        <f t="shared" ca="1" si="236"/>
        <v>96795</v>
      </c>
    </row>
    <row r="15142" spans="1:2">
      <c r="A15142">
        <v>147819</v>
      </c>
      <c r="B15142">
        <f t="shared" ca="1" si="236"/>
        <v>9845</v>
      </c>
    </row>
    <row r="15143" spans="1:2">
      <c r="A15143">
        <v>85481</v>
      </c>
      <c r="B15143">
        <f t="shared" ca="1" si="236"/>
        <v>73315</v>
      </c>
    </row>
    <row r="15144" spans="1:2">
      <c r="A15144">
        <v>123180</v>
      </c>
      <c r="B15144">
        <f t="shared" ca="1" si="236"/>
        <v>89644</v>
      </c>
    </row>
    <row r="15145" spans="1:2">
      <c r="A15145">
        <v>119229</v>
      </c>
      <c r="B15145">
        <f t="shared" ca="1" si="236"/>
        <v>85961</v>
      </c>
    </row>
    <row r="15146" spans="1:2">
      <c r="A15146">
        <v>143256</v>
      </c>
      <c r="B15146">
        <f t="shared" ca="1" si="236"/>
        <v>12441</v>
      </c>
    </row>
    <row r="15147" spans="1:2">
      <c r="A15147">
        <v>89926</v>
      </c>
      <c r="B15147">
        <f t="shared" ca="1" si="236"/>
        <v>51795</v>
      </c>
    </row>
    <row r="15148" spans="1:2">
      <c r="A15148">
        <v>153687</v>
      </c>
      <c r="B15148">
        <f t="shared" ca="1" si="236"/>
        <v>42466</v>
      </c>
    </row>
    <row r="15149" spans="1:2">
      <c r="A15149">
        <v>94138</v>
      </c>
      <c r="B15149">
        <f t="shared" ca="1" si="236"/>
        <v>68063</v>
      </c>
    </row>
    <row r="15150" spans="1:2">
      <c r="A15150">
        <v>139912</v>
      </c>
      <c r="B15150">
        <f t="shared" ca="1" si="236"/>
        <v>49966</v>
      </c>
    </row>
    <row r="15151" spans="1:2">
      <c r="A15151">
        <v>150187</v>
      </c>
      <c r="B15151">
        <f t="shared" ca="1" si="236"/>
        <v>46761</v>
      </c>
    </row>
    <row r="15152" spans="1:2">
      <c r="A15152">
        <v>98327</v>
      </c>
      <c r="B15152">
        <f t="shared" ca="1" si="236"/>
        <v>29110</v>
      </c>
    </row>
    <row r="15153" spans="1:2">
      <c r="A15153">
        <v>126690</v>
      </c>
      <c r="B15153">
        <f t="shared" ca="1" si="236"/>
        <v>68758</v>
      </c>
    </row>
    <row r="15154" spans="1:2">
      <c r="A15154">
        <v>145919</v>
      </c>
      <c r="B15154">
        <f t="shared" ca="1" si="236"/>
        <v>18510</v>
      </c>
    </row>
    <row r="15155" spans="1:2">
      <c r="A15155">
        <v>98554</v>
      </c>
      <c r="B15155">
        <f t="shared" ca="1" si="236"/>
        <v>67703</v>
      </c>
    </row>
    <row r="15156" spans="1:2">
      <c r="A15156">
        <v>99948</v>
      </c>
      <c r="B15156">
        <f t="shared" ca="1" si="236"/>
        <v>58861</v>
      </c>
    </row>
    <row r="15157" spans="1:2">
      <c r="A15157">
        <v>152248</v>
      </c>
      <c r="B15157">
        <f t="shared" ca="1" si="236"/>
        <v>79933</v>
      </c>
    </row>
    <row r="15158" spans="1:2">
      <c r="A15158">
        <v>149397</v>
      </c>
      <c r="B15158">
        <f t="shared" ca="1" si="236"/>
        <v>2721</v>
      </c>
    </row>
    <row r="15159" spans="1:2">
      <c r="A15159">
        <v>96976</v>
      </c>
      <c r="B15159">
        <f t="shared" ca="1" si="236"/>
        <v>58629</v>
      </c>
    </row>
    <row r="15160" spans="1:2">
      <c r="A15160">
        <v>132461</v>
      </c>
      <c r="B15160">
        <f t="shared" ca="1" si="236"/>
        <v>73227</v>
      </c>
    </row>
    <row r="15161" spans="1:2">
      <c r="A15161">
        <v>78474</v>
      </c>
      <c r="B15161">
        <f t="shared" ca="1" si="236"/>
        <v>67937</v>
      </c>
    </row>
    <row r="15162" spans="1:2">
      <c r="A15162">
        <v>90810</v>
      </c>
      <c r="B15162">
        <f t="shared" ca="1" si="236"/>
        <v>93079</v>
      </c>
    </row>
    <row r="15163" spans="1:2">
      <c r="A15163">
        <v>84625</v>
      </c>
      <c r="B15163">
        <f t="shared" ca="1" si="236"/>
        <v>10200</v>
      </c>
    </row>
    <row r="15164" spans="1:2">
      <c r="A15164">
        <v>82339</v>
      </c>
      <c r="B15164">
        <f t="shared" ca="1" si="236"/>
        <v>77138</v>
      </c>
    </row>
    <row r="15165" spans="1:2">
      <c r="A15165">
        <v>154216</v>
      </c>
      <c r="B15165">
        <f t="shared" ca="1" si="236"/>
        <v>98515</v>
      </c>
    </row>
    <row r="15166" spans="1:2">
      <c r="A15166">
        <v>108018</v>
      </c>
      <c r="B15166">
        <f t="shared" ca="1" si="236"/>
        <v>53949</v>
      </c>
    </row>
    <row r="15167" spans="1:2">
      <c r="A15167">
        <v>96545</v>
      </c>
      <c r="B15167">
        <f t="shared" ca="1" si="236"/>
        <v>89212</v>
      </c>
    </row>
    <row r="15168" spans="1:2">
      <c r="A15168">
        <v>122395</v>
      </c>
      <c r="B15168">
        <f t="shared" ca="1" si="236"/>
        <v>29290</v>
      </c>
    </row>
    <row r="15169" spans="1:2">
      <c r="A15169">
        <v>108201</v>
      </c>
      <c r="B15169">
        <f t="shared" ca="1" si="236"/>
        <v>12132</v>
      </c>
    </row>
    <row r="15170" spans="1:2">
      <c r="A15170">
        <v>94627</v>
      </c>
      <c r="B15170">
        <f t="shared" ca="1" si="236"/>
        <v>21007</v>
      </c>
    </row>
    <row r="15171" spans="1:2">
      <c r="A15171">
        <v>137984</v>
      </c>
      <c r="B15171">
        <f t="shared" ref="B15171:B15234" ca="1" si="237">ROUND(RANDBETWEEN(0, 100000),0)</f>
        <v>766</v>
      </c>
    </row>
    <row r="15172" spans="1:2">
      <c r="A15172">
        <v>154751</v>
      </c>
      <c r="B15172">
        <f t="shared" ca="1" si="237"/>
        <v>64243</v>
      </c>
    </row>
    <row r="15173" spans="1:2">
      <c r="A15173">
        <v>95353</v>
      </c>
      <c r="B15173">
        <f t="shared" ca="1" si="237"/>
        <v>37896</v>
      </c>
    </row>
    <row r="15174" spans="1:2">
      <c r="A15174">
        <v>128781</v>
      </c>
      <c r="B15174">
        <f t="shared" ca="1" si="237"/>
        <v>67545</v>
      </c>
    </row>
    <row r="15175" spans="1:2">
      <c r="A15175">
        <v>97327</v>
      </c>
      <c r="B15175">
        <f t="shared" ca="1" si="237"/>
        <v>75043</v>
      </c>
    </row>
    <row r="15176" spans="1:2">
      <c r="A15176">
        <v>130950</v>
      </c>
      <c r="B15176">
        <f t="shared" ca="1" si="237"/>
        <v>69520</v>
      </c>
    </row>
    <row r="15177" spans="1:2">
      <c r="A15177">
        <v>80698</v>
      </c>
      <c r="B15177">
        <f t="shared" ca="1" si="237"/>
        <v>15295</v>
      </c>
    </row>
    <row r="15178" spans="1:2">
      <c r="A15178">
        <v>104545</v>
      </c>
      <c r="B15178">
        <f t="shared" ca="1" si="237"/>
        <v>69248</v>
      </c>
    </row>
    <row r="15179" spans="1:2">
      <c r="A15179">
        <v>142860</v>
      </c>
      <c r="B15179">
        <f t="shared" ca="1" si="237"/>
        <v>37549</v>
      </c>
    </row>
    <row r="15180" spans="1:2">
      <c r="A15180">
        <v>82841</v>
      </c>
      <c r="B15180">
        <f t="shared" ca="1" si="237"/>
        <v>2630</v>
      </c>
    </row>
    <row r="15181" spans="1:2">
      <c r="A15181">
        <v>104585</v>
      </c>
      <c r="B15181">
        <f t="shared" ca="1" si="237"/>
        <v>59512</v>
      </c>
    </row>
    <row r="15182" spans="1:2">
      <c r="A15182">
        <v>129591</v>
      </c>
      <c r="B15182">
        <f t="shared" ca="1" si="237"/>
        <v>70973</v>
      </c>
    </row>
    <row r="15183" spans="1:2">
      <c r="A15183">
        <v>94016</v>
      </c>
      <c r="B15183">
        <f t="shared" ca="1" si="237"/>
        <v>35289</v>
      </c>
    </row>
    <row r="15184" spans="1:2">
      <c r="A15184">
        <v>89150</v>
      </c>
      <c r="B15184">
        <f t="shared" ca="1" si="237"/>
        <v>13856</v>
      </c>
    </row>
    <row r="15185" spans="1:2">
      <c r="A15185">
        <v>82232</v>
      </c>
      <c r="B15185">
        <f t="shared" ca="1" si="237"/>
        <v>13541</v>
      </c>
    </row>
    <row r="15186" spans="1:2">
      <c r="A15186">
        <v>98545</v>
      </c>
      <c r="B15186">
        <f t="shared" ca="1" si="237"/>
        <v>424</v>
      </c>
    </row>
    <row r="15187" spans="1:2">
      <c r="A15187">
        <v>146028</v>
      </c>
      <c r="B15187">
        <f t="shared" ca="1" si="237"/>
        <v>10578</v>
      </c>
    </row>
    <row r="15188" spans="1:2">
      <c r="A15188">
        <v>134477</v>
      </c>
      <c r="B15188">
        <f t="shared" ca="1" si="237"/>
        <v>44727</v>
      </c>
    </row>
    <row r="15189" spans="1:2">
      <c r="A15189">
        <v>97173</v>
      </c>
      <c r="B15189">
        <f t="shared" ca="1" si="237"/>
        <v>71882</v>
      </c>
    </row>
    <row r="15190" spans="1:2">
      <c r="A15190">
        <v>123991</v>
      </c>
      <c r="B15190">
        <f t="shared" ca="1" si="237"/>
        <v>2859</v>
      </c>
    </row>
    <row r="15191" spans="1:2">
      <c r="A15191">
        <v>123810</v>
      </c>
      <c r="B15191">
        <f t="shared" ca="1" si="237"/>
        <v>37878</v>
      </c>
    </row>
    <row r="15192" spans="1:2">
      <c r="A15192">
        <v>83589</v>
      </c>
      <c r="B15192">
        <f t="shared" ca="1" si="237"/>
        <v>29513</v>
      </c>
    </row>
    <row r="15193" spans="1:2">
      <c r="A15193">
        <v>102866</v>
      </c>
      <c r="B15193">
        <f t="shared" ca="1" si="237"/>
        <v>50603</v>
      </c>
    </row>
    <row r="15194" spans="1:2">
      <c r="A15194">
        <v>144817</v>
      </c>
      <c r="B15194">
        <f t="shared" ca="1" si="237"/>
        <v>65179</v>
      </c>
    </row>
    <row r="15195" spans="1:2">
      <c r="A15195">
        <v>120530</v>
      </c>
      <c r="B15195">
        <f t="shared" ca="1" si="237"/>
        <v>30133</v>
      </c>
    </row>
    <row r="15196" spans="1:2">
      <c r="A15196">
        <v>104484</v>
      </c>
      <c r="B15196">
        <f t="shared" ca="1" si="237"/>
        <v>94390</v>
      </c>
    </row>
    <row r="15197" spans="1:2">
      <c r="A15197">
        <v>105334</v>
      </c>
      <c r="B15197">
        <f t="shared" ca="1" si="237"/>
        <v>63210</v>
      </c>
    </row>
    <row r="15198" spans="1:2">
      <c r="A15198">
        <v>94951</v>
      </c>
      <c r="B15198">
        <f t="shared" ca="1" si="237"/>
        <v>88669</v>
      </c>
    </row>
    <row r="15199" spans="1:2">
      <c r="A15199">
        <v>84319</v>
      </c>
      <c r="B15199">
        <f t="shared" ca="1" si="237"/>
        <v>52276</v>
      </c>
    </row>
    <row r="15200" spans="1:2">
      <c r="A15200">
        <v>126858</v>
      </c>
      <c r="B15200">
        <f t="shared" ca="1" si="237"/>
        <v>52608</v>
      </c>
    </row>
    <row r="15201" spans="1:2">
      <c r="A15201">
        <v>142061</v>
      </c>
      <c r="B15201">
        <f t="shared" ca="1" si="237"/>
        <v>28625</v>
      </c>
    </row>
    <row r="15202" spans="1:2">
      <c r="A15202">
        <v>155345</v>
      </c>
      <c r="B15202">
        <f t="shared" ca="1" si="237"/>
        <v>48716</v>
      </c>
    </row>
    <row r="15203" spans="1:2">
      <c r="A15203">
        <v>117332</v>
      </c>
      <c r="B15203">
        <f t="shared" ca="1" si="237"/>
        <v>77849</v>
      </c>
    </row>
    <row r="15204" spans="1:2">
      <c r="A15204">
        <v>145491</v>
      </c>
      <c r="B15204">
        <f t="shared" ca="1" si="237"/>
        <v>1720</v>
      </c>
    </row>
    <row r="15205" spans="1:2">
      <c r="A15205">
        <v>82502</v>
      </c>
      <c r="B15205">
        <f t="shared" ca="1" si="237"/>
        <v>24233</v>
      </c>
    </row>
    <row r="15206" spans="1:2">
      <c r="A15206">
        <v>99624</v>
      </c>
      <c r="B15206">
        <f t="shared" ca="1" si="237"/>
        <v>57112</v>
      </c>
    </row>
    <row r="15207" spans="1:2">
      <c r="A15207">
        <v>113986</v>
      </c>
      <c r="B15207">
        <f t="shared" ca="1" si="237"/>
        <v>75216</v>
      </c>
    </row>
    <row r="15208" spans="1:2">
      <c r="A15208">
        <v>106762</v>
      </c>
      <c r="B15208">
        <f t="shared" ca="1" si="237"/>
        <v>41967</v>
      </c>
    </row>
    <row r="15209" spans="1:2">
      <c r="A15209">
        <v>109977</v>
      </c>
      <c r="B15209">
        <f t="shared" ca="1" si="237"/>
        <v>25163</v>
      </c>
    </row>
    <row r="15210" spans="1:2">
      <c r="A15210">
        <v>100330</v>
      </c>
      <c r="B15210">
        <f t="shared" ca="1" si="237"/>
        <v>88757</v>
      </c>
    </row>
    <row r="15211" spans="1:2">
      <c r="A15211">
        <v>110219</v>
      </c>
      <c r="B15211">
        <f t="shared" ca="1" si="237"/>
        <v>72705</v>
      </c>
    </row>
    <row r="15212" spans="1:2">
      <c r="A15212">
        <v>152573</v>
      </c>
      <c r="B15212">
        <f t="shared" ca="1" si="237"/>
        <v>37406</v>
      </c>
    </row>
    <row r="15213" spans="1:2">
      <c r="A15213">
        <v>107032</v>
      </c>
      <c r="B15213">
        <f t="shared" ca="1" si="237"/>
        <v>93283</v>
      </c>
    </row>
    <row r="15214" spans="1:2">
      <c r="A15214">
        <v>117108</v>
      </c>
      <c r="B15214">
        <f t="shared" ca="1" si="237"/>
        <v>48414</v>
      </c>
    </row>
    <row r="15215" spans="1:2">
      <c r="A15215">
        <v>128344</v>
      </c>
      <c r="B15215">
        <f t="shared" ca="1" si="237"/>
        <v>16859</v>
      </c>
    </row>
    <row r="15216" spans="1:2">
      <c r="A15216">
        <v>95950</v>
      </c>
      <c r="B15216">
        <f t="shared" ca="1" si="237"/>
        <v>2352</v>
      </c>
    </row>
    <row r="15217" spans="1:2">
      <c r="A15217">
        <v>121250</v>
      </c>
      <c r="B15217">
        <f t="shared" ca="1" si="237"/>
        <v>82671</v>
      </c>
    </row>
    <row r="15218" spans="1:2">
      <c r="A15218">
        <v>93988</v>
      </c>
      <c r="B15218">
        <f t="shared" ca="1" si="237"/>
        <v>51661</v>
      </c>
    </row>
    <row r="15219" spans="1:2">
      <c r="A15219">
        <v>111620</v>
      </c>
      <c r="B15219">
        <f t="shared" ca="1" si="237"/>
        <v>72038</v>
      </c>
    </row>
    <row r="15220" spans="1:2">
      <c r="A15220">
        <v>113287</v>
      </c>
      <c r="B15220">
        <f t="shared" ca="1" si="237"/>
        <v>76812</v>
      </c>
    </row>
    <row r="15221" spans="1:2">
      <c r="A15221">
        <v>107273</v>
      </c>
      <c r="B15221">
        <f t="shared" ca="1" si="237"/>
        <v>46583</v>
      </c>
    </row>
    <row r="15222" spans="1:2">
      <c r="A15222">
        <v>135174</v>
      </c>
      <c r="B15222">
        <f t="shared" ca="1" si="237"/>
        <v>75205</v>
      </c>
    </row>
    <row r="15223" spans="1:2">
      <c r="A15223">
        <v>151576</v>
      </c>
      <c r="B15223">
        <f t="shared" ca="1" si="237"/>
        <v>45829</v>
      </c>
    </row>
    <row r="15224" spans="1:2">
      <c r="A15224">
        <v>150595</v>
      </c>
      <c r="B15224">
        <f t="shared" ca="1" si="237"/>
        <v>88376</v>
      </c>
    </row>
    <row r="15225" spans="1:2">
      <c r="A15225">
        <v>121346</v>
      </c>
      <c r="B15225">
        <f t="shared" ca="1" si="237"/>
        <v>94820</v>
      </c>
    </row>
    <row r="15226" spans="1:2">
      <c r="A15226">
        <v>116122</v>
      </c>
      <c r="B15226">
        <f t="shared" ca="1" si="237"/>
        <v>12903</v>
      </c>
    </row>
    <row r="15227" spans="1:2">
      <c r="A15227">
        <v>92981</v>
      </c>
      <c r="B15227">
        <f t="shared" ca="1" si="237"/>
        <v>30664</v>
      </c>
    </row>
    <row r="15228" spans="1:2">
      <c r="A15228">
        <v>140314</v>
      </c>
      <c r="B15228">
        <f t="shared" ca="1" si="237"/>
        <v>44594</v>
      </c>
    </row>
    <row r="15229" spans="1:2">
      <c r="A15229">
        <v>134107</v>
      </c>
      <c r="B15229">
        <f t="shared" ca="1" si="237"/>
        <v>39976</v>
      </c>
    </row>
    <row r="15230" spans="1:2">
      <c r="A15230">
        <v>110238</v>
      </c>
      <c r="B15230">
        <f t="shared" ca="1" si="237"/>
        <v>56685</v>
      </c>
    </row>
    <row r="15231" spans="1:2">
      <c r="A15231">
        <v>137182</v>
      </c>
      <c r="B15231">
        <f t="shared" ca="1" si="237"/>
        <v>47148</v>
      </c>
    </row>
    <row r="15232" spans="1:2">
      <c r="A15232">
        <v>119165</v>
      </c>
      <c r="B15232">
        <f t="shared" ca="1" si="237"/>
        <v>79394</v>
      </c>
    </row>
    <row r="15233" spans="1:2">
      <c r="A15233">
        <v>111255</v>
      </c>
      <c r="B15233">
        <f t="shared" ca="1" si="237"/>
        <v>43765</v>
      </c>
    </row>
    <row r="15234" spans="1:2">
      <c r="A15234">
        <v>83664</v>
      </c>
      <c r="B15234">
        <f t="shared" ca="1" si="237"/>
        <v>55767</v>
      </c>
    </row>
    <row r="15235" spans="1:2">
      <c r="A15235">
        <v>148502</v>
      </c>
      <c r="B15235">
        <f t="shared" ref="B15235:B15298" ca="1" si="238">ROUND(RANDBETWEEN(0, 100000),0)</f>
        <v>80299</v>
      </c>
    </row>
    <row r="15236" spans="1:2">
      <c r="A15236">
        <v>107851</v>
      </c>
      <c r="B15236">
        <f t="shared" ca="1" si="238"/>
        <v>38370</v>
      </c>
    </row>
    <row r="15237" spans="1:2">
      <c r="A15237">
        <v>121515</v>
      </c>
      <c r="B15237">
        <f t="shared" ca="1" si="238"/>
        <v>32324</v>
      </c>
    </row>
    <row r="15238" spans="1:2">
      <c r="A15238">
        <v>137548</v>
      </c>
      <c r="B15238">
        <f t="shared" ca="1" si="238"/>
        <v>27883</v>
      </c>
    </row>
    <row r="15239" spans="1:2">
      <c r="A15239">
        <v>104188</v>
      </c>
      <c r="B15239">
        <f t="shared" ca="1" si="238"/>
        <v>14683</v>
      </c>
    </row>
    <row r="15240" spans="1:2">
      <c r="A15240">
        <v>140908</v>
      </c>
      <c r="B15240">
        <f t="shared" ca="1" si="238"/>
        <v>73350</v>
      </c>
    </row>
    <row r="15241" spans="1:2">
      <c r="A15241">
        <v>120168</v>
      </c>
      <c r="B15241">
        <f t="shared" ca="1" si="238"/>
        <v>21660</v>
      </c>
    </row>
    <row r="15242" spans="1:2">
      <c r="A15242">
        <v>87539</v>
      </c>
      <c r="B15242">
        <f t="shared" ca="1" si="238"/>
        <v>65759</v>
      </c>
    </row>
    <row r="15243" spans="1:2">
      <c r="A15243">
        <v>155013</v>
      </c>
      <c r="B15243">
        <f t="shared" ca="1" si="238"/>
        <v>18549</v>
      </c>
    </row>
    <row r="15244" spans="1:2">
      <c r="A15244">
        <v>152611</v>
      </c>
      <c r="B15244">
        <f t="shared" ca="1" si="238"/>
        <v>23151</v>
      </c>
    </row>
    <row r="15245" spans="1:2">
      <c r="A15245">
        <v>118503</v>
      </c>
      <c r="B15245">
        <f t="shared" ca="1" si="238"/>
        <v>32943</v>
      </c>
    </row>
    <row r="15246" spans="1:2">
      <c r="A15246">
        <v>131081</v>
      </c>
      <c r="B15246">
        <f t="shared" ca="1" si="238"/>
        <v>1043</v>
      </c>
    </row>
    <row r="15247" spans="1:2">
      <c r="A15247">
        <v>110278</v>
      </c>
      <c r="B15247">
        <f t="shared" ca="1" si="238"/>
        <v>99771</v>
      </c>
    </row>
    <row r="15248" spans="1:2">
      <c r="A15248">
        <v>129405</v>
      </c>
      <c r="B15248">
        <f t="shared" ca="1" si="238"/>
        <v>24275</v>
      </c>
    </row>
    <row r="15249" spans="1:2">
      <c r="A15249">
        <v>96738</v>
      </c>
      <c r="B15249">
        <f t="shared" ca="1" si="238"/>
        <v>69184</v>
      </c>
    </row>
    <row r="15250" spans="1:2">
      <c r="A15250">
        <v>153411</v>
      </c>
      <c r="B15250">
        <f t="shared" ca="1" si="238"/>
        <v>37015</v>
      </c>
    </row>
    <row r="15251" spans="1:2">
      <c r="A15251">
        <v>129638</v>
      </c>
      <c r="B15251">
        <f t="shared" ca="1" si="238"/>
        <v>41308</v>
      </c>
    </row>
    <row r="15252" spans="1:2">
      <c r="A15252">
        <v>147499</v>
      </c>
      <c r="B15252">
        <f t="shared" ca="1" si="238"/>
        <v>30823</v>
      </c>
    </row>
    <row r="15253" spans="1:2">
      <c r="A15253">
        <v>144210</v>
      </c>
      <c r="B15253">
        <f t="shared" ca="1" si="238"/>
        <v>60591</v>
      </c>
    </row>
    <row r="15254" spans="1:2">
      <c r="A15254">
        <v>146504</v>
      </c>
      <c r="B15254">
        <f t="shared" ca="1" si="238"/>
        <v>11498</v>
      </c>
    </row>
    <row r="15255" spans="1:2">
      <c r="A15255">
        <v>97108</v>
      </c>
      <c r="B15255">
        <f t="shared" ca="1" si="238"/>
        <v>21045</v>
      </c>
    </row>
    <row r="15256" spans="1:2">
      <c r="A15256">
        <v>136226</v>
      </c>
      <c r="B15256">
        <f t="shared" ca="1" si="238"/>
        <v>46336</v>
      </c>
    </row>
    <row r="15257" spans="1:2">
      <c r="A15257">
        <v>98168</v>
      </c>
      <c r="B15257">
        <f t="shared" ca="1" si="238"/>
        <v>86254</v>
      </c>
    </row>
    <row r="15258" spans="1:2">
      <c r="A15258">
        <v>135504</v>
      </c>
      <c r="B15258">
        <f t="shared" ca="1" si="238"/>
        <v>36178</v>
      </c>
    </row>
    <row r="15259" spans="1:2">
      <c r="A15259">
        <v>115587</v>
      </c>
      <c r="B15259">
        <f t="shared" ca="1" si="238"/>
        <v>27154</v>
      </c>
    </row>
    <row r="15260" spans="1:2">
      <c r="A15260">
        <v>114190</v>
      </c>
      <c r="B15260">
        <f t="shared" ca="1" si="238"/>
        <v>68144</v>
      </c>
    </row>
    <row r="15261" spans="1:2">
      <c r="A15261">
        <v>140699</v>
      </c>
      <c r="B15261">
        <f t="shared" ca="1" si="238"/>
        <v>93903</v>
      </c>
    </row>
    <row r="15262" spans="1:2">
      <c r="A15262">
        <v>100715</v>
      </c>
      <c r="B15262">
        <f t="shared" ca="1" si="238"/>
        <v>66617</v>
      </c>
    </row>
    <row r="15263" spans="1:2">
      <c r="A15263">
        <v>84212</v>
      </c>
      <c r="B15263">
        <f t="shared" ca="1" si="238"/>
        <v>90686</v>
      </c>
    </row>
    <row r="15264" spans="1:2">
      <c r="A15264">
        <v>140312</v>
      </c>
      <c r="B15264">
        <f t="shared" ca="1" si="238"/>
        <v>22374</v>
      </c>
    </row>
    <row r="15265" spans="1:2">
      <c r="A15265">
        <v>132728</v>
      </c>
      <c r="B15265">
        <f t="shared" ca="1" si="238"/>
        <v>29115</v>
      </c>
    </row>
    <row r="15266" spans="1:2">
      <c r="A15266">
        <v>92415</v>
      </c>
      <c r="B15266">
        <f t="shared" ca="1" si="238"/>
        <v>18299</v>
      </c>
    </row>
    <row r="15267" spans="1:2">
      <c r="A15267">
        <v>153976</v>
      </c>
      <c r="B15267">
        <f t="shared" ca="1" si="238"/>
        <v>34077</v>
      </c>
    </row>
    <row r="15268" spans="1:2">
      <c r="A15268">
        <v>147512</v>
      </c>
      <c r="B15268">
        <f t="shared" ca="1" si="238"/>
        <v>30730</v>
      </c>
    </row>
    <row r="15269" spans="1:2">
      <c r="A15269">
        <v>141382</v>
      </c>
      <c r="B15269">
        <f t="shared" ca="1" si="238"/>
        <v>72849</v>
      </c>
    </row>
    <row r="15270" spans="1:2">
      <c r="A15270">
        <v>126347</v>
      </c>
      <c r="B15270">
        <f t="shared" ca="1" si="238"/>
        <v>30867</v>
      </c>
    </row>
    <row r="15271" spans="1:2">
      <c r="A15271">
        <v>154212</v>
      </c>
      <c r="B15271">
        <f t="shared" ca="1" si="238"/>
        <v>90424</v>
      </c>
    </row>
    <row r="15272" spans="1:2">
      <c r="A15272">
        <v>121146</v>
      </c>
      <c r="B15272">
        <f t="shared" ca="1" si="238"/>
        <v>94235</v>
      </c>
    </row>
    <row r="15273" spans="1:2">
      <c r="A15273">
        <v>145461</v>
      </c>
      <c r="B15273">
        <f t="shared" ca="1" si="238"/>
        <v>91150</v>
      </c>
    </row>
    <row r="15274" spans="1:2">
      <c r="A15274">
        <v>98900</v>
      </c>
      <c r="B15274">
        <f t="shared" ca="1" si="238"/>
        <v>19057</v>
      </c>
    </row>
    <row r="15275" spans="1:2">
      <c r="A15275">
        <v>88838</v>
      </c>
      <c r="B15275">
        <f t="shared" ca="1" si="238"/>
        <v>66758</v>
      </c>
    </row>
    <row r="15276" spans="1:2">
      <c r="A15276">
        <v>143492</v>
      </c>
      <c r="B15276">
        <f t="shared" ca="1" si="238"/>
        <v>20419</v>
      </c>
    </row>
    <row r="15277" spans="1:2">
      <c r="A15277">
        <v>142702</v>
      </c>
      <c r="B15277">
        <f t="shared" ca="1" si="238"/>
        <v>97302</v>
      </c>
    </row>
    <row r="15278" spans="1:2">
      <c r="A15278">
        <v>101976</v>
      </c>
      <c r="B15278">
        <f t="shared" ca="1" si="238"/>
        <v>37948</v>
      </c>
    </row>
    <row r="15279" spans="1:2">
      <c r="A15279">
        <v>115739</v>
      </c>
      <c r="B15279">
        <f t="shared" ca="1" si="238"/>
        <v>80784</v>
      </c>
    </row>
    <row r="15280" spans="1:2">
      <c r="A15280">
        <v>104499</v>
      </c>
      <c r="B15280">
        <f t="shared" ca="1" si="238"/>
        <v>94698</v>
      </c>
    </row>
    <row r="15281" spans="1:2">
      <c r="A15281">
        <v>145240</v>
      </c>
      <c r="B15281">
        <f t="shared" ca="1" si="238"/>
        <v>85880</v>
      </c>
    </row>
    <row r="15282" spans="1:2">
      <c r="A15282">
        <v>108724</v>
      </c>
      <c r="B15282">
        <f t="shared" ca="1" si="238"/>
        <v>98235</v>
      </c>
    </row>
    <row r="15283" spans="1:2">
      <c r="A15283">
        <v>105661</v>
      </c>
      <c r="B15283">
        <f t="shared" ca="1" si="238"/>
        <v>48878</v>
      </c>
    </row>
    <row r="15284" spans="1:2">
      <c r="A15284">
        <v>83293</v>
      </c>
      <c r="B15284">
        <f t="shared" ca="1" si="238"/>
        <v>64093</v>
      </c>
    </row>
    <row r="15285" spans="1:2">
      <c r="A15285">
        <v>93310</v>
      </c>
      <c r="B15285">
        <f t="shared" ca="1" si="238"/>
        <v>76751</v>
      </c>
    </row>
    <row r="15286" spans="1:2">
      <c r="A15286">
        <v>124855</v>
      </c>
      <c r="B15286">
        <f t="shared" ca="1" si="238"/>
        <v>58973</v>
      </c>
    </row>
    <row r="15287" spans="1:2">
      <c r="A15287">
        <v>110871</v>
      </c>
      <c r="B15287">
        <f t="shared" ca="1" si="238"/>
        <v>67120</v>
      </c>
    </row>
    <row r="15288" spans="1:2">
      <c r="A15288">
        <v>125653</v>
      </c>
      <c r="B15288">
        <f t="shared" ca="1" si="238"/>
        <v>99869</v>
      </c>
    </row>
    <row r="15289" spans="1:2">
      <c r="A15289">
        <v>144358</v>
      </c>
      <c r="B15289">
        <f t="shared" ca="1" si="238"/>
        <v>51750</v>
      </c>
    </row>
    <row r="15290" spans="1:2">
      <c r="A15290">
        <v>123714</v>
      </c>
      <c r="B15290">
        <f t="shared" ca="1" si="238"/>
        <v>41995</v>
      </c>
    </row>
    <row r="15291" spans="1:2">
      <c r="A15291">
        <v>129114</v>
      </c>
      <c r="B15291">
        <f t="shared" ca="1" si="238"/>
        <v>4144</v>
      </c>
    </row>
    <row r="15292" spans="1:2">
      <c r="A15292">
        <v>119610</v>
      </c>
      <c r="B15292">
        <f t="shared" ca="1" si="238"/>
        <v>92104</v>
      </c>
    </row>
    <row r="15293" spans="1:2">
      <c r="A15293">
        <v>86969</v>
      </c>
      <c r="B15293">
        <f t="shared" ca="1" si="238"/>
        <v>31757</v>
      </c>
    </row>
    <row r="15294" spans="1:2">
      <c r="A15294">
        <v>89815</v>
      </c>
      <c r="B15294">
        <f t="shared" ca="1" si="238"/>
        <v>85810</v>
      </c>
    </row>
    <row r="15295" spans="1:2">
      <c r="A15295">
        <v>148684</v>
      </c>
      <c r="B15295">
        <f t="shared" ca="1" si="238"/>
        <v>28909</v>
      </c>
    </row>
    <row r="15296" spans="1:2">
      <c r="A15296">
        <v>137886</v>
      </c>
      <c r="B15296">
        <f t="shared" ca="1" si="238"/>
        <v>89847</v>
      </c>
    </row>
    <row r="15297" spans="1:2">
      <c r="A15297">
        <v>152137</v>
      </c>
      <c r="B15297">
        <f t="shared" ca="1" si="238"/>
        <v>75153</v>
      </c>
    </row>
    <row r="15298" spans="1:2">
      <c r="A15298">
        <v>144949</v>
      </c>
      <c r="B15298">
        <f t="shared" ca="1" si="238"/>
        <v>41291</v>
      </c>
    </row>
    <row r="15299" spans="1:2">
      <c r="A15299">
        <v>96100</v>
      </c>
      <c r="B15299">
        <f t="shared" ref="B15299:B15362" ca="1" si="239">ROUND(RANDBETWEEN(0, 100000),0)</f>
        <v>30348</v>
      </c>
    </row>
    <row r="15300" spans="1:2">
      <c r="A15300">
        <v>134827</v>
      </c>
      <c r="B15300">
        <f t="shared" ca="1" si="239"/>
        <v>79324</v>
      </c>
    </row>
    <row r="15301" spans="1:2">
      <c r="A15301">
        <v>144447</v>
      </c>
      <c r="B15301">
        <f t="shared" ca="1" si="239"/>
        <v>66725</v>
      </c>
    </row>
    <row r="15302" spans="1:2">
      <c r="A15302">
        <v>92088</v>
      </c>
      <c r="B15302">
        <f t="shared" ca="1" si="239"/>
        <v>34721</v>
      </c>
    </row>
    <row r="15303" spans="1:2">
      <c r="A15303">
        <v>131456</v>
      </c>
      <c r="B15303">
        <f t="shared" ca="1" si="239"/>
        <v>95832</v>
      </c>
    </row>
    <row r="15304" spans="1:2">
      <c r="A15304">
        <v>151685</v>
      </c>
      <c r="B15304">
        <f t="shared" ca="1" si="239"/>
        <v>36264</v>
      </c>
    </row>
    <row r="15305" spans="1:2">
      <c r="A15305">
        <v>119486</v>
      </c>
      <c r="B15305">
        <f t="shared" ca="1" si="239"/>
        <v>65762</v>
      </c>
    </row>
    <row r="15306" spans="1:2">
      <c r="A15306">
        <v>138959</v>
      </c>
      <c r="B15306">
        <f t="shared" ca="1" si="239"/>
        <v>11455</v>
      </c>
    </row>
    <row r="15307" spans="1:2">
      <c r="A15307">
        <v>155193</v>
      </c>
      <c r="B15307">
        <f t="shared" ca="1" si="239"/>
        <v>447</v>
      </c>
    </row>
    <row r="15308" spans="1:2">
      <c r="A15308">
        <v>90129</v>
      </c>
      <c r="B15308">
        <f t="shared" ca="1" si="239"/>
        <v>96347</v>
      </c>
    </row>
    <row r="15309" spans="1:2">
      <c r="A15309">
        <v>137933</v>
      </c>
      <c r="B15309">
        <f t="shared" ca="1" si="239"/>
        <v>95124</v>
      </c>
    </row>
    <row r="15310" spans="1:2">
      <c r="A15310">
        <v>85831</v>
      </c>
      <c r="B15310">
        <f t="shared" ca="1" si="239"/>
        <v>96259</v>
      </c>
    </row>
    <row r="15311" spans="1:2">
      <c r="A15311">
        <v>136853</v>
      </c>
      <c r="B15311">
        <f t="shared" ca="1" si="239"/>
        <v>71072</v>
      </c>
    </row>
    <row r="15312" spans="1:2">
      <c r="A15312">
        <v>78719</v>
      </c>
      <c r="B15312">
        <f t="shared" ca="1" si="239"/>
        <v>61476</v>
      </c>
    </row>
    <row r="15313" spans="1:2">
      <c r="A15313">
        <v>103862</v>
      </c>
      <c r="B15313">
        <f t="shared" ca="1" si="239"/>
        <v>62954</v>
      </c>
    </row>
    <row r="15314" spans="1:2">
      <c r="A15314">
        <v>90381</v>
      </c>
      <c r="B15314">
        <f t="shared" ca="1" si="239"/>
        <v>28194</v>
      </c>
    </row>
    <row r="15315" spans="1:2">
      <c r="A15315">
        <v>128254</v>
      </c>
      <c r="B15315">
        <f t="shared" ca="1" si="239"/>
        <v>37462</v>
      </c>
    </row>
    <row r="15316" spans="1:2">
      <c r="A15316">
        <v>145654</v>
      </c>
      <c r="B15316">
        <f t="shared" ca="1" si="239"/>
        <v>22887</v>
      </c>
    </row>
    <row r="15317" spans="1:2">
      <c r="A15317">
        <v>116204</v>
      </c>
      <c r="B15317">
        <f t="shared" ca="1" si="239"/>
        <v>72447</v>
      </c>
    </row>
    <row r="15318" spans="1:2">
      <c r="A15318">
        <v>139524</v>
      </c>
      <c r="B15318">
        <f t="shared" ca="1" si="239"/>
        <v>50691</v>
      </c>
    </row>
    <row r="15319" spans="1:2">
      <c r="A15319">
        <v>85417</v>
      </c>
      <c r="B15319">
        <f t="shared" ca="1" si="239"/>
        <v>27685</v>
      </c>
    </row>
    <row r="15320" spans="1:2">
      <c r="A15320">
        <v>94365</v>
      </c>
      <c r="B15320">
        <f t="shared" ca="1" si="239"/>
        <v>62698</v>
      </c>
    </row>
    <row r="15321" spans="1:2">
      <c r="A15321">
        <v>110343</v>
      </c>
      <c r="B15321">
        <f t="shared" ca="1" si="239"/>
        <v>71531</v>
      </c>
    </row>
    <row r="15322" spans="1:2">
      <c r="A15322">
        <v>106264</v>
      </c>
      <c r="B15322">
        <f t="shared" ca="1" si="239"/>
        <v>17938</v>
      </c>
    </row>
    <row r="15323" spans="1:2">
      <c r="A15323">
        <v>148483</v>
      </c>
      <c r="B15323">
        <f t="shared" ca="1" si="239"/>
        <v>96535</v>
      </c>
    </row>
    <row r="15324" spans="1:2">
      <c r="A15324">
        <v>79948</v>
      </c>
      <c r="B15324">
        <f t="shared" ca="1" si="239"/>
        <v>35091</v>
      </c>
    </row>
    <row r="15325" spans="1:2">
      <c r="A15325">
        <v>143454</v>
      </c>
      <c r="B15325">
        <f t="shared" ca="1" si="239"/>
        <v>69504</v>
      </c>
    </row>
    <row r="15326" spans="1:2">
      <c r="A15326">
        <v>122821</v>
      </c>
      <c r="B15326">
        <f t="shared" ca="1" si="239"/>
        <v>74624</v>
      </c>
    </row>
    <row r="15327" spans="1:2">
      <c r="A15327">
        <v>154004</v>
      </c>
      <c r="B15327">
        <f t="shared" ca="1" si="239"/>
        <v>48307</v>
      </c>
    </row>
    <row r="15328" spans="1:2">
      <c r="A15328">
        <v>125651</v>
      </c>
      <c r="B15328">
        <f t="shared" ca="1" si="239"/>
        <v>86009</v>
      </c>
    </row>
    <row r="15329" spans="1:2">
      <c r="A15329">
        <v>148069</v>
      </c>
      <c r="B15329">
        <f t="shared" ca="1" si="239"/>
        <v>93583</v>
      </c>
    </row>
    <row r="15330" spans="1:2">
      <c r="A15330">
        <v>103597</v>
      </c>
      <c r="B15330">
        <f t="shared" ca="1" si="239"/>
        <v>40307</v>
      </c>
    </row>
    <row r="15331" spans="1:2">
      <c r="A15331">
        <v>87831</v>
      </c>
      <c r="B15331">
        <f t="shared" ca="1" si="239"/>
        <v>33060</v>
      </c>
    </row>
    <row r="15332" spans="1:2">
      <c r="A15332">
        <v>126900</v>
      </c>
      <c r="B15332">
        <f t="shared" ca="1" si="239"/>
        <v>72354</v>
      </c>
    </row>
    <row r="15333" spans="1:2">
      <c r="A15333">
        <v>120662</v>
      </c>
      <c r="B15333">
        <f t="shared" ca="1" si="239"/>
        <v>81274</v>
      </c>
    </row>
    <row r="15334" spans="1:2">
      <c r="A15334">
        <v>108849</v>
      </c>
      <c r="B15334">
        <f t="shared" ca="1" si="239"/>
        <v>35000</v>
      </c>
    </row>
    <row r="15335" spans="1:2">
      <c r="A15335">
        <v>146015</v>
      </c>
      <c r="B15335">
        <f t="shared" ca="1" si="239"/>
        <v>22794</v>
      </c>
    </row>
    <row r="15336" spans="1:2">
      <c r="A15336">
        <v>127519</v>
      </c>
      <c r="B15336">
        <f t="shared" ca="1" si="239"/>
        <v>3587</v>
      </c>
    </row>
    <row r="15337" spans="1:2">
      <c r="A15337">
        <v>155264</v>
      </c>
      <c r="B15337">
        <f t="shared" ca="1" si="239"/>
        <v>20344</v>
      </c>
    </row>
    <row r="15338" spans="1:2">
      <c r="A15338">
        <v>111768</v>
      </c>
      <c r="B15338">
        <f t="shared" ca="1" si="239"/>
        <v>48026</v>
      </c>
    </row>
    <row r="15339" spans="1:2">
      <c r="A15339">
        <v>79393</v>
      </c>
      <c r="B15339">
        <f t="shared" ca="1" si="239"/>
        <v>83947</v>
      </c>
    </row>
    <row r="15340" spans="1:2">
      <c r="A15340">
        <v>100292</v>
      </c>
      <c r="B15340">
        <f t="shared" ca="1" si="239"/>
        <v>51703</v>
      </c>
    </row>
    <row r="15341" spans="1:2">
      <c r="A15341">
        <v>129468</v>
      </c>
      <c r="B15341">
        <f t="shared" ca="1" si="239"/>
        <v>26949</v>
      </c>
    </row>
    <row r="15342" spans="1:2">
      <c r="A15342">
        <v>90084</v>
      </c>
      <c r="B15342">
        <f t="shared" ca="1" si="239"/>
        <v>80893</v>
      </c>
    </row>
    <row r="15343" spans="1:2">
      <c r="A15343">
        <v>100267</v>
      </c>
      <c r="B15343">
        <f t="shared" ca="1" si="239"/>
        <v>27043</v>
      </c>
    </row>
    <row r="15344" spans="1:2">
      <c r="A15344">
        <v>140636</v>
      </c>
      <c r="B15344">
        <f t="shared" ca="1" si="239"/>
        <v>55381</v>
      </c>
    </row>
    <row r="15345" spans="1:2">
      <c r="A15345">
        <v>130118</v>
      </c>
      <c r="B15345">
        <f t="shared" ca="1" si="239"/>
        <v>6742</v>
      </c>
    </row>
    <row r="15346" spans="1:2">
      <c r="A15346">
        <v>78413</v>
      </c>
      <c r="B15346">
        <f t="shared" ca="1" si="239"/>
        <v>70160</v>
      </c>
    </row>
    <row r="15347" spans="1:2">
      <c r="A15347">
        <v>133890</v>
      </c>
      <c r="B15347">
        <f t="shared" ca="1" si="239"/>
        <v>54143</v>
      </c>
    </row>
    <row r="15348" spans="1:2">
      <c r="A15348">
        <v>144980</v>
      </c>
      <c r="B15348">
        <f t="shared" ca="1" si="239"/>
        <v>94981</v>
      </c>
    </row>
    <row r="15349" spans="1:2">
      <c r="A15349">
        <v>81121</v>
      </c>
      <c r="B15349">
        <f t="shared" ca="1" si="239"/>
        <v>84694</v>
      </c>
    </row>
    <row r="15350" spans="1:2">
      <c r="A15350">
        <v>131248</v>
      </c>
      <c r="B15350">
        <f t="shared" ca="1" si="239"/>
        <v>43204</v>
      </c>
    </row>
    <row r="15351" spans="1:2">
      <c r="A15351">
        <v>100298</v>
      </c>
      <c r="B15351">
        <f t="shared" ca="1" si="239"/>
        <v>13879</v>
      </c>
    </row>
    <row r="15352" spans="1:2">
      <c r="A15352">
        <v>127647</v>
      </c>
      <c r="B15352">
        <f t="shared" ca="1" si="239"/>
        <v>13689</v>
      </c>
    </row>
    <row r="15353" spans="1:2">
      <c r="A15353">
        <v>130077</v>
      </c>
      <c r="B15353">
        <f t="shared" ca="1" si="239"/>
        <v>80501</v>
      </c>
    </row>
    <row r="15354" spans="1:2">
      <c r="A15354">
        <v>130056</v>
      </c>
      <c r="B15354">
        <f t="shared" ca="1" si="239"/>
        <v>16309</v>
      </c>
    </row>
    <row r="15355" spans="1:2">
      <c r="A15355">
        <v>133197</v>
      </c>
      <c r="B15355">
        <f t="shared" ca="1" si="239"/>
        <v>70727</v>
      </c>
    </row>
    <row r="15356" spans="1:2">
      <c r="A15356">
        <v>91955</v>
      </c>
      <c r="B15356">
        <f t="shared" ca="1" si="239"/>
        <v>81820</v>
      </c>
    </row>
    <row r="15357" spans="1:2">
      <c r="A15357">
        <v>92062</v>
      </c>
      <c r="B15357">
        <f t="shared" ca="1" si="239"/>
        <v>47575</v>
      </c>
    </row>
    <row r="15358" spans="1:2">
      <c r="A15358">
        <v>102811</v>
      </c>
      <c r="B15358">
        <f t="shared" ca="1" si="239"/>
        <v>42455</v>
      </c>
    </row>
    <row r="15359" spans="1:2">
      <c r="A15359">
        <v>92007</v>
      </c>
      <c r="B15359">
        <f t="shared" ca="1" si="239"/>
        <v>93468</v>
      </c>
    </row>
    <row r="15360" spans="1:2">
      <c r="A15360">
        <v>92746</v>
      </c>
      <c r="B15360">
        <f t="shared" ca="1" si="239"/>
        <v>85492</v>
      </c>
    </row>
    <row r="15361" spans="1:2">
      <c r="A15361">
        <v>153222</v>
      </c>
      <c r="B15361">
        <f t="shared" ca="1" si="239"/>
        <v>12612</v>
      </c>
    </row>
    <row r="15362" spans="1:2">
      <c r="A15362">
        <v>81723</v>
      </c>
      <c r="B15362">
        <f t="shared" ca="1" si="239"/>
        <v>29413</v>
      </c>
    </row>
    <row r="15363" spans="1:2">
      <c r="A15363">
        <v>151209</v>
      </c>
      <c r="B15363">
        <f t="shared" ref="B15363:B15426" ca="1" si="240">ROUND(RANDBETWEEN(0, 100000),0)</f>
        <v>8215</v>
      </c>
    </row>
    <row r="15364" spans="1:2">
      <c r="A15364">
        <v>116789</v>
      </c>
      <c r="B15364">
        <f t="shared" ca="1" si="240"/>
        <v>40297</v>
      </c>
    </row>
    <row r="15365" spans="1:2">
      <c r="A15365">
        <v>99064</v>
      </c>
      <c r="B15365">
        <f t="shared" ca="1" si="240"/>
        <v>59735</v>
      </c>
    </row>
    <row r="15366" spans="1:2">
      <c r="A15366">
        <v>138014</v>
      </c>
      <c r="B15366">
        <f t="shared" ca="1" si="240"/>
        <v>67171</v>
      </c>
    </row>
    <row r="15367" spans="1:2">
      <c r="A15367">
        <v>133472</v>
      </c>
      <c r="B15367">
        <f t="shared" ca="1" si="240"/>
        <v>10844</v>
      </c>
    </row>
    <row r="15368" spans="1:2">
      <c r="A15368">
        <v>87754</v>
      </c>
      <c r="B15368">
        <f t="shared" ca="1" si="240"/>
        <v>46442</v>
      </c>
    </row>
    <row r="15369" spans="1:2">
      <c r="A15369">
        <v>133787</v>
      </c>
      <c r="B15369">
        <f t="shared" ca="1" si="240"/>
        <v>56106</v>
      </c>
    </row>
    <row r="15370" spans="1:2">
      <c r="A15370">
        <v>92218</v>
      </c>
      <c r="B15370">
        <f t="shared" ca="1" si="240"/>
        <v>98131</v>
      </c>
    </row>
    <row r="15371" spans="1:2">
      <c r="A15371">
        <v>79520</v>
      </c>
      <c r="B15371">
        <f t="shared" ca="1" si="240"/>
        <v>9524</v>
      </c>
    </row>
    <row r="15372" spans="1:2">
      <c r="A15372">
        <v>121532</v>
      </c>
      <c r="B15372">
        <f t="shared" ca="1" si="240"/>
        <v>22840</v>
      </c>
    </row>
    <row r="15373" spans="1:2">
      <c r="A15373">
        <v>101170</v>
      </c>
      <c r="B15373">
        <f t="shared" ca="1" si="240"/>
        <v>61998</v>
      </c>
    </row>
    <row r="15374" spans="1:2">
      <c r="A15374">
        <v>109257</v>
      </c>
      <c r="B15374">
        <f t="shared" ca="1" si="240"/>
        <v>55400</v>
      </c>
    </row>
    <row r="15375" spans="1:2">
      <c r="A15375">
        <v>92952</v>
      </c>
      <c r="B15375">
        <f t="shared" ca="1" si="240"/>
        <v>11489</v>
      </c>
    </row>
    <row r="15376" spans="1:2">
      <c r="A15376">
        <v>133641</v>
      </c>
      <c r="B15376">
        <f t="shared" ca="1" si="240"/>
        <v>1588</v>
      </c>
    </row>
    <row r="15377" spans="1:2">
      <c r="A15377">
        <v>153049</v>
      </c>
      <c r="B15377">
        <f t="shared" ca="1" si="240"/>
        <v>81817</v>
      </c>
    </row>
    <row r="15378" spans="1:2">
      <c r="A15378">
        <v>148835</v>
      </c>
      <c r="B15378">
        <f t="shared" ca="1" si="240"/>
        <v>87160</v>
      </c>
    </row>
    <row r="15379" spans="1:2">
      <c r="A15379">
        <v>143510</v>
      </c>
      <c r="B15379">
        <f t="shared" ca="1" si="240"/>
        <v>47027</v>
      </c>
    </row>
    <row r="15380" spans="1:2">
      <c r="A15380">
        <v>113994</v>
      </c>
      <c r="B15380">
        <f t="shared" ca="1" si="240"/>
        <v>13615</v>
      </c>
    </row>
    <row r="15381" spans="1:2">
      <c r="A15381">
        <v>118556</v>
      </c>
      <c r="B15381">
        <f t="shared" ca="1" si="240"/>
        <v>36585</v>
      </c>
    </row>
    <row r="15382" spans="1:2">
      <c r="A15382">
        <v>136881</v>
      </c>
      <c r="B15382">
        <f t="shared" ca="1" si="240"/>
        <v>66486</v>
      </c>
    </row>
    <row r="15383" spans="1:2">
      <c r="A15383">
        <v>101063</v>
      </c>
      <c r="B15383">
        <f t="shared" ca="1" si="240"/>
        <v>5432</v>
      </c>
    </row>
    <row r="15384" spans="1:2">
      <c r="A15384">
        <v>153821</v>
      </c>
      <c r="B15384">
        <f t="shared" ca="1" si="240"/>
        <v>3270</v>
      </c>
    </row>
    <row r="15385" spans="1:2">
      <c r="A15385">
        <v>144553</v>
      </c>
      <c r="B15385">
        <f t="shared" ca="1" si="240"/>
        <v>28945</v>
      </c>
    </row>
    <row r="15386" spans="1:2">
      <c r="A15386">
        <v>123416</v>
      </c>
      <c r="B15386">
        <f t="shared" ca="1" si="240"/>
        <v>3023</v>
      </c>
    </row>
    <row r="15387" spans="1:2">
      <c r="A15387">
        <v>132174</v>
      </c>
      <c r="B15387">
        <f t="shared" ca="1" si="240"/>
        <v>93271</v>
      </c>
    </row>
    <row r="15388" spans="1:2">
      <c r="A15388">
        <v>119734</v>
      </c>
      <c r="B15388">
        <f t="shared" ca="1" si="240"/>
        <v>80049</v>
      </c>
    </row>
    <row r="15389" spans="1:2">
      <c r="A15389">
        <v>84730</v>
      </c>
      <c r="B15389">
        <f t="shared" ca="1" si="240"/>
        <v>47360</v>
      </c>
    </row>
    <row r="15390" spans="1:2">
      <c r="A15390">
        <v>146946</v>
      </c>
      <c r="B15390">
        <f t="shared" ca="1" si="240"/>
        <v>76946</v>
      </c>
    </row>
    <row r="15391" spans="1:2">
      <c r="A15391">
        <v>134241</v>
      </c>
      <c r="B15391">
        <f t="shared" ca="1" si="240"/>
        <v>67809</v>
      </c>
    </row>
    <row r="15392" spans="1:2">
      <c r="A15392">
        <v>147580</v>
      </c>
      <c r="B15392">
        <f t="shared" ca="1" si="240"/>
        <v>86674</v>
      </c>
    </row>
    <row r="15393" spans="1:2">
      <c r="A15393">
        <v>82158</v>
      </c>
      <c r="B15393">
        <f t="shared" ca="1" si="240"/>
        <v>35489</v>
      </c>
    </row>
    <row r="15394" spans="1:2">
      <c r="A15394">
        <v>154576</v>
      </c>
      <c r="B15394">
        <f t="shared" ca="1" si="240"/>
        <v>67258</v>
      </c>
    </row>
    <row r="15395" spans="1:2">
      <c r="A15395">
        <v>141003</v>
      </c>
      <c r="B15395">
        <f t="shared" ca="1" si="240"/>
        <v>76615</v>
      </c>
    </row>
    <row r="15396" spans="1:2">
      <c r="A15396">
        <v>113467</v>
      </c>
      <c r="B15396">
        <f t="shared" ca="1" si="240"/>
        <v>40816</v>
      </c>
    </row>
    <row r="15397" spans="1:2">
      <c r="A15397">
        <v>138894</v>
      </c>
      <c r="B15397">
        <f t="shared" ca="1" si="240"/>
        <v>78132</v>
      </c>
    </row>
    <row r="15398" spans="1:2">
      <c r="A15398">
        <v>147742</v>
      </c>
      <c r="B15398">
        <f t="shared" ca="1" si="240"/>
        <v>72929</v>
      </c>
    </row>
    <row r="15399" spans="1:2">
      <c r="A15399">
        <v>118663</v>
      </c>
      <c r="B15399">
        <f t="shared" ca="1" si="240"/>
        <v>44121</v>
      </c>
    </row>
    <row r="15400" spans="1:2">
      <c r="A15400">
        <v>97140</v>
      </c>
      <c r="B15400">
        <f t="shared" ca="1" si="240"/>
        <v>16203</v>
      </c>
    </row>
    <row r="15401" spans="1:2">
      <c r="A15401">
        <v>142712</v>
      </c>
      <c r="B15401">
        <f t="shared" ca="1" si="240"/>
        <v>97570</v>
      </c>
    </row>
    <row r="15402" spans="1:2">
      <c r="A15402">
        <v>153592</v>
      </c>
      <c r="B15402">
        <f t="shared" ca="1" si="240"/>
        <v>74937</v>
      </c>
    </row>
    <row r="15403" spans="1:2">
      <c r="A15403">
        <v>85683</v>
      </c>
      <c r="B15403">
        <f t="shared" ca="1" si="240"/>
        <v>65730</v>
      </c>
    </row>
    <row r="15404" spans="1:2">
      <c r="A15404">
        <v>90389</v>
      </c>
      <c r="B15404">
        <f t="shared" ca="1" si="240"/>
        <v>65748</v>
      </c>
    </row>
    <row r="15405" spans="1:2">
      <c r="A15405">
        <v>85850</v>
      </c>
      <c r="B15405">
        <f t="shared" ca="1" si="240"/>
        <v>1320</v>
      </c>
    </row>
    <row r="15406" spans="1:2">
      <c r="A15406">
        <v>122302</v>
      </c>
      <c r="B15406">
        <f t="shared" ca="1" si="240"/>
        <v>46465</v>
      </c>
    </row>
    <row r="15407" spans="1:2">
      <c r="A15407">
        <v>145647</v>
      </c>
      <c r="B15407">
        <f t="shared" ca="1" si="240"/>
        <v>81935</v>
      </c>
    </row>
    <row r="15408" spans="1:2">
      <c r="A15408">
        <v>112091</v>
      </c>
      <c r="B15408">
        <f t="shared" ca="1" si="240"/>
        <v>28946</v>
      </c>
    </row>
    <row r="15409" spans="1:2">
      <c r="A15409">
        <v>90339</v>
      </c>
      <c r="B15409">
        <f t="shared" ca="1" si="240"/>
        <v>4211</v>
      </c>
    </row>
    <row r="15410" spans="1:2">
      <c r="A15410">
        <v>86676</v>
      </c>
      <c r="B15410">
        <f t="shared" ca="1" si="240"/>
        <v>14678</v>
      </c>
    </row>
    <row r="15411" spans="1:2">
      <c r="A15411">
        <v>95928</v>
      </c>
      <c r="B15411">
        <f t="shared" ca="1" si="240"/>
        <v>80855</v>
      </c>
    </row>
    <row r="15412" spans="1:2">
      <c r="A15412">
        <v>125906</v>
      </c>
      <c r="B15412">
        <f t="shared" ca="1" si="240"/>
        <v>77391</v>
      </c>
    </row>
    <row r="15413" spans="1:2">
      <c r="A15413">
        <v>119379</v>
      </c>
      <c r="B15413">
        <f t="shared" ca="1" si="240"/>
        <v>6365</v>
      </c>
    </row>
    <row r="15414" spans="1:2">
      <c r="A15414">
        <v>86522</v>
      </c>
      <c r="B15414">
        <f t="shared" ca="1" si="240"/>
        <v>38337</v>
      </c>
    </row>
    <row r="15415" spans="1:2">
      <c r="A15415">
        <v>110379</v>
      </c>
      <c r="B15415">
        <f t="shared" ca="1" si="240"/>
        <v>79655</v>
      </c>
    </row>
    <row r="15416" spans="1:2">
      <c r="A15416">
        <v>121429</v>
      </c>
      <c r="B15416">
        <f t="shared" ca="1" si="240"/>
        <v>69219</v>
      </c>
    </row>
    <row r="15417" spans="1:2">
      <c r="A15417">
        <v>78562</v>
      </c>
      <c r="B15417">
        <f t="shared" ca="1" si="240"/>
        <v>98672</v>
      </c>
    </row>
    <row r="15418" spans="1:2">
      <c r="A15418">
        <v>119714</v>
      </c>
      <c r="B15418">
        <f t="shared" ca="1" si="240"/>
        <v>27343</v>
      </c>
    </row>
    <row r="15419" spans="1:2">
      <c r="A15419">
        <v>127066</v>
      </c>
      <c r="B15419">
        <f t="shared" ca="1" si="240"/>
        <v>52993</v>
      </c>
    </row>
    <row r="15420" spans="1:2">
      <c r="A15420">
        <v>96582</v>
      </c>
      <c r="B15420">
        <f t="shared" ca="1" si="240"/>
        <v>819</v>
      </c>
    </row>
    <row r="15421" spans="1:2">
      <c r="A15421">
        <v>117069</v>
      </c>
      <c r="B15421">
        <f t="shared" ca="1" si="240"/>
        <v>84622</v>
      </c>
    </row>
    <row r="15422" spans="1:2">
      <c r="A15422">
        <v>104354</v>
      </c>
      <c r="B15422">
        <f t="shared" ca="1" si="240"/>
        <v>60621</v>
      </c>
    </row>
    <row r="15423" spans="1:2">
      <c r="A15423">
        <v>109099</v>
      </c>
      <c r="B15423">
        <f t="shared" ca="1" si="240"/>
        <v>8794</v>
      </c>
    </row>
    <row r="15424" spans="1:2">
      <c r="A15424">
        <v>89453</v>
      </c>
      <c r="B15424">
        <f t="shared" ca="1" si="240"/>
        <v>35661</v>
      </c>
    </row>
    <row r="15425" spans="1:2">
      <c r="A15425">
        <v>105869</v>
      </c>
      <c r="B15425">
        <f t="shared" ca="1" si="240"/>
        <v>20476</v>
      </c>
    </row>
    <row r="15426" spans="1:2">
      <c r="A15426">
        <v>107485</v>
      </c>
      <c r="B15426">
        <f t="shared" ca="1" si="240"/>
        <v>16678</v>
      </c>
    </row>
    <row r="15427" spans="1:2">
      <c r="A15427">
        <v>137613</v>
      </c>
      <c r="B15427">
        <f t="shared" ref="B15427:B15490" ca="1" si="241">ROUND(RANDBETWEEN(0, 100000),0)</f>
        <v>76576</v>
      </c>
    </row>
    <row r="15428" spans="1:2">
      <c r="A15428">
        <v>78334</v>
      </c>
      <c r="B15428">
        <f t="shared" ca="1" si="241"/>
        <v>24284</v>
      </c>
    </row>
    <row r="15429" spans="1:2">
      <c r="A15429">
        <v>108799</v>
      </c>
      <c r="B15429">
        <f t="shared" ca="1" si="241"/>
        <v>69670</v>
      </c>
    </row>
    <row r="15430" spans="1:2">
      <c r="A15430">
        <v>125143</v>
      </c>
      <c r="B15430">
        <f t="shared" ca="1" si="241"/>
        <v>75198</v>
      </c>
    </row>
    <row r="15431" spans="1:2">
      <c r="A15431">
        <v>96712</v>
      </c>
      <c r="B15431">
        <f t="shared" ca="1" si="241"/>
        <v>65594</v>
      </c>
    </row>
    <row r="15432" spans="1:2">
      <c r="A15432">
        <v>79938</v>
      </c>
      <c r="B15432">
        <f t="shared" ca="1" si="241"/>
        <v>27073</v>
      </c>
    </row>
    <row r="15433" spans="1:2">
      <c r="A15433">
        <v>106868</v>
      </c>
      <c r="B15433">
        <f t="shared" ca="1" si="241"/>
        <v>82915</v>
      </c>
    </row>
    <row r="15434" spans="1:2">
      <c r="A15434">
        <v>97785</v>
      </c>
      <c r="B15434">
        <f t="shared" ca="1" si="241"/>
        <v>4070</v>
      </c>
    </row>
    <row r="15435" spans="1:2">
      <c r="A15435">
        <v>99287</v>
      </c>
      <c r="B15435">
        <f t="shared" ca="1" si="241"/>
        <v>17323</v>
      </c>
    </row>
    <row r="15436" spans="1:2">
      <c r="A15436">
        <v>105017</v>
      </c>
      <c r="B15436">
        <f t="shared" ca="1" si="241"/>
        <v>5560</v>
      </c>
    </row>
    <row r="15437" spans="1:2">
      <c r="A15437">
        <v>116261</v>
      </c>
      <c r="B15437">
        <f t="shared" ca="1" si="241"/>
        <v>95298</v>
      </c>
    </row>
    <row r="15438" spans="1:2">
      <c r="A15438">
        <v>109965</v>
      </c>
      <c r="B15438">
        <f t="shared" ca="1" si="241"/>
        <v>47785</v>
      </c>
    </row>
    <row r="15439" spans="1:2">
      <c r="A15439">
        <v>109568</v>
      </c>
      <c r="B15439">
        <f t="shared" ca="1" si="241"/>
        <v>79961</v>
      </c>
    </row>
    <row r="15440" spans="1:2">
      <c r="A15440">
        <v>107192</v>
      </c>
      <c r="B15440">
        <f t="shared" ca="1" si="241"/>
        <v>28488</v>
      </c>
    </row>
    <row r="15441" spans="1:2">
      <c r="A15441">
        <v>102630</v>
      </c>
      <c r="B15441">
        <f t="shared" ca="1" si="241"/>
        <v>14144</v>
      </c>
    </row>
    <row r="15442" spans="1:2">
      <c r="A15442">
        <v>141961</v>
      </c>
      <c r="B15442">
        <f t="shared" ca="1" si="241"/>
        <v>89939</v>
      </c>
    </row>
    <row r="15443" spans="1:2">
      <c r="A15443">
        <v>117418</v>
      </c>
      <c r="B15443">
        <f t="shared" ca="1" si="241"/>
        <v>39810</v>
      </c>
    </row>
    <row r="15444" spans="1:2">
      <c r="A15444">
        <v>117524</v>
      </c>
      <c r="B15444">
        <f t="shared" ca="1" si="241"/>
        <v>95854</v>
      </c>
    </row>
    <row r="15445" spans="1:2">
      <c r="A15445">
        <v>124324</v>
      </c>
      <c r="B15445">
        <f t="shared" ca="1" si="241"/>
        <v>93931</v>
      </c>
    </row>
    <row r="15446" spans="1:2">
      <c r="A15446">
        <v>104032</v>
      </c>
      <c r="B15446">
        <f t="shared" ca="1" si="241"/>
        <v>17473</v>
      </c>
    </row>
    <row r="15447" spans="1:2">
      <c r="A15447">
        <v>83477</v>
      </c>
      <c r="B15447">
        <f t="shared" ca="1" si="241"/>
        <v>88099</v>
      </c>
    </row>
    <row r="15448" spans="1:2">
      <c r="A15448">
        <v>105078</v>
      </c>
      <c r="B15448">
        <f t="shared" ca="1" si="241"/>
        <v>56472</v>
      </c>
    </row>
    <row r="15449" spans="1:2">
      <c r="A15449">
        <v>110391</v>
      </c>
      <c r="B15449">
        <f t="shared" ca="1" si="241"/>
        <v>27527</v>
      </c>
    </row>
    <row r="15450" spans="1:2">
      <c r="A15450">
        <v>153506</v>
      </c>
      <c r="B15450">
        <f t="shared" ca="1" si="241"/>
        <v>77924</v>
      </c>
    </row>
    <row r="15451" spans="1:2">
      <c r="A15451">
        <v>120406</v>
      </c>
      <c r="B15451">
        <f t="shared" ca="1" si="241"/>
        <v>36519</v>
      </c>
    </row>
    <row r="15452" spans="1:2">
      <c r="A15452">
        <v>89369</v>
      </c>
      <c r="B15452">
        <f t="shared" ca="1" si="241"/>
        <v>28400</v>
      </c>
    </row>
    <row r="15453" spans="1:2">
      <c r="A15453">
        <v>81186</v>
      </c>
      <c r="B15453">
        <f t="shared" ca="1" si="241"/>
        <v>24872</v>
      </c>
    </row>
    <row r="15454" spans="1:2">
      <c r="A15454">
        <v>86615</v>
      </c>
      <c r="B15454">
        <f t="shared" ca="1" si="241"/>
        <v>98818</v>
      </c>
    </row>
    <row r="15455" spans="1:2">
      <c r="A15455">
        <v>132051</v>
      </c>
      <c r="B15455">
        <f t="shared" ca="1" si="241"/>
        <v>49358</v>
      </c>
    </row>
    <row r="15456" spans="1:2">
      <c r="A15456">
        <v>111293</v>
      </c>
      <c r="B15456">
        <f t="shared" ca="1" si="241"/>
        <v>7203</v>
      </c>
    </row>
    <row r="15457" spans="1:2">
      <c r="A15457">
        <v>124471</v>
      </c>
      <c r="B15457">
        <f t="shared" ca="1" si="241"/>
        <v>9977</v>
      </c>
    </row>
    <row r="15458" spans="1:2">
      <c r="A15458">
        <v>88640</v>
      </c>
      <c r="B15458">
        <f t="shared" ca="1" si="241"/>
        <v>50184</v>
      </c>
    </row>
    <row r="15459" spans="1:2">
      <c r="A15459">
        <v>82570</v>
      </c>
      <c r="B15459">
        <f t="shared" ca="1" si="241"/>
        <v>88089</v>
      </c>
    </row>
    <row r="15460" spans="1:2">
      <c r="A15460">
        <v>145030</v>
      </c>
      <c r="B15460">
        <f t="shared" ca="1" si="241"/>
        <v>11476</v>
      </c>
    </row>
    <row r="15461" spans="1:2">
      <c r="A15461">
        <v>123428</v>
      </c>
      <c r="B15461">
        <f t="shared" ca="1" si="241"/>
        <v>65926</v>
      </c>
    </row>
    <row r="15462" spans="1:2">
      <c r="A15462">
        <v>145848</v>
      </c>
      <c r="B15462">
        <f t="shared" ca="1" si="241"/>
        <v>21901</v>
      </c>
    </row>
    <row r="15463" spans="1:2">
      <c r="A15463">
        <v>112613</v>
      </c>
      <c r="B15463">
        <f t="shared" ca="1" si="241"/>
        <v>69510</v>
      </c>
    </row>
    <row r="15464" spans="1:2">
      <c r="A15464">
        <v>84215</v>
      </c>
      <c r="B15464">
        <f t="shared" ca="1" si="241"/>
        <v>36309</v>
      </c>
    </row>
    <row r="15465" spans="1:2">
      <c r="A15465">
        <v>111176</v>
      </c>
      <c r="B15465">
        <f t="shared" ca="1" si="241"/>
        <v>10956</v>
      </c>
    </row>
    <row r="15466" spans="1:2">
      <c r="A15466">
        <v>137965</v>
      </c>
      <c r="B15466">
        <f t="shared" ca="1" si="241"/>
        <v>95216</v>
      </c>
    </row>
    <row r="15467" spans="1:2">
      <c r="A15467">
        <v>81277</v>
      </c>
      <c r="B15467">
        <f t="shared" ca="1" si="241"/>
        <v>94376</v>
      </c>
    </row>
    <row r="15468" spans="1:2">
      <c r="A15468">
        <v>97007</v>
      </c>
      <c r="B15468">
        <f t="shared" ca="1" si="241"/>
        <v>51991</v>
      </c>
    </row>
    <row r="15469" spans="1:2">
      <c r="A15469">
        <v>103695</v>
      </c>
      <c r="B15469">
        <f t="shared" ca="1" si="241"/>
        <v>50384</v>
      </c>
    </row>
    <row r="15470" spans="1:2">
      <c r="A15470">
        <v>86798</v>
      </c>
      <c r="B15470">
        <f t="shared" ca="1" si="241"/>
        <v>43538</v>
      </c>
    </row>
    <row r="15471" spans="1:2">
      <c r="A15471">
        <v>137388</v>
      </c>
      <c r="B15471">
        <f t="shared" ca="1" si="241"/>
        <v>304</v>
      </c>
    </row>
    <row r="15472" spans="1:2">
      <c r="A15472">
        <v>115133</v>
      </c>
      <c r="B15472">
        <f t="shared" ca="1" si="241"/>
        <v>3544</v>
      </c>
    </row>
    <row r="15473" spans="1:2">
      <c r="A15473">
        <v>88018</v>
      </c>
      <c r="B15473">
        <f t="shared" ca="1" si="241"/>
        <v>63014</v>
      </c>
    </row>
    <row r="15474" spans="1:2">
      <c r="A15474">
        <v>98361</v>
      </c>
      <c r="B15474">
        <f t="shared" ca="1" si="241"/>
        <v>37240</v>
      </c>
    </row>
    <row r="15475" spans="1:2">
      <c r="A15475">
        <v>79313</v>
      </c>
      <c r="B15475">
        <f t="shared" ca="1" si="241"/>
        <v>71842</v>
      </c>
    </row>
    <row r="15476" spans="1:2">
      <c r="A15476">
        <v>131016</v>
      </c>
      <c r="B15476">
        <f t="shared" ca="1" si="241"/>
        <v>38175</v>
      </c>
    </row>
    <row r="15477" spans="1:2">
      <c r="A15477">
        <v>119676</v>
      </c>
      <c r="B15477">
        <f t="shared" ca="1" si="241"/>
        <v>64096</v>
      </c>
    </row>
    <row r="15478" spans="1:2">
      <c r="A15478">
        <v>123561</v>
      </c>
      <c r="B15478">
        <f t="shared" ca="1" si="241"/>
        <v>50935</v>
      </c>
    </row>
    <row r="15479" spans="1:2">
      <c r="A15479">
        <v>98625</v>
      </c>
      <c r="B15479">
        <f t="shared" ca="1" si="241"/>
        <v>51785</v>
      </c>
    </row>
    <row r="15480" spans="1:2">
      <c r="A15480">
        <v>126115</v>
      </c>
      <c r="B15480">
        <f t="shared" ca="1" si="241"/>
        <v>34070</v>
      </c>
    </row>
    <row r="15481" spans="1:2">
      <c r="A15481">
        <v>115177</v>
      </c>
      <c r="B15481">
        <f t="shared" ca="1" si="241"/>
        <v>14348</v>
      </c>
    </row>
    <row r="15482" spans="1:2">
      <c r="A15482">
        <v>138027</v>
      </c>
      <c r="B15482">
        <f t="shared" ca="1" si="241"/>
        <v>16373</v>
      </c>
    </row>
    <row r="15483" spans="1:2">
      <c r="A15483">
        <v>121524</v>
      </c>
      <c r="B15483">
        <f t="shared" ca="1" si="241"/>
        <v>56536</v>
      </c>
    </row>
    <row r="15484" spans="1:2">
      <c r="A15484">
        <v>149967</v>
      </c>
      <c r="B15484">
        <f t="shared" ca="1" si="241"/>
        <v>58896</v>
      </c>
    </row>
    <row r="15485" spans="1:2">
      <c r="A15485">
        <v>92508</v>
      </c>
      <c r="B15485">
        <f t="shared" ca="1" si="241"/>
        <v>75203</v>
      </c>
    </row>
    <row r="15486" spans="1:2">
      <c r="A15486">
        <v>135594</v>
      </c>
      <c r="B15486">
        <f t="shared" ca="1" si="241"/>
        <v>61414</v>
      </c>
    </row>
    <row r="15487" spans="1:2">
      <c r="A15487">
        <v>101147</v>
      </c>
      <c r="B15487">
        <f t="shared" ca="1" si="241"/>
        <v>9156</v>
      </c>
    </row>
    <row r="15488" spans="1:2">
      <c r="A15488">
        <v>136943</v>
      </c>
      <c r="B15488">
        <f t="shared" ca="1" si="241"/>
        <v>69569</v>
      </c>
    </row>
    <row r="15489" spans="1:2">
      <c r="A15489">
        <v>138812</v>
      </c>
      <c r="B15489">
        <f t="shared" ca="1" si="241"/>
        <v>48883</v>
      </c>
    </row>
    <row r="15490" spans="1:2">
      <c r="A15490">
        <v>137400</v>
      </c>
      <c r="B15490">
        <f t="shared" ca="1" si="241"/>
        <v>57761</v>
      </c>
    </row>
    <row r="15491" spans="1:2">
      <c r="A15491">
        <v>120672</v>
      </c>
      <c r="B15491">
        <f t="shared" ref="B15491:B15554" ca="1" si="242">ROUND(RANDBETWEEN(0, 100000),0)</f>
        <v>53438</v>
      </c>
    </row>
    <row r="15492" spans="1:2">
      <c r="A15492">
        <v>102240</v>
      </c>
      <c r="B15492">
        <f t="shared" ca="1" si="242"/>
        <v>23586</v>
      </c>
    </row>
    <row r="15493" spans="1:2">
      <c r="A15493">
        <v>86156</v>
      </c>
      <c r="B15493">
        <f t="shared" ca="1" si="242"/>
        <v>52504</v>
      </c>
    </row>
    <row r="15494" spans="1:2">
      <c r="A15494">
        <v>124979</v>
      </c>
      <c r="B15494">
        <f t="shared" ca="1" si="242"/>
        <v>44902</v>
      </c>
    </row>
    <row r="15495" spans="1:2">
      <c r="A15495">
        <v>140897</v>
      </c>
      <c r="B15495">
        <f t="shared" ca="1" si="242"/>
        <v>16205</v>
      </c>
    </row>
    <row r="15496" spans="1:2">
      <c r="A15496">
        <v>89853</v>
      </c>
      <c r="B15496">
        <f t="shared" ca="1" si="242"/>
        <v>32813</v>
      </c>
    </row>
    <row r="15497" spans="1:2">
      <c r="A15497">
        <v>106992</v>
      </c>
      <c r="B15497">
        <f t="shared" ca="1" si="242"/>
        <v>46964</v>
      </c>
    </row>
    <row r="15498" spans="1:2">
      <c r="A15498">
        <v>137554</v>
      </c>
      <c r="B15498">
        <f t="shared" ca="1" si="242"/>
        <v>42801</v>
      </c>
    </row>
    <row r="15499" spans="1:2">
      <c r="A15499">
        <v>133536</v>
      </c>
      <c r="B15499">
        <f t="shared" ca="1" si="242"/>
        <v>52207</v>
      </c>
    </row>
    <row r="15500" spans="1:2">
      <c r="A15500">
        <v>110510</v>
      </c>
      <c r="B15500">
        <f t="shared" ca="1" si="242"/>
        <v>63114</v>
      </c>
    </row>
    <row r="15501" spans="1:2">
      <c r="A15501">
        <v>151503</v>
      </c>
      <c r="B15501">
        <f t="shared" ca="1" si="242"/>
        <v>63553</v>
      </c>
    </row>
    <row r="15502" spans="1:2">
      <c r="A15502">
        <v>96367</v>
      </c>
      <c r="B15502">
        <f t="shared" ca="1" si="242"/>
        <v>45023</v>
      </c>
    </row>
    <row r="15503" spans="1:2">
      <c r="A15503">
        <v>82025</v>
      </c>
      <c r="B15503">
        <f t="shared" ca="1" si="242"/>
        <v>74894</v>
      </c>
    </row>
    <row r="15504" spans="1:2">
      <c r="A15504">
        <v>135598</v>
      </c>
      <c r="B15504">
        <f t="shared" ca="1" si="242"/>
        <v>22464</v>
      </c>
    </row>
    <row r="15505" spans="1:2">
      <c r="A15505">
        <v>111348</v>
      </c>
      <c r="B15505">
        <f t="shared" ca="1" si="242"/>
        <v>44876</v>
      </c>
    </row>
    <row r="15506" spans="1:2">
      <c r="A15506">
        <v>131988</v>
      </c>
      <c r="B15506">
        <f t="shared" ca="1" si="242"/>
        <v>35524</v>
      </c>
    </row>
    <row r="15507" spans="1:2">
      <c r="A15507">
        <v>89784</v>
      </c>
      <c r="B15507">
        <f t="shared" ca="1" si="242"/>
        <v>10729</v>
      </c>
    </row>
    <row r="15508" spans="1:2">
      <c r="A15508">
        <v>133498</v>
      </c>
      <c r="B15508">
        <f t="shared" ca="1" si="242"/>
        <v>37018</v>
      </c>
    </row>
    <row r="15509" spans="1:2">
      <c r="A15509">
        <v>130897</v>
      </c>
      <c r="B15509">
        <f t="shared" ca="1" si="242"/>
        <v>15539</v>
      </c>
    </row>
    <row r="15510" spans="1:2">
      <c r="A15510">
        <v>147245</v>
      </c>
      <c r="B15510">
        <f t="shared" ca="1" si="242"/>
        <v>69480</v>
      </c>
    </row>
    <row r="15511" spans="1:2">
      <c r="A15511">
        <v>132295</v>
      </c>
      <c r="B15511">
        <f t="shared" ca="1" si="242"/>
        <v>99584</v>
      </c>
    </row>
    <row r="15512" spans="1:2">
      <c r="A15512">
        <v>120857</v>
      </c>
      <c r="B15512">
        <f t="shared" ca="1" si="242"/>
        <v>59641</v>
      </c>
    </row>
    <row r="15513" spans="1:2">
      <c r="A15513">
        <v>131549</v>
      </c>
      <c r="B15513">
        <f t="shared" ca="1" si="242"/>
        <v>42526</v>
      </c>
    </row>
    <row r="15514" spans="1:2">
      <c r="A15514">
        <v>93897</v>
      </c>
      <c r="B15514">
        <f t="shared" ca="1" si="242"/>
        <v>12991</v>
      </c>
    </row>
    <row r="15515" spans="1:2">
      <c r="A15515">
        <v>95857</v>
      </c>
      <c r="B15515">
        <f t="shared" ca="1" si="242"/>
        <v>49884</v>
      </c>
    </row>
    <row r="15516" spans="1:2">
      <c r="A15516">
        <v>124353</v>
      </c>
      <c r="B15516">
        <f t="shared" ca="1" si="242"/>
        <v>36141</v>
      </c>
    </row>
    <row r="15517" spans="1:2">
      <c r="A15517">
        <v>140528</v>
      </c>
      <c r="B15517">
        <f t="shared" ca="1" si="242"/>
        <v>5803</v>
      </c>
    </row>
    <row r="15518" spans="1:2">
      <c r="A15518">
        <v>155344</v>
      </c>
      <c r="B15518">
        <f t="shared" ca="1" si="242"/>
        <v>15095</v>
      </c>
    </row>
    <row r="15519" spans="1:2">
      <c r="A15519">
        <v>115289</v>
      </c>
      <c r="B15519">
        <f t="shared" ca="1" si="242"/>
        <v>54091</v>
      </c>
    </row>
    <row r="15520" spans="1:2">
      <c r="A15520">
        <v>79574</v>
      </c>
      <c r="B15520">
        <f t="shared" ca="1" si="242"/>
        <v>75509</v>
      </c>
    </row>
    <row r="15521" spans="1:2">
      <c r="A15521">
        <v>107665</v>
      </c>
      <c r="B15521">
        <f t="shared" ca="1" si="242"/>
        <v>50030</v>
      </c>
    </row>
    <row r="15522" spans="1:2">
      <c r="A15522">
        <v>79701</v>
      </c>
      <c r="B15522">
        <f t="shared" ca="1" si="242"/>
        <v>74529</v>
      </c>
    </row>
    <row r="15523" spans="1:2">
      <c r="A15523">
        <v>131496</v>
      </c>
      <c r="B15523">
        <f t="shared" ca="1" si="242"/>
        <v>9179</v>
      </c>
    </row>
    <row r="15524" spans="1:2">
      <c r="A15524">
        <v>134997</v>
      </c>
      <c r="B15524">
        <f t="shared" ca="1" si="242"/>
        <v>65598</v>
      </c>
    </row>
    <row r="15525" spans="1:2">
      <c r="A15525">
        <v>144349</v>
      </c>
      <c r="B15525">
        <f t="shared" ca="1" si="242"/>
        <v>99639</v>
      </c>
    </row>
    <row r="15526" spans="1:2">
      <c r="A15526">
        <v>116594</v>
      </c>
      <c r="B15526">
        <f t="shared" ca="1" si="242"/>
        <v>33498</v>
      </c>
    </row>
    <row r="15527" spans="1:2">
      <c r="A15527">
        <v>147005</v>
      </c>
      <c r="B15527">
        <f t="shared" ca="1" si="242"/>
        <v>64102</v>
      </c>
    </row>
    <row r="15528" spans="1:2">
      <c r="A15528">
        <v>123595</v>
      </c>
      <c r="B15528">
        <f t="shared" ca="1" si="242"/>
        <v>15393</v>
      </c>
    </row>
    <row r="15529" spans="1:2">
      <c r="A15529">
        <v>140727</v>
      </c>
      <c r="B15529">
        <f t="shared" ca="1" si="242"/>
        <v>45588</v>
      </c>
    </row>
    <row r="15530" spans="1:2">
      <c r="A15530">
        <v>118145</v>
      </c>
      <c r="B15530">
        <f t="shared" ca="1" si="242"/>
        <v>81964</v>
      </c>
    </row>
    <row r="15531" spans="1:2">
      <c r="A15531">
        <v>115832</v>
      </c>
      <c r="B15531">
        <f t="shared" ca="1" si="242"/>
        <v>16649</v>
      </c>
    </row>
    <row r="15532" spans="1:2">
      <c r="A15532">
        <v>147336</v>
      </c>
      <c r="B15532">
        <f t="shared" ca="1" si="242"/>
        <v>56610</v>
      </c>
    </row>
    <row r="15533" spans="1:2">
      <c r="A15533">
        <v>89728</v>
      </c>
      <c r="B15533">
        <f t="shared" ca="1" si="242"/>
        <v>67334</v>
      </c>
    </row>
    <row r="15534" spans="1:2">
      <c r="A15534">
        <v>148117</v>
      </c>
      <c r="B15534">
        <f t="shared" ca="1" si="242"/>
        <v>10777</v>
      </c>
    </row>
    <row r="15535" spans="1:2">
      <c r="A15535">
        <v>129336</v>
      </c>
      <c r="B15535">
        <f t="shared" ca="1" si="242"/>
        <v>23060</v>
      </c>
    </row>
    <row r="15536" spans="1:2">
      <c r="A15536">
        <v>125947</v>
      </c>
      <c r="B15536">
        <f t="shared" ca="1" si="242"/>
        <v>25239</v>
      </c>
    </row>
    <row r="15537" spans="1:2">
      <c r="A15537">
        <v>110259</v>
      </c>
      <c r="B15537">
        <f t="shared" ca="1" si="242"/>
        <v>32800</v>
      </c>
    </row>
    <row r="15538" spans="1:2">
      <c r="A15538">
        <v>112756</v>
      </c>
      <c r="B15538">
        <f t="shared" ca="1" si="242"/>
        <v>98506</v>
      </c>
    </row>
    <row r="15539" spans="1:2">
      <c r="A15539">
        <v>145222</v>
      </c>
      <c r="B15539">
        <f t="shared" ca="1" si="242"/>
        <v>64948</v>
      </c>
    </row>
    <row r="15540" spans="1:2">
      <c r="A15540">
        <v>120219</v>
      </c>
      <c r="B15540">
        <f t="shared" ca="1" si="242"/>
        <v>91708</v>
      </c>
    </row>
    <row r="15541" spans="1:2">
      <c r="A15541">
        <v>80590</v>
      </c>
      <c r="B15541">
        <f t="shared" ca="1" si="242"/>
        <v>58717</v>
      </c>
    </row>
    <row r="15542" spans="1:2">
      <c r="A15542">
        <v>143123</v>
      </c>
      <c r="B15542">
        <f t="shared" ca="1" si="242"/>
        <v>26660</v>
      </c>
    </row>
    <row r="15543" spans="1:2">
      <c r="A15543">
        <v>137029</v>
      </c>
      <c r="B15543">
        <f t="shared" ca="1" si="242"/>
        <v>55560</v>
      </c>
    </row>
    <row r="15544" spans="1:2">
      <c r="A15544">
        <v>78071</v>
      </c>
      <c r="B15544">
        <f t="shared" ca="1" si="242"/>
        <v>74631</v>
      </c>
    </row>
    <row r="15545" spans="1:2">
      <c r="A15545">
        <v>102078</v>
      </c>
      <c r="B15545">
        <f t="shared" ca="1" si="242"/>
        <v>70810</v>
      </c>
    </row>
    <row r="15546" spans="1:2">
      <c r="A15546">
        <v>103289</v>
      </c>
      <c r="B15546">
        <f t="shared" ca="1" si="242"/>
        <v>20350</v>
      </c>
    </row>
    <row r="15547" spans="1:2">
      <c r="A15547">
        <v>142373</v>
      </c>
      <c r="B15547">
        <f t="shared" ca="1" si="242"/>
        <v>94931</v>
      </c>
    </row>
    <row r="15548" spans="1:2">
      <c r="A15548">
        <v>105719</v>
      </c>
      <c r="B15548">
        <f t="shared" ca="1" si="242"/>
        <v>82827</v>
      </c>
    </row>
    <row r="15549" spans="1:2">
      <c r="A15549">
        <v>101120</v>
      </c>
      <c r="B15549">
        <f t="shared" ca="1" si="242"/>
        <v>69807</v>
      </c>
    </row>
    <row r="15550" spans="1:2">
      <c r="A15550">
        <v>112178</v>
      </c>
      <c r="B15550">
        <f t="shared" ca="1" si="242"/>
        <v>68298</v>
      </c>
    </row>
    <row r="15551" spans="1:2">
      <c r="A15551">
        <v>141777</v>
      </c>
      <c r="B15551">
        <f t="shared" ca="1" si="242"/>
        <v>32496</v>
      </c>
    </row>
    <row r="15552" spans="1:2">
      <c r="A15552">
        <v>98721</v>
      </c>
      <c r="B15552">
        <f t="shared" ca="1" si="242"/>
        <v>76664</v>
      </c>
    </row>
    <row r="15553" spans="1:2">
      <c r="A15553">
        <v>108150</v>
      </c>
      <c r="B15553">
        <f t="shared" ca="1" si="242"/>
        <v>87870</v>
      </c>
    </row>
    <row r="15554" spans="1:2">
      <c r="A15554">
        <v>114851</v>
      </c>
      <c r="B15554">
        <f t="shared" ca="1" si="242"/>
        <v>61018</v>
      </c>
    </row>
    <row r="15555" spans="1:2">
      <c r="A15555">
        <v>80652</v>
      </c>
      <c r="B15555">
        <f t="shared" ref="B15555:B15618" ca="1" si="243">ROUND(RANDBETWEEN(0, 100000),0)</f>
        <v>72731</v>
      </c>
    </row>
    <row r="15556" spans="1:2">
      <c r="A15556">
        <v>125647</v>
      </c>
      <c r="B15556">
        <f t="shared" ca="1" si="243"/>
        <v>53509</v>
      </c>
    </row>
    <row r="15557" spans="1:2">
      <c r="A15557">
        <v>123625</v>
      </c>
      <c r="B15557">
        <f t="shared" ca="1" si="243"/>
        <v>80142</v>
      </c>
    </row>
    <row r="15558" spans="1:2">
      <c r="A15558">
        <v>119194</v>
      </c>
      <c r="B15558">
        <f t="shared" ca="1" si="243"/>
        <v>47193</v>
      </c>
    </row>
    <row r="15559" spans="1:2">
      <c r="A15559">
        <v>136015</v>
      </c>
      <c r="B15559">
        <f t="shared" ca="1" si="243"/>
        <v>44643</v>
      </c>
    </row>
    <row r="15560" spans="1:2">
      <c r="A15560">
        <v>78799</v>
      </c>
      <c r="B15560">
        <f t="shared" ca="1" si="243"/>
        <v>58068</v>
      </c>
    </row>
    <row r="15561" spans="1:2">
      <c r="A15561">
        <v>155234</v>
      </c>
      <c r="B15561">
        <f t="shared" ca="1" si="243"/>
        <v>71847</v>
      </c>
    </row>
    <row r="15562" spans="1:2">
      <c r="A15562">
        <v>137178</v>
      </c>
      <c r="B15562">
        <f t="shared" ca="1" si="243"/>
        <v>43164</v>
      </c>
    </row>
    <row r="15563" spans="1:2">
      <c r="A15563">
        <v>112254</v>
      </c>
      <c r="B15563">
        <f t="shared" ca="1" si="243"/>
        <v>77536</v>
      </c>
    </row>
    <row r="15564" spans="1:2">
      <c r="A15564">
        <v>90768</v>
      </c>
      <c r="B15564">
        <f t="shared" ca="1" si="243"/>
        <v>26886</v>
      </c>
    </row>
    <row r="15565" spans="1:2">
      <c r="A15565">
        <v>126519</v>
      </c>
      <c r="B15565">
        <f t="shared" ca="1" si="243"/>
        <v>72800</v>
      </c>
    </row>
    <row r="15566" spans="1:2">
      <c r="A15566">
        <v>112294</v>
      </c>
      <c r="B15566">
        <f t="shared" ca="1" si="243"/>
        <v>99740</v>
      </c>
    </row>
    <row r="15567" spans="1:2">
      <c r="A15567">
        <v>135443</v>
      </c>
      <c r="B15567">
        <f t="shared" ca="1" si="243"/>
        <v>64689</v>
      </c>
    </row>
    <row r="15568" spans="1:2">
      <c r="A15568">
        <v>153167</v>
      </c>
      <c r="B15568">
        <f t="shared" ca="1" si="243"/>
        <v>3451</v>
      </c>
    </row>
    <row r="15569" spans="1:2">
      <c r="A15569">
        <v>96664</v>
      </c>
      <c r="B15569">
        <f t="shared" ca="1" si="243"/>
        <v>40720</v>
      </c>
    </row>
    <row r="15570" spans="1:2">
      <c r="A15570">
        <v>102334</v>
      </c>
      <c r="B15570">
        <f t="shared" ca="1" si="243"/>
        <v>6939</v>
      </c>
    </row>
    <row r="15571" spans="1:2">
      <c r="A15571">
        <v>81941</v>
      </c>
      <c r="B15571">
        <f t="shared" ca="1" si="243"/>
        <v>69700</v>
      </c>
    </row>
    <row r="15572" spans="1:2">
      <c r="A15572">
        <v>110885</v>
      </c>
      <c r="B15572">
        <f t="shared" ca="1" si="243"/>
        <v>72681</v>
      </c>
    </row>
    <row r="15573" spans="1:2">
      <c r="A15573">
        <v>138228</v>
      </c>
      <c r="B15573">
        <f t="shared" ca="1" si="243"/>
        <v>49067</v>
      </c>
    </row>
    <row r="15574" spans="1:2">
      <c r="A15574">
        <v>126114</v>
      </c>
      <c r="B15574">
        <f t="shared" ca="1" si="243"/>
        <v>81974</v>
      </c>
    </row>
    <row r="15575" spans="1:2">
      <c r="A15575">
        <v>78384</v>
      </c>
      <c r="B15575">
        <f t="shared" ca="1" si="243"/>
        <v>78440</v>
      </c>
    </row>
    <row r="15576" spans="1:2">
      <c r="A15576">
        <v>147690</v>
      </c>
      <c r="B15576">
        <f t="shared" ca="1" si="243"/>
        <v>86357</v>
      </c>
    </row>
    <row r="15577" spans="1:2">
      <c r="A15577">
        <v>80668</v>
      </c>
      <c r="B15577">
        <f t="shared" ca="1" si="243"/>
        <v>71253</v>
      </c>
    </row>
    <row r="15578" spans="1:2">
      <c r="A15578">
        <v>148830</v>
      </c>
      <c r="B15578">
        <f t="shared" ca="1" si="243"/>
        <v>34214</v>
      </c>
    </row>
    <row r="15579" spans="1:2">
      <c r="A15579">
        <v>87252</v>
      </c>
      <c r="B15579">
        <f t="shared" ca="1" si="243"/>
        <v>84382</v>
      </c>
    </row>
    <row r="15580" spans="1:2">
      <c r="A15580">
        <v>104698</v>
      </c>
      <c r="B15580">
        <f t="shared" ca="1" si="243"/>
        <v>47389</v>
      </c>
    </row>
    <row r="15581" spans="1:2">
      <c r="A15581">
        <v>93210</v>
      </c>
      <c r="B15581">
        <f t="shared" ca="1" si="243"/>
        <v>20554</v>
      </c>
    </row>
    <row r="15582" spans="1:2">
      <c r="A15582">
        <v>119145</v>
      </c>
      <c r="B15582">
        <f t="shared" ca="1" si="243"/>
        <v>20690</v>
      </c>
    </row>
    <row r="15583" spans="1:2">
      <c r="A15583">
        <v>105993</v>
      </c>
      <c r="B15583">
        <f t="shared" ca="1" si="243"/>
        <v>46864</v>
      </c>
    </row>
    <row r="15584" spans="1:2">
      <c r="A15584">
        <v>107254</v>
      </c>
      <c r="B15584">
        <f t="shared" ca="1" si="243"/>
        <v>2398</v>
      </c>
    </row>
    <row r="15585" spans="1:2">
      <c r="A15585">
        <v>83205</v>
      </c>
      <c r="B15585">
        <f t="shared" ca="1" si="243"/>
        <v>4898</v>
      </c>
    </row>
    <row r="15586" spans="1:2">
      <c r="A15586">
        <v>109500</v>
      </c>
      <c r="B15586">
        <f t="shared" ca="1" si="243"/>
        <v>4539</v>
      </c>
    </row>
    <row r="15587" spans="1:2">
      <c r="A15587">
        <v>139916</v>
      </c>
      <c r="B15587">
        <f t="shared" ca="1" si="243"/>
        <v>57323</v>
      </c>
    </row>
    <row r="15588" spans="1:2">
      <c r="A15588">
        <v>110361</v>
      </c>
      <c r="B15588">
        <f t="shared" ca="1" si="243"/>
        <v>76002</v>
      </c>
    </row>
    <row r="15589" spans="1:2">
      <c r="A15589">
        <v>124434</v>
      </c>
      <c r="B15589">
        <f t="shared" ca="1" si="243"/>
        <v>43041</v>
      </c>
    </row>
    <row r="15590" spans="1:2">
      <c r="A15590">
        <v>138611</v>
      </c>
      <c r="B15590">
        <f t="shared" ca="1" si="243"/>
        <v>19999</v>
      </c>
    </row>
    <row r="15591" spans="1:2">
      <c r="A15591">
        <v>108844</v>
      </c>
      <c r="B15591">
        <f t="shared" ca="1" si="243"/>
        <v>54428</v>
      </c>
    </row>
    <row r="15592" spans="1:2">
      <c r="A15592">
        <v>129562</v>
      </c>
      <c r="B15592">
        <f t="shared" ca="1" si="243"/>
        <v>36759</v>
      </c>
    </row>
    <row r="15593" spans="1:2">
      <c r="A15593">
        <v>95853</v>
      </c>
      <c r="B15593">
        <f t="shared" ca="1" si="243"/>
        <v>37126</v>
      </c>
    </row>
    <row r="15594" spans="1:2">
      <c r="A15594">
        <v>109489</v>
      </c>
      <c r="B15594">
        <f t="shared" ca="1" si="243"/>
        <v>78844</v>
      </c>
    </row>
    <row r="15595" spans="1:2">
      <c r="A15595">
        <v>145284</v>
      </c>
      <c r="B15595">
        <f t="shared" ca="1" si="243"/>
        <v>53029</v>
      </c>
    </row>
    <row r="15596" spans="1:2">
      <c r="A15596">
        <v>117566</v>
      </c>
      <c r="B15596">
        <f t="shared" ca="1" si="243"/>
        <v>85106</v>
      </c>
    </row>
    <row r="15597" spans="1:2">
      <c r="A15597">
        <v>142841</v>
      </c>
      <c r="B15597">
        <f t="shared" ca="1" si="243"/>
        <v>69410</v>
      </c>
    </row>
    <row r="15598" spans="1:2">
      <c r="A15598">
        <v>80450</v>
      </c>
      <c r="B15598">
        <f t="shared" ca="1" si="243"/>
        <v>87168</v>
      </c>
    </row>
    <row r="15599" spans="1:2">
      <c r="A15599">
        <v>85575</v>
      </c>
      <c r="B15599">
        <f t="shared" ca="1" si="243"/>
        <v>14693</v>
      </c>
    </row>
    <row r="15600" spans="1:2">
      <c r="A15600">
        <v>92519</v>
      </c>
      <c r="B15600">
        <f t="shared" ca="1" si="243"/>
        <v>36240</v>
      </c>
    </row>
    <row r="15601" spans="1:2">
      <c r="A15601">
        <v>87133</v>
      </c>
      <c r="B15601">
        <f t="shared" ca="1" si="243"/>
        <v>94691</v>
      </c>
    </row>
    <row r="15602" spans="1:2">
      <c r="A15602">
        <v>152555</v>
      </c>
      <c r="B15602">
        <f t="shared" ca="1" si="243"/>
        <v>33714</v>
      </c>
    </row>
    <row r="15603" spans="1:2">
      <c r="A15603">
        <v>138888</v>
      </c>
      <c r="B15603">
        <f t="shared" ca="1" si="243"/>
        <v>95835</v>
      </c>
    </row>
    <row r="15604" spans="1:2">
      <c r="A15604">
        <v>138197</v>
      </c>
      <c r="B15604">
        <f t="shared" ca="1" si="243"/>
        <v>70899</v>
      </c>
    </row>
    <row r="15605" spans="1:2">
      <c r="A15605">
        <v>130439</v>
      </c>
      <c r="B15605">
        <f t="shared" ca="1" si="243"/>
        <v>84460</v>
      </c>
    </row>
    <row r="15606" spans="1:2">
      <c r="A15606">
        <v>149070</v>
      </c>
      <c r="B15606">
        <f t="shared" ca="1" si="243"/>
        <v>89427</v>
      </c>
    </row>
    <row r="15607" spans="1:2">
      <c r="A15607">
        <v>124557</v>
      </c>
      <c r="B15607">
        <f t="shared" ca="1" si="243"/>
        <v>62333</v>
      </c>
    </row>
    <row r="15608" spans="1:2">
      <c r="A15608">
        <v>141429</v>
      </c>
      <c r="B15608">
        <f t="shared" ca="1" si="243"/>
        <v>78128</v>
      </c>
    </row>
    <row r="15609" spans="1:2">
      <c r="A15609">
        <v>97912</v>
      </c>
      <c r="B15609">
        <f t="shared" ca="1" si="243"/>
        <v>80549</v>
      </c>
    </row>
    <row r="15610" spans="1:2">
      <c r="A15610">
        <v>113729</v>
      </c>
      <c r="B15610">
        <f t="shared" ca="1" si="243"/>
        <v>33578</v>
      </c>
    </row>
    <row r="15611" spans="1:2">
      <c r="A15611">
        <v>152092</v>
      </c>
      <c r="B15611">
        <f t="shared" ca="1" si="243"/>
        <v>90000</v>
      </c>
    </row>
    <row r="15612" spans="1:2">
      <c r="A15612">
        <v>80632</v>
      </c>
      <c r="B15612">
        <f t="shared" ca="1" si="243"/>
        <v>58444</v>
      </c>
    </row>
    <row r="15613" spans="1:2">
      <c r="A15613">
        <v>147431</v>
      </c>
      <c r="B15613">
        <f t="shared" ca="1" si="243"/>
        <v>55400</v>
      </c>
    </row>
    <row r="15614" spans="1:2">
      <c r="A15614">
        <v>105612</v>
      </c>
      <c r="B15614">
        <f t="shared" ca="1" si="243"/>
        <v>70211</v>
      </c>
    </row>
    <row r="15615" spans="1:2">
      <c r="A15615">
        <v>140347</v>
      </c>
      <c r="B15615">
        <f t="shared" ca="1" si="243"/>
        <v>39162</v>
      </c>
    </row>
    <row r="15616" spans="1:2">
      <c r="A15616">
        <v>101535</v>
      </c>
      <c r="B15616">
        <f t="shared" ca="1" si="243"/>
        <v>56957</v>
      </c>
    </row>
    <row r="15617" spans="1:2">
      <c r="A15617">
        <v>109940</v>
      </c>
      <c r="B15617">
        <f t="shared" ca="1" si="243"/>
        <v>86554</v>
      </c>
    </row>
    <row r="15618" spans="1:2">
      <c r="A15618">
        <v>151363</v>
      </c>
      <c r="B15618">
        <f t="shared" ca="1" si="243"/>
        <v>10614</v>
      </c>
    </row>
    <row r="15619" spans="1:2">
      <c r="A15619">
        <v>144339</v>
      </c>
      <c r="B15619">
        <f t="shared" ref="B15619:B15682" ca="1" si="244">ROUND(RANDBETWEEN(0, 100000),0)</f>
        <v>12997</v>
      </c>
    </row>
    <row r="15620" spans="1:2">
      <c r="A15620">
        <v>111023</v>
      </c>
      <c r="B15620">
        <f t="shared" ca="1" si="244"/>
        <v>42742</v>
      </c>
    </row>
    <row r="15621" spans="1:2">
      <c r="A15621">
        <v>128616</v>
      </c>
      <c r="B15621">
        <f t="shared" ca="1" si="244"/>
        <v>68901</v>
      </c>
    </row>
    <row r="15622" spans="1:2">
      <c r="A15622">
        <v>128801</v>
      </c>
      <c r="B15622">
        <f t="shared" ca="1" si="244"/>
        <v>58138</v>
      </c>
    </row>
    <row r="15623" spans="1:2">
      <c r="A15623">
        <v>80258</v>
      </c>
      <c r="B15623">
        <f t="shared" ca="1" si="244"/>
        <v>40441</v>
      </c>
    </row>
    <row r="15624" spans="1:2">
      <c r="A15624">
        <v>116835</v>
      </c>
      <c r="B15624">
        <f t="shared" ca="1" si="244"/>
        <v>14225</v>
      </c>
    </row>
    <row r="15625" spans="1:2">
      <c r="A15625">
        <v>150287</v>
      </c>
      <c r="B15625">
        <f t="shared" ca="1" si="244"/>
        <v>47598</v>
      </c>
    </row>
    <row r="15626" spans="1:2">
      <c r="A15626">
        <v>121634</v>
      </c>
      <c r="B15626">
        <f t="shared" ca="1" si="244"/>
        <v>40587</v>
      </c>
    </row>
    <row r="15627" spans="1:2">
      <c r="A15627">
        <v>130940</v>
      </c>
      <c r="B15627">
        <f t="shared" ca="1" si="244"/>
        <v>25394</v>
      </c>
    </row>
    <row r="15628" spans="1:2">
      <c r="A15628">
        <v>138395</v>
      </c>
      <c r="B15628">
        <f t="shared" ca="1" si="244"/>
        <v>19477</v>
      </c>
    </row>
    <row r="15629" spans="1:2">
      <c r="A15629">
        <v>136195</v>
      </c>
      <c r="B15629">
        <f t="shared" ca="1" si="244"/>
        <v>99285</v>
      </c>
    </row>
    <row r="15630" spans="1:2">
      <c r="A15630">
        <v>83035</v>
      </c>
      <c r="B15630">
        <f t="shared" ca="1" si="244"/>
        <v>58253</v>
      </c>
    </row>
    <row r="15631" spans="1:2">
      <c r="A15631">
        <v>93877</v>
      </c>
      <c r="B15631">
        <f t="shared" ca="1" si="244"/>
        <v>64021</v>
      </c>
    </row>
    <row r="15632" spans="1:2">
      <c r="A15632">
        <v>148972</v>
      </c>
      <c r="B15632">
        <f t="shared" ca="1" si="244"/>
        <v>3905</v>
      </c>
    </row>
    <row r="15633" spans="1:2">
      <c r="A15633">
        <v>93294</v>
      </c>
      <c r="B15633">
        <f t="shared" ca="1" si="244"/>
        <v>52634</v>
      </c>
    </row>
    <row r="15634" spans="1:2">
      <c r="A15634">
        <v>153059</v>
      </c>
      <c r="B15634">
        <f t="shared" ca="1" si="244"/>
        <v>13544</v>
      </c>
    </row>
    <row r="15635" spans="1:2">
      <c r="A15635">
        <v>102105</v>
      </c>
      <c r="B15635">
        <f t="shared" ca="1" si="244"/>
        <v>18153</v>
      </c>
    </row>
    <row r="15636" spans="1:2">
      <c r="A15636">
        <v>97344</v>
      </c>
      <c r="B15636">
        <f t="shared" ca="1" si="244"/>
        <v>64867</v>
      </c>
    </row>
    <row r="15637" spans="1:2">
      <c r="A15637">
        <v>142821</v>
      </c>
      <c r="B15637">
        <f t="shared" ca="1" si="244"/>
        <v>81</v>
      </c>
    </row>
    <row r="15638" spans="1:2">
      <c r="A15638">
        <v>115718</v>
      </c>
      <c r="B15638">
        <f t="shared" ca="1" si="244"/>
        <v>82099</v>
      </c>
    </row>
    <row r="15639" spans="1:2">
      <c r="A15639">
        <v>146584</v>
      </c>
      <c r="B15639">
        <f t="shared" ca="1" si="244"/>
        <v>67653</v>
      </c>
    </row>
    <row r="15640" spans="1:2">
      <c r="A15640">
        <v>141068</v>
      </c>
      <c r="B15640">
        <f t="shared" ca="1" si="244"/>
        <v>93519</v>
      </c>
    </row>
    <row r="15641" spans="1:2">
      <c r="A15641">
        <v>115901</v>
      </c>
      <c r="B15641">
        <f t="shared" ca="1" si="244"/>
        <v>8220</v>
      </c>
    </row>
    <row r="15642" spans="1:2">
      <c r="A15642">
        <v>117990</v>
      </c>
      <c r="B15642">
        <f t="shared" ca="1" si="244"/>
        <v>77758</v>
      </c>
    </row>
    <row r="15643" spans="1:2">
      <c r="A15643">
        <v>122260</v>
      </c>
      <c r="B15643">
        <f t="shared" ca="1" si="244"/>
        <v>73261</v>
      </c>
    </row>
    <row r="15644" spans="1:2">
      <c r="A15644">
        <v>128203</v>
      </c>
      <c r="B15644">
        <f t="shared" ca="1" si="244"/>
        <v>76873</v>
      </c>
    </row>
    <row r="15645" spans="1:2">
      <c r="A15645">
        <v>120941</v>
      </c>
      <c r="B15645">
        <f t="shared" ca="1" si="244"/>
        <v>51674</v>
      </c>
    </row>
    <row r="15646" spans="1:2">
      <c r="A15646">
        <v>89157</v>
      </c>
      <c r="B15646">
        <f t="shared" ca="1" si="244"/>
        <v>28924</v>
      </c>
    </row>
    <row r="15647" spans="1:2">
      <c r="A15647">
        <v>117257</v>
      </c>
      <c r="B15647">
        <f t="shared" ca="1" si="244"/>
        <v>15966</v>
      </c>
    </row>
    <row r="15648" spans="1:2">
      <c r="A15648">
        <v>150017</v>
      </c>
      <c r="B15648">
        <f t="shared" ca="1" si="244"/>
        <v>15675</v>
      </c>
    </row>
    <row r="15649" spans="1:2">
      <c r="A15649">
        <v>112775</v>
      </c>
      <c r="B15649">
        <f t="shared" ca="1" si="244"/>
        <v>33272</v>
      </c>
    </row>
    <row r="15650" spans="1:2">
      <c r="A15650">
        <v>102889</v>
      </c>
      <c r="B15650">
        <f t="shared" ca="1" si="244"/>
        <v>66825</v>
      </c>
    </row>
    <row r="15651" spans="1:2">
      <c r="A15651">
        <v>141069</v>
      </c>
      <c r="B15651">
        <f t="shared" ca="1" si="244"/>
        <v>89592</v>
      </c>
    </row>
    <row r="15652" spans="1:2">
      <c r="A15652">
        <v>86270</v>
      </c>
      <c r="B15652">
        <f t="shared" ca="1" si="244"/>
        <v>90673</v>
      </c>
    </row>
    <row r="15653" spans="1:2">
      <c r="A15653">
        <v>99733</v>
      </c>
      <c r="B15653">
        <f t="shared" ca="1" si="244"/>
        <v>11619</v>
      </c>
    </row>
    <row r="15654" spans="1:2">
      <c r="A15654">
        <v>130490</v>
      </c>
      <c r="B15654">
        <f t="shared" ca="1" si="244"/>
        <v>90318</v>
      </c>
    </row>
    <row r="15655" spans="1:2">
      <c r="A15655">
        <v>144569</v>
      </c>
      <c r="B15655">
        <f t="shared" ca="1" si="244"/>
        <v>57299</v>
      </c>
    </row>
    <row r="15656" spans="1:2">
      <c r="A15656">
        <v>94680</v>
      </c>
      <c r="B15656">
        <f t="shared" ca="1" si="244"/>
        <v>58875</v>
      </c>
    </row>
    <row r="15657" spans="1:2">
      <c r="A15657">
        <v>116898</v>
      </c>
      <c r="B15657">
        <f t="shared" ca="1" si="244"/>
        <v>5265</v>
      </c>
    </row>
    <row r="15658" spans="1:2">
      <c r="A15658">
        <v>123003</v>
      </c>
      <c r="B15658">
        <f t="shared" ca="1" si="244"/>
        <v>74378</v>
      </c>
    </row>
    <row r="15659" spans="1:2">
      <c r="A15659">
        <v>82984</v>
      </c>
      <c r="B15659">
        <f t="shared" ca="1" si="244"/>
        <v>56521</v>
      </c>
    </row>
    <row r="15660" spans="1:2">
      <c r="A15660">
        <v>78784</v>
      </c>
      <c r="B15660">
        <f t="shared" ca="1" si="244"/>
        <v>81868</v>
      </c>
    </row>
    <row r="15661" spans="1:2">
      <c r="A15661">
        <v>140454</v>
      </c>
      <c r="B15661">
        <f t="shared" ca="1" si="244"/>
        <v>83559</v>
      </c>
    </row>
    <row r="15662" spans="1:2">
      <c r="A15662">
        <v>153889</v>
      </c>
      <c r="B15662">
        <f t="shared" ca="1" si="244"/>
        <v>25273</v>
      </c>
    </row>
    <row r="15663" spans="1:2">
      <c r="A15663">
        <v>135523</v>
      </c>
      <c r="B15663">
        <f t="shared" ca="1" si="244"/>
        <v>76343</v>
      </c>
    </row>
    <row r="15664" spans="1:2">
      <c r="A15664">
        <v>101344</v>
      </c>
      <c r="B15664">
        <f t="shared" ca="1" si="244"/>
        <v>38725</v>
      </c>
    </row>
    <row r="15665" spans="1:2">
      <c r="A15665">
        <v>140316</v>
      </c>
      <c r="B15665">
        <f t="shared" ca="1" si="244"/>
        <v>32795</v>
      </c>
    </row>
    <row r="15666" spans="1:2">
      <c r="A15666">
        <v>107852</v>
      </c>
      <c r="B15666">
        <f t="shared" ca="1" si="244"/>
        <v>90259</v>
      </c>
    </row>
    <row r="15667" spans="1:2">
      <c r="A15667">
        <v>137370</v>
      </c>
      <c r="B15667">
        <f t="shared" ca="1" si="244"/>
        <v>33795</v>
      </c>
    </row>
    <row r="15668" spans="1:2">
      <c r="A15668">
        <v>98800</v>
      </c>
      <c r="B15668">
        <f t="shared" ca="1" si="244"/>
        <v>71562</v>
      </c>
    </row>
    <row r="15669" spans="1:2">
      <c r="A15669">
        <v>147162</v>
      </c>
      <c r="B15669">
        <f t="shared" ca="1" si="244"/>
        <v>46528</v>
      </c>
    </row>
    <row r="15670" spans="1:2">
      <c r="A15670">
        <v>145230</v>
      </c>
      <c r="B15670">
        <f t="shared" ca="1" si="244"/>
        <v>7459</v>
      </c>
    </row>
    <row r="15671" spans="1:2">
      <c r="A15671">
        <v>152213</v>
      </c>
      <c r="B15671">
        <f t="shared" ca="1" si="244"/>
        <v>73009</v>
      </c>
    </row>
    <row r="15672" spans="1:2">
      <c r="A15672">
        <v>152994</v>
      </c>
      <c r="B15672">
        <f t="shared" ca="1" si="244"/>
        <v>11003</v>
      </c>
    </row>
    <row r="15673" spans="1:2">
      <c r="A15673">
        <v>99944</v>
      </c>
      <c r="B15673">
        <f t="shared" ca="1" si="244"/>
        <v>31132</v>
      </c>
    </row>
    <row r="15674" spans="1:2">
      <c r="A15674">
        <v>118932</v>
      </c>
      <c r="B15674">
        <f t="shared" ca="1" si="244"/>
        <v>67668</v>
      </c>
    </row>
    <row r="15675" spans="1:2">
      <c r="A15675">
        <v>136428</v>
      </c>
      <c r="B15675">
        <f t="shared" ca="1" si="244"/>
        <v>49619</v>
      </c>
    </row>
    <row r="15676" spans="1:2">
      <c r="A15676">
        <v>132679</v>
      </c>
      <c r="B15676">
        <f t="shared" ca="1" si="244"/>
        <v>29024</v>
      </c>
    </row>
    <row r="15677" spans="1:2">
      <c r="A15677">
        <v>104877</v>
      </c>
      <c r="B15677">
        <f t="shared" ca="1" si="244"/>
        <v>41334</v>
      </c>
    </row>
    <row r="15678" spans="1:2">
      <c r="A15678">
        <v>126191</v>
      </c>
      <c r="B15678">
        <f t="shared" ca="1" si="244"/>
        <v>82969</v>
      </c>
    </row>
    <row r="15679" spans="1:2">
      <c r="A15679">
        <v>107361</v>
      </c>
      <c r="B15679">
        <f t="shared" ca="1" si="244"/>
        <v>63595</v>
      </c>
    </row>
    <row r="15680" spans="1:2">
      <c r="A15680">
        <v>124783</v>
      </c>
      <c r="B15680">
        <f t="shared" ca="1" si="244"/>
        <v>20586</v>
      </c>
    </row>
    <row r="15681" spans="1:2">
      <c r="A15681">
        <v>116140</v>
      </c>
      <c r="B15681">
        <f t="shared" ca="1" si="244"/>
        <v>46418</v>
      </c>
    </row>
    <row r="15682" spans="1:2">
      <c r="A15682">
        <v>85123</v>
      </c>
      <c r="B15682">
        <f t="shared" ca="1" si="244"/>
        <v>56969</v>
      </c>
    </row>
    <row r="15683" spans="1:2">
      <c r="A15683">
        <v>93785</v>
      </c>
      <c r="B15683">
        <f t="shared" ref="B15683:B15746" ca="1" si="245">ROUND(RANDBETWEEN(0, 100000),0)</f>
        <v>99012</v>
      </c>
    </row>
    <row r="15684" spans="1:2">
      <c r="A15684">
        <v>110187</v>
      </c>
      <c r="B15684">
        <f t="shared" ca="1" si="245"/>
        <v>77164</v>
      </c>
    </row>
    <row r="15685" spans="1:2">
      <c r="A15685">
        <v>132471</v>
      </c>
      <c r="B15685">
        <f t="shared" ca="1" si="245"/>
        <v>40184</v>
      </c>
    </row>
    <row r="15686" spans="1:2">
      <c r="A15686">
        <v>151845</v>
      </c>
      <c r="B15686">
        <f t="shared" ca="1" si="245"/>
        <v>26125</v>
      </c>
    </row>
    <row r="15687" spans="1:2">
      <c r="A15687">
        <v>117942</v>
      </c>
      <c r="B15687">
        <f t="shared" ca="1" si="245"/>
        <v>49266</v>
      </c>
    </row>
    <row r="15688" spans="1:2">
      <c r="A15688">
        <v>140324</v>
      </c>
      <c r="B15688">
        <f t="shared" ca="1" si="245"/>
        <v>98461</v>
      </c>
    </row>
    <row r="15689" spans="1:2">
      <c r="A15689">
        <v>118987</v>
      </c>
      <c r="B15689">
        <f t="shared" ca="1" si="245"/>
        <v>67659</v>
      </c>
    </row>
    <row r="15690" spans="1:2">
      <c r="A15690">
        <v>149898</v>
      </c>
      <c r="B15690">
        <f t="shared" ca="1" si="245"/>
        <v>38801</v>
      </c>
    </row>
    <row r="15691" spans="1:2">
      <c r="A15691">
        <v>106678</v>
      </c>
      <c r="B15691">
        <f t="shared" ca="1" si="245"/>
        <v>43785</v>
      </c>
    </row>
    <row r="15692" spans="1:2">
      <c r="A15692">
        <v>147504</v>
      </c>
      <c r="B15692">
        <f t="shared" ca="1" si="245"/>
        <v>41124</v>
      </c>
    </row>
    <row r="15693" spans="1:2">
      <c r="A15693">
        <v>137278</v>
      </c>
      <c r="B15693">
        <f t="shared" ca="1" si="245"/>
        <v>16208</v>
      </c>
    </row>
    <row r="15694" spans="1:2">
      <c r="A15694">
        <v>150402</v>
      </c>
      <c r="B15694">
        <f t="shared" ca="1" si="245"/>
        <v>31687</v>
      </c>
    </row>
    <row r="15695" spans="1:2">
      <c r="A15695">
        <v>93883</v>
      </c>
      <c r="B15695">
        <f t="shared" ca="1" si="245"/>
        <v>26239</v>
      </c>
    </row>
    <row r="15696" spans="1:2">
      <c r="A15696">
        <v>136684</v>
      </c>
      <c r="B15696">
        <f t="shared" ca="1" si="245"/>
        <v>43883</v>
      </c>
    </row>
    <row r="15697" spans="1:2">
      <c r="A15697">
        <v>80564</v>
      </c>
      <c r="B15697">
        <f t="shared" ca="1" si="245"/>
        <v>54832</v>
      </c>
    </row>
    <row r="15698" spans="1:2">
      <c r="A15698">
        <v>102641</v>
      </c>
      <c r="B15698">
        <f t="shared" ca="1" si="245"/>
        <v>52041</v>
      </c>
    </row>
    <row r="15699" spans="1:2">
      <c r="A15699">
        <v>115920</v>
      </c>
      <c r="B15699">
        <f t="shared" ca="1" si="245"/>
        <v>9551</v>
      </c>
    </row>
    <row r="15700" spans="1:2">
      <c r="A15700">
        <v>92366</v>
      </c>
      <c r="B15700">
        <f t="shared" ca="1" si="245"/>
        <v>30923</v>
      </c>
    </row>
    <row r="15701" spans="1:2">
      <c r="A15701">
        <v>78940</v>
      </c>
      <c r="B15701">
        <f t="shared" ca="1" si="245"/>
        <v>91298</v>
      </c>
    </row>
    <row r="15702" spans="1:2">
      <c r="A15702">
        <v>87278</v>
      </c>
      <c r="B15702">
        <f t="shared" ca="1" si="245"/>
        <v>80984</v>
      </c>
    </row>
    <row r="15703" spans="1:2">
      <c r="A15703">
        <v>82092</v>
      </c>
      <c r="B15703">
        <f t="shared" ca="1" si="245"/>
        <v>5942</v>
      </c>
    </row>
    <row r="15704" spans="1:2">
      <c r="A15704">
        <v>100797</v>
      </c>
      <c r="B15704">
        <f t="shared" ca="1" si="245"/>
        <v>67571</v>
      </c>
    </row>
    <row r="15705" spans="1:2">
      <c r="A15705">
        <v>89403</v>
      </c>
      <c r="B15705">
        <f t="shared" ca="1" si="245"/>
        <v>87372</v>
      </c>
    </row>
    <row r="15706" spans="1:2">
      <c r="A15706">
        <v>103944</v>
      </c>
      <c r="B15706">
        <f t="shared" ca="1" si="245"/>
        <v>58348</v>
      </c>
    </row>
    <row r="15707" spans="1:2">
      <c r="A15707">
        <v>79143</v>
      </c>
      <c r="B15707">
        <f t="shared" ca="1" si="245"/>
        <v>90419</v>
      </c>
    </row>
    <row r="15708" spans="1:2">
      <c r="A15708">
        <v>80615</v>
      </c>
      <c r="B15708">
        <f t="shared" ca="1" si="245"/>
        <v>68843</v>
      </c>
    </row>
    <row r="15709" spans="1:2">
      <c r="A15709">
        <v>87682</v>
      </c>
      <c r="B15709">
        <f t="shared" ca="1" si="245"/>
        <v>34704</v>
      </c>
    </row>
    <row r="15710" spans="1:2">
      <c r="A15710">
        <v>139059</v>
      </c>
      <c r="B15710">
        <f t="shared" ca="1" si="245"/>
        <v>26255</v>
      </c>
    </row>
    <row r="15711" spans="1:2">
      <c r="A15711">
        <v>125027</v>
      </c>
      <c r="B15711">
        <f t="shared" ca="1" si="245"/>
        <v>85238</v>
      </c>
    </row>
    <row r="15712" spans="1:2">
      <c r="A15712">
        <v>120954</v>
      </c>
      <c r="B15712">
        <f t="shared" ca="1" si="245"/>
        <v>85064</v>
      </c>
    </row>
    <row r="15713" spans="1:2">
      <c r="A15713">
        <v>92953</v>
      </c>
      <c r="B15713">
        <f t="shared" ca="1" si="245"/>
        <v>30962</v>
      </c>
    </row>
    <row r="15714" spans="1:2">
      <c r="A15714">
        <v>121125</v>
      </c>
      <c r="B15714">
        <f t="shared" ca="1" si="245"/>
        <v>76842</v>
      </c>
    </row>
    <row r="15715" spans="1:2">
      <c r="A15715">
        <v>79800</v>
      </c>
      <c r="B15715">
        <f t="shared" ca="1" si="245"/>
        <v>89810</v>
      </c>
    </row>
    <row r="15716" spans="1:2">
      <c r="A15716">
        <v>145755</v>
      </c>
      <c r="B15716">
        <f t="shared" ca="1" si="245"/>
        <v>61132</v>
      </c>
    </row>
    <row r="15717" spans="1:2">
      <c r="A15717">
        <v>126182</v>
      </c>
      <c r="B15717">
        <f t="shared" ca="1" si="245"/>
        <v>65673</v>
      </c>
    </row>
    <row r="15718" spans="1:2">
      <c r="A15718">
        <v>125515</v>
      </c>
      <c r="B15718">
        <f t="shared" ca="1" si="245"/>
        <v>50467</v>
      </c>
    </row>
    <row r="15719" spans="1:2">
      <c r="A15719">
        <v>144665</v>
      </c>
      <c r="B15719">
        <f t="shared" ca="1" si="245"/>
        <v>73122</v>
      </c>
    </row>
    <row r="15720" spans="1:2">
      <c r="A15720">
        <v>89330</v>
      </c>
      <c r="B15720">
        <f t="shared" ca="1" si="245"/>
        <v>9726</v>
      </c>
    </row>
    <row r="15721" spans="1:2">
      <c r="A15721">
        <v>109967</v>
      </c>
      <c r="B15721">
        <f t="shared" ca="1" si="245"/>
        <v>93365</v>
      </c>
    </row>
    <row r="15722" spans="1:2">
      <c r="A15722">
        <v>101813</v>
      </c>
      <c r="B15722">
        <f t="shared" ca="1" si="245"/>
        <v>63285</v>
      </c>
    </row>
    <row r="15723" spans="1:2">
      <c r="A15723">
        <v>122374</v>
      </c>
      <c r="B15723">
        <f t="shared" ca="1" si="245"/>
        <v>76950</v>
      </c>
    </row>
    <row r="15724" spans="1:2">
      <c r="A15724">
        <v>153053</v>
      </c>
      <c r="B15724">
        <f t="shared" ca="1" si="245"/>
        <v>53914</v>
      </c>
    </row>
    <row r="15725" spans="1:2">
      <c r="A15725">
        <v>146501</v>
      </c>
      <c r="B15725">
        <f t="shared" ca="1" si="245"/>
        <v>34693</v>
      </c>
    </row>
    <row r="15726" spans="1:2">
      <c r="A15726">
        <v>103440</v>
      </c>
      <c r="B15726">
        <f t="shared" ca="1" si="245"/>
        <v>34996</v>
      </c>
    </row>
    <row r="15727" spans="1:2">
      <c r="A15727">
        <v>136640</v>
      </c>
      <c r="B15727">
        <f t="shared" ca="1" si="245"/>
        <v>3937</v>
      </c>
    </row>
    <row r="15728" spans="1:2">
      <c r="A15728">
        <v>144252</v>
      </c>
      <c r="B15728">
        <f t="shared" ca="1" si="245"/>
        <v>34611</v>
      </c>
    </row>
    <row r="15729" spans="1:2">
      <c r="A15729">
        <v>147137</v>
      </c>
      <c r="B15729">
        <f t="shared" ca="1" si="245"/>
        <v>94418</v>
      </c>
    </row>
    <row r="15730" spans="1:2">
      <c r="A15730">
        <v>153247</v>
      </c>
      <c r="B15730">
        <f t="shared" ca="1" si="245"/>
        <v>56434</v>
      </c>
    </row>
    <row r="15731" spans="1:2">
      <c r="A15731">
        <v>125177</v>
      </c>
      <c r="B15731">
        <f t="shared" ca="1" si="245"/>
        <v>54356</v>
      </c>
    </row>
    <row r="15732" spans="1:2">
      <c r="A15732">
        <v>148039</v>
      </c>
      <c r="B15732">
        <f t="shared" ca="1" si="245"/>
        <v>12299</v>
      </c>
    </row>
    <row r="15733" spans="1:2">
      <c r="A15733">
        <v>106258</v>
      </c>
      <c r="B15733">
        <f t="shared" ca="1" si="245"/>
        <v>96980</v>
      </c>
    </row>
    <row r="15734" spans="1:2">
      <c r="A15734">
        <v>115875</v>
      </c>
      <c r="B15734">
        <f t="shared" ca="1" si="245"/>
        <v>70111</v>
      </c>
    </row>
    <row r="15735" spans="1:2">
      <c r="A15735">
        <v>107910</v>
      </c>
      <c r="B15735">
        <f t="shared" ca="1" si="245"/>
        <v>3088</v>
      </c>
    </row>
    <row r="15736" spans="1:2">
      <c r="A15736">
        <v>101247</v>
      </c>
      <c r="B15736">
        <f t="shared" ca="1" si="245"/>
        <v>18475</v>
      </c>
    </row>
    <row r="15737" spans="1:2">
      <c r="A15737">
        <v>82436</v>
      </c>
      <c r="B15737">
        <f t="shared" ca="1" si="245"/>
        <v>9208</v>
      </c>
    </row>
    <row r="15738" spans="1:2">
      <c r="A15738">
        <v>101417</v>
      </c>
      <c r="B15738">
        <f t="shared" ca="1" si="245"/>
        <v>29363</v>
      </c>
    </row>
    <row r="15739" spans="1:2">
      <c r="A15739">
        <v>114870</v>
      </c>
      <c r="B15739">
        <f t="shared" ca="1" si="245"/>
        <v>40014</v>
      </c>
    </row>
    <row r="15740" spans="1:2">
      <c r="A15740">
        <v>98931</v>
      </c>
      <c r="B15740">
        <f t="shared" ca="1" si="245"/>
        <v>78885</v>
      </c>
    </row>
    <row r="15741" spans="1:2">
      <c r="A15741">
        <v>143041</v>
      </c>
      <c r="B15741">
        <f t="shared" ca="1" si="245"/>
        <v>67852</v>
      </c>
    </row>
    <row r="15742" spans="1:2">
      <c r="A15742">
        <v>83808</v>
      </c>
      <c r="B15742">
        <f t="shared" ca="1" si="245"/>
        <v>9581</v>
      </c>
    </row>
    <row r="15743" spans="1:2">
      <c r="A15743">
        <v>121499</v>
      </c>
      <c r="B15743">
        <f t="shared" ca="1" si="245"/>
        <v>73816</v>
      </c>
    </row>
    <row r="15744" spans="1:2">
      <c r="A15744">
        <v>95673</v>
      </c>
      <c r="B15744">
        <f t="shared" ca="1" si="245"/>
        <v>63681</v>
      </c>
    </row>
    <row r="15745" spans="1:2">
      <c r="A15745">
        <v>124567</v>
      </c>
      <c r="B15745">
        <f t="shared" ca="1" si="245"/>
        <v>36015</v>
      </c>
    </row>
    <row r="15746" spans="1:2">
      <c r="A15746">
        <v>154345</v>
      </c>
      <c r="B15746">
        <f t="shared" ca="1" si="245"/>
        <v>99770</v>
      </c>
    </row>
    <row r="15747" spans="1:2">
      <c r="A15747">
        <v>106674</v>
      </c>
      <c r="B15747">
        <f t="shared" ref="B15747:B15810" ca="1" si="246">ROUND(RANDBETWEEN(0, 100000),0)</f>
        <v>93216</v>
      </c>
    </row>
    <row r="15748" spans="1:2">
      <c r="A15748">
        <v>148149</v>
      </c>
      <c r="B15748">
        <f t="shared" ca="1" si="246"/>
        <v>89053</v>
      </c>
    </row>
    <row r="15749" spans="1:2">
      <c r="A15749">
        <v>102137</v>
      </c>
      <c r="B15749">
        <f t="shared" ca="1" si="246"/>
        <v>36527</v>
      </c>
    </row>
    <row r="15750" spans="1:2">
      <c r="A15750">
        <v>130137</v>
      </c>
      <c r="B15750">
        <f t="shared" ca="1" si="246"/>
        <v>36412</v>
      </c>
    </row>
    <row r="15751" spans="1:2">
      <c r="A15751">
        <v>127987</v>
      </c>
      <c r="B15751">
        <f t="shared" ca="1" si="246"/>
        <v>25543</v>
      </c>
    </row>
    <row r="15752" spans="1:2">
      <c r="A15752">
        <v>95761</v>
      </c>
      <c r="B15752">
        <f t="shared" ca="1" si="246"/>
        <v>14240</v>
      </c>
    </row>
    <row r="15753" spans="1:2">
      <c r="A15753">
        <v>141026</v>
      </c>
      <c r="B15753">
        <f t="shared" ca="1" si="246"/>
        <v>27907</v>
      </c>
    </row>
    <row r="15754" spans="1:2">
      <c r="A15754">
        <v>112684</v>
      </c>
      <c r="B15754">
        <f t="shared" ca="1" si="246"/>
        <v>62937</v>
      </c>
    </row>
    <row r="15755" spans="1:2">
      <c r="A15755">
        <v>138667</v>
      </c>
      <c r="B15755">
        <f t="shared" ca="1" si="246"/>
        <v>18177</v>
      </c>
    </row>
    <row r="15756" spans="1:2">
      <c r="A15756">
        <v>154158</v>
      </c>
      <c r="B15756">
        <f t="shared" ca="1" si="246"/>
        <v>73056</v>
      </c>
    </row>
    <row r="15757" spans="1:2">
      <c r="A15757">
        <v>105958</v>
      </c>
      <c r="B15757">
        <f t="shared" ca="1" si="246"/>
        <v>3871</v>
      </c>
    </row>
    <row r="15758" spans="1:2">
      <c r="A15758">
        <v>99804</v>
      </c>
      <c r="B15758">
        <f t="shared" ca="1" si="246"/>
        <v>97831</v>
      </c>
    </row>
    <row r="15759" spans="1:2">
      <c r="A15759">
        <v>79873</v>
      </c>
      <c r="B15759">
        <f t="shared" ca="1" si="246"/>
        <v>32287</v>
      </c>
    </row>
    <row r="15760" spans="1:2">
      <c r="A15760">
        <v>127972</v>
      </c>
      <c r="B15760">
        <f t="shared" ca="1" si="246"/>
        <v>86047</v>
      </c>
    </row>
    <row r="15761" spans="1:2">
      <c r="A15761">
        <v>130624</v>
      </c>
      <c r="B15761">
        <f t="shared" ca="1" si="246"/>
        <v>76832</v>
      </c>
    </row>
    <row r="15762" spans="1:2">
      <c r="A15762">
        <v>95987</v>
      </c>
      <c r="B15762">
        <f t="shared" ca="1" si="246"/>
        <v>13421</v>
      </c>
    </row>
    <row r="15763" spans="1:2">
      <c r="A15763">
        <v>114992</v>
      </c>
      <c r="B15763">
        <f t="shared" ca="1" si="246"/>
        <v>33675</v>
      </c>
    </row>
    <row r="15764" spans="1:2">
      <c r="A15764">
        <v>124119</v>
      </c>
      <c r="B15764">
        <f t="shared" ca="1" si="246"/>
        <v>45402</v>
      </c>
    </row>
    <row r="15765" spans="1:2">
      <c r="A15765">
        <v>146814</v>
      </c>
      <c r="B15765">
        <f t="shared" ca="1" si="246"/>
        <v>16438</v>
      </c>
    </row>
    <row r="15766" spans="1:2">
      <c r="A15766">
        <v>150324</v>
      </c>
      <c r="B15766">
        <f t="shared" ca="1" si="246"/>
        <v>39872</v>
      </c>
    </row>
    <row r="15767" spans="1:2">
      <c r="A15767">
        <v>102907</v>
      </c>
      <c r="B15767">
        <f t="shared" ca="1" si="246"/>
        <v>40798</v>
      </c>
    </row>
    <row r="15768" spans="1:2">
      <c r="A15768">
        <v>143696</v>
      </c>
      <c r="B15768">
        <f t="shared" ca="1" si="246"/>
        <v>51117</v>
      </c>
    </row>
    <row r="15769" spans="1:2">
      <c r="A15769">
        <v>116714</v>
      </c>
      <c r="B15769">
        <f t="shared" ca="1" si="246"/>
        <v>59172</v>
      </c>
    </row>
    <row r="15770" spans="1:2">
      <c r="A15770">
        <v>90189</v>
      </c>
      <c r="B15770">
        <f t="shared" ca="1" si="246"/>
        <v>96651</v>
      </c>
    </row>
    <row r="15771" spans="1:2">
      <c r="A15771">
        <v>108266</v>
      </c>
      <c r="B15771">
        <f t="shared" ca="1" si="246"/>
        <v>30091</v>
      </c>
    </row>
    <row r="15772" spans="1:2">
      <c r="A15772">
        <v>96487</v>
      </c>
      <c r="B15772">
        <f t="shared" ca="1" si="246"/>
        <v>38025</v>
      </c>
    </row>
    <row r="15773" spans="1:2">
      <c r="A15773">
        <v>112771</v>
      </c>
      <c r="B15773">
        <f t="shared" ca="1" si="246"/>
        <v>87271</v>
      </c>
    </row>
    <row r="15774" spans="1:2">
      <c r="A15774">
        <v>114184</v>
      </c>
      <c r="B15774">
        <f t="shared" ca="1" si="246"/>
        <v>64675</v>
      </c>
    </row>
    <row r="15775" spans="1:2">
      <c r="A15775">
        <v>147028</v>
      </c>
      <c r="B15775">
        <f t="shared" ca="1" si="246"/>
        <v>53946</v>
      </c>
    </row>
    <row r="15776" spans="1:2">
      <c r="A15776">
        <v>108818</v>
      </c>
      <c r="B15776">
        <f t="shared" ca="1" si="246"/>
        <v>51981</v>
      </c>
    </row>
    <row r="15777" spans="1:2">
      <c r="A15777">
        <v>113453</v>
      </c>
      <c r="B15777">
        <f t="shared" ca="1" si="246"/>
        <v>19400</v>
      </c>
    </row>
    <row r="15778" spans="1:2">
      <c r="A15778">
        <v>114686</v>
      </c>
      <c r="B15778">
        <f t="shared" ca="1" si="246"/>
        <v>96838</v>
      </c>
    </row>
    <row r="15779" spans="1:2">
      <c r="A15779">
        <v>135017</v>
      </c>
      <c r="B15779">
        <f t="shared" ca="1" si="246"/>
        <v>64547</v>
      </c>
    </row>
    <row r="15780" spans="1:2">
      <c r="A15780">
        <v>122083</v>
      </c>
      <c r="B15780">
        <f t="shared" ca="1" si="246"/>
        <v>97538</v>
      </c>
    </row>
    <row r="15781" spans="1:2">
      <c r="A15781">
        <v>103830</v>
      </c>
      <c r="B15781">
        <f t="shared" ca="1" si="246"/>
        <v>13926</v>
      </c>
    </row>
    <row r="15782" spans="1:2">
      <c r="A15782">
        <v>90626</v>
      </c>
      <c r="B15782">
        <f t="shared" ca="1" si="246"/>
        <v>54156</v>
      </c>
    </row>
    <row r="15783" spans="1:2">
      <c r="A15783">
        <v>138136</v>
      </c>
      <c r="B15783">
        <f t="shared" ca="1" si="246"/>
        <v>94723</v>
      </c>
    </row>
    <row r="15784" spans="1:2">
      <c r="A15784">
        <v>88950</v>
      </c>
      <c r="B15784">
        <f t="shared" ca="1" si="246"/>
        <v>15123</v>
      </c>
    </row>
    <row r="15785" spans="1:2">
      <c r="A15785">
        <v>80415</v>
      </c>
      <c r="B15785">
        <f t="shared" ca="1" si="246"/>
        <v>67615</v>
      </c>
    </row>
    <row r="15786" spans="1:2">
      <c r="A15786">
        <v>129872</v>
      </c>
      <c r="B15786">
        <f t="shared" ca="1" si="246"/>
        <v>42271</v>
      </c>
    </row>
    <row r="15787" spans="1:2">
      <c r="A15787">
        <v>130633</v>
      </c>
      <c r="B15787">
        <f t="shared" ca="1" si="246"/>
        <v>75961</v>
      </c>
    </row>
    <row r="15788" spans="1:2">
      <c r="A15788">
        <v>147365</v>
      </c>
      <c r="B15788">
        <f t="shared" ca="1" si="246"/>
        <v>11115</v>
      </c>
    </row>
    <row r="15789" spans="1:2">
      <c r="A15789">
        <v>99541</v>
      </c>
      <c r="B15789">
        <f t="shared" ca="1" si="246"/>
        <v>80360</v>
      </c>
    </row>
    <row r="15790" spans="1:2">
      <c r="A15790">
        <v>136020</v>
      </c>
      <c r="B15790">
        <f t="shared" ca="1" si="246"/>
        <v>7775</v>
      </c>
    </row>
    <row r="15791" spans="1:2">
      <c r="A15791">
        <v>88478</v>
      </c>
      <c r="B15791">
        <f t="shared" ca="1" si="246"/>
        <v>88537</v>
      </c>
    </row>
    <row r="15792" spans="1:2">
      <c r="A15792">
        <v>122100</v>
      </c>
      <c r="B15792">
        <f t="shared" ca="1" si="246"/>
        <v>11764</v>
      </c>
    </row>
    <row r="15793" spans="1:2">
      <c r="A15793">
        <v>78595</v>
      </c>
      <c r="B15793">
        <f t="shared" ca="1" si="246"/>
        <v>14676</v>
      </c>
    </row>
    <row r="15794" spans="1:2">
      <c r="A15794">
        <v>146074</v>
      </c>
      <c r="B15794">
        <f t="shared" ca="1" si="246"/>
        <v>33619</v>
      </c>
    </row>
    <row r="15795" spans="1:2">
      <c r="A15795">
        <v>128237</v>
      </c>
      <c r="B15795">
        <f t="shared" ca="1" si="246"/>
        <v>39607</v>
      </c>
    </row>
    <row r="15796" spans="1:2">
      <c r="A15796">
        <v>122956</v>
      </c>
      <c r="B15796">
        <f t="shared" ca="1" si="246"/>
        <v>22508</v>
      </c>
    </row>
    <row r="15797" spans="1:2">
      <c r="A15797">
        <v>120170</v>
      </c>
      <c r="B15797">
        <f t="shared" ca="1" si="246"/>
        <v>76214</v>
      </c>
    </row>
    <row r="15798" spans="1:2">
      <c r="A15798">
        <v>98268</v>
      </c>
      <c r="B15798">
        <f t="shared" ca="1" si="246"/>
        <v>18269</v>
      </c>
    </row>
    <row r="15799" spans="1:2">
      <c r="A15799">
        <v>141953</v>
      </c>
      <c r="B15799">
        <f t="shared" ca="1" si="246"/>
        <v>79707</v>
      </c>
    </row>
    <row r="15800" spans="1:2">
      <c r="A15800">
        <v>130781</v>
      </c>
      <c r="B15800">
        <f t="shared" ca="1" si="246"/>
        <v>87627</v>
      </c>
    </row>
    <row r="15801" spans="1:2">
      <c r="A15801">
        <v>94112</v>
      </c>
      <c r="B15801">
        <f t="shared" ca="1" si="246"/>
        <v>38485</v>
      </c>
    </row>
    <row r="15802" spans="1:2">
      <c r="A15802">
        <v>102600</v>
      </c>
      <c r="B15802">
        <f t="shared" ca="1" si="246"/>
        <v>76222</v>
      </c>
    </row>
    <row r="15803" spans="1:2">
      <c r="A15803">
        <v>141945</v>
      </c>
      <c r="B15803">
        <f t="shared" ca="1" si="246"/>
        <v>33909</v>
      </c>
    </row>
    <row r="15804" spans="1:2">
      <c r="A15804">
        <v>87083</v>
      </c>
      <c r="B15804">
        <f t="shared" ca="1" si="246"/>
        <v>29423</v>
      </c>
    </row>
    <row r="15805" spans="1:2">
      <c r="A15805">
        <v>119639</v>
      </c>
      <c r="B15805">
        <f t="shared" ca="1" si="246"/>
        <v>30107</v>
      </c>
    </row>
    <row r="15806" spans="1:2">
      <c r="A15806">
        <v>83777</v>
      </c>
      <c r="B15806">
        <f t="shared" ca="1" si="246"/>
        <v>72637</v>
      </c>
    </row>
    <row r="15807" spans="1:2">
      <c r="A15807">
        <v>85004</v>
      </c>
      <c r="B15807">
        <f t="shared" ca="1" si="246"/>
        <v>60739</v>
      </c>
    </row>
    <row r="15808" spans="1:2">
      <c r="A15808">
        <v>112691</v>
      </c>
      <c r="B15808">
        <f t="shared" ca="1" si="246"/>
        <v>25070</v>
      </c>
    </row>
    <row r="15809" spans="1:2">
      <c r="A15809">
        <v>84424</v>
      </c>
      <c r="B15809">
        <f t="shared" ca="1" si="246"/>
        <v>58349</v>
      </c>
    </row>
    <row r="15810" spans="1:2">
      <c r="A15810">
        <v>82731</v>
      </c>
      <c r="B15810">
        <f t="shared" ca="1" si="246"/>
        <v>84750</v>
      </c>
    </row>
    <row r="15811" spans="1:2">
      <c r="A15811">
        <v>147678</v>
      </c>
      <c r="B15811">
        <f t="shared" ref="B15811:B15874" ca="1" si="247">ROUND(RANDBETWEEN(0, 100000),0)</f>
        <v>94248</v>
      </c>
    </row>
    <row r="15812" spans="1:2">
      <c r="A15812">
        <v>89289</v>
      </c>
      <c r="B15812">
        <f t="shared" ca="1" si="247"/>
        <v>314</v>
      </c>
    </row>
    <row r="15813" spans="1:2">
      <c r="A15813">
        <v>107061</v>
      </c>
      <c r="B15813">
        <f t="shared" ca="1" si="247"/>
        <v>73789</v>
      </c>
    </row>
    <row r="15814" spans="1:2">
      <c r="A15814">
        <v>89155</v>
      </c>
      <c r="B15814">
        <f t="shared" ca="1" si="247"/>
        <v>11663</v>
      </c>
    </row>
    <row r="15815" spans="1:2">
      <c r="A15815">
        <v>97768</v>
      </c>
      <c r="B15815">
        <f t="shared" ca="1" si="247"/>
        <v>12885</v>
      </c>
    </row>
    <row r="15816" spans="1:2">
      <c r="A15816">
        <v>118256</v>
      </c>
      <c r="B15816">
        <f t="shared" ca="1" si="247"/>
        <v>62165</v>
      </c>
    </row>
    <row r="15817" spans="1:2">
      <c r="A15817">
        <v>87570</v>
      </c>
      <c r="B15817">
        <f t="shared" ca="1" si="247"/>
        <v>3623</v>
      </c>
    </row>
    <row r="15818" spans="1:2">
      <c r="A15818">
        <v>97973</v>
      </c>
      <c r="B15818">
        <f t="shared" ca="1" si="247"/>
        <v>55171</v>
      </c>
    </row>
    <row r="15819" spans="1:2">
      <c r="A15819">
        <v>80327</v>
      </c>
      <c r="B15819">
        <f t="shared" ca="1" si="247"/>
        <v>83240</v>
      </c>
    </row>
    <row r="15820" spans="1:2">
      <c r="A15820">
        <v>138129</v>
      </c>
      <c r="B15820">
        <f t="shared" ca="1" si="247"/>
        <v>67895</v>
      </c>
    </row>
    <row r="15821" spans="1:2">
      <c r="A15821">
        <v>151389</v>
      </c>
      <c r="B15821">
        <f t="shared" ca="1" si="247"/>
        <v>17337</v>
      </c>
    </row>
    <row r="15822" spans="1:2">
      <c r="A15822">
        <v>136847</v>
      </c>
      <c r="B15822">
        <f t="shared" ca="1" si="247"/>
        <v>75420</v>
      </c>
    </row>
    <row r="15823" spans="1:2">
      <c r="A15823">
        <v>110265</v>
      </c>
      <c r="B15823">
        <f t="shared" ca="1" si="247"/>
        <v>9585</v>
      </c>
    </row>
    <row r="15824" spans="1:2">
      <c r="A15824">
        <v>108887</v>
      </c>
      <c r="B15824">
        <f t="shared" ca="1" si="247"/>
        <v>19304</v>
      </c>
    </row>
    <row r="15825" spans="1:2">
      <c r="A15825">
        <v>139579</v>
      </c>
      <c r="B15825">
        <f t="shared" ca="1" si="247"/>
        <v>52557</v>
      </c>
    </row>
    <row r="15826" spans="1:2">
      <c r="A15826">
        <v>88027</v>
      </c>
      <c r="B15826">
        <f t="shared" ca="1" si="247"/>
        <v>93340</v>
      </c>
    </row>
    <row r="15827" spans="1:2">
      <c r="A15827">
        <v>103618</v>
      </c>
      <c r="B15827">
        <f t="shared" ca="1" si="247"/>
        <v>13826</v>
      </c>
    </row>
    <row r="15828" spans="1:2">
      <c r="A15828">
        <v>127104</v>
      </c>
      <c r="B15828">
        <f t="shared" ca="1" si="247"/>
        <v>33237</v>
      </c>
    </row>
    <row r="15829" spans="1:2">
      <c r="A15829">
        <v>152383</v>
      </c>
      <c r="B15829">
        <f t="shared" ca="1" si="247"/>
        <v>36648</v>
      </c>
    </row>
    <row r="15830" spans="1:2">
      <c r="A15830">
        <v>105672</v>
      </c>
      <c r="B15830">
        <f t="shared" ca="1" si="247"/>
        <v>31365</v>
      </c>
    </row>
    <row r="15831" spans="1:2">
      <c r="A15831">
        <v>93758</v>
      </c>
      <c r="B15831">
        <f t="shared" ca="1" si="247"/>
        <v>47340</v>
      </c>
    </row>
    <row r="15832" spans="1:2">
      <c r="A15832">
        <v>91535</v>
      </c>
      <c r="B15832">
        <f t="shared" ca="1" si="247"/>
        <v>29106</v>
      </c>
    </row>
    <row r="15833" spans="1:2">
      <c r="A15833">
        <v>134432</v>
      </c>
      <c r="B15833">
        <f t="shared" ca="1" si="247"/>
        <v>25076</v>
      </c>
    </row>
    <row r="15834" spans="1:2">
      <c r="A15834">
        <v>97810</v>
      </c>
      <c r="B15834">
        <f t="shared" ca="1" si="247"/>
        <v>18854</v>
      </c>
    </row>
    <row r="15835" spans="1:2">
      <c r="A15835">
        <v>120545</v>
      </c>
      <c r="B15835">
        <f t="shared" ca="1" si="247"/>
        <v>71526</v>
      </c>
    </row>
    <row r="15836" spans="1:2">
      <c r="A15836">
        <v>146873</v>
      </c>
      <c r="B15836">
        <f t="shared" ca="1" si="247"/>
        <v>12482</v>
      </c>
    </row>
    <row r="15837" spans="1:2">
      <c r="A15837">
        <v>123109</v>
      </c>
      <c r="B15837">
        <f t="shared" ca="1" si="247"/>
        <v>60303</v>
      </c>
    </row>
    <row r="15838" spans="1:2">
      <c r="A15838">
        <v>144297</v>
      </c>
      <c r="B15838">
        <f t="shared" ca="1" si="247"/>
        <v>45785</v>
      </c>
    </row>
    <row r="15839" spans="1:2">
      <c r="A15839">
        <v>98655</v>
      </c>
      <c r="B15839">
        <f t="shared" ca="1" si="247"/>
        <v>37094</v>
      </c>
    </row>
    <row r="15840" spans="1:2">
      <c r="A15840">
        <v>126769</v>
      </c>
      <c r="B15840">
        <f t="shared" ca="1" si="247"/>
        <v>80407</v>
      </c>
    </row>
    <row r="15841" spans="1:2">
      <c r="A15841">
        <v>137915</v>
      </c>
      <c r="B15841">
        <f t="shared" ca="1" si="247"/>
        <v>81452</v>
      </c>
    </row>
    <row r="15842" spans="1:2">
      <c r="A15842">
        <v>88057</v>
      </c>
      <c r="B15842">
        <f t="shared" ca="1" si="247"/>
        <v>53469</v>
      </c>
    </row>
    <row r="15843" spans="1:2">
      <c r="A15843">
        <v>107660</v>
      </c>
      <c r="B15843">
        <f t="shared" ca="1" si="247"/>
        <v>20616</v>
      </c>
    </row>
    <row r="15844" spans="1:2">
      <c r="A15844">
        <v>91025</v>
      </c>
      <c r="B15844">
        <f t="shared" ca="1" si="247"/>
        <v>37293</v>
      </c>
    </row>
    <row r="15845" spans="1:2">
      <c r="A15845">
        <v>151985</v>
      </c>
      <c r="B15845">
        <f t="shared" ca="1" si="247"/>
        <v>29571</v>
      </c>
    </row>
    <row r="15846" spans="1:2">
      <c r="A15846">
        <v>100159</v>
      </c>
      <c r="B15846">
        <f t="shared" ca="1" si="247"/>
        <v>25003</v>
      </c>
    </row>
    <row r="15847" spans="1:2">
      <c r="A15847">
        <v>89185</v>
      </c>
      <c r="B15847">
        <f t="shared" ca="1" si="247"/>
        <v>61374</v>
      </c>
    </row>
    <row r="15848" spans="1:2">
      <c r="A15848">
        <v>118856</v>
      </c>
      <c r="B15848">
        <f t="shared" ca="1" si="247"/>
        <v>21646</v>
      </c>
    </row>
    <row r="15849" spans="1:2">
      <c r="A15849">
        <v>121873</v>
      </c>
      <c r="B15849">
        <f t="shared" ca="1" si="247"/>
        <v>41548</v>
      </c>
    </row>
    <row r="15850" spans="1:2">
      <c r="A15850">
        <v>152894</v>
      </c>
      <c r="B15850">
        <f t="shared" ca="1" si="247"/>
        <v>83586</v>
      </c>
    </row>
    <row r="15851" spans="1:2">
      <c r="A15851">
        <v>85755</v>
      </c>
      <c r="B15851">
        <f t="shared" ca="1" si="247"/>
        <v>10704</v>
      </c>
    </row>
    <row r="15852" spans="1:2">
      <c r="A15852">
        <v>133077</v>
      </c>
      <c r="B15852">
        <f t="shared" ca="1" si="247"/>
        <v>8513</v>
      </c>
    </row>
    <row r="15853" spans="1:2">
      <c r="A15853">
        <v>99292</v>
      </c>
      <c r="B15853">
        <f t="shared" ca="1" si="247"/>
        <v>84876</v>
      </c>
    </row>
    <row r="15854" spans="1:2">
      <c r="A15854">
        <v>150175</v>
      </c>
      <c r="B15854">
        <f t="shared" ca="1" si="247"/>
        <v>50533</v>
      </c>
    </row>
    <row r="15855" spans="1:2">
      <c r="A15855">
        <v>104538</v>
      </c>
      <c r="B15855">
        <f t="shared" ca="1" si="247"/>
        <v>7286</v>
      </c>
    </row>
    <row r="15856" spans="1:2">
      <c r="A15856">
        <v>86469</v>
      </c>
      <c r="B15856">
        <f t="shared" ca="1" si="247"/>
        <v>78494</v>
      </c>
    </row>
    <row r="15857" spans="1:2">
      <c r="A15857">
        <v>94206</v>
      </c>
      <c r="B15857">
        <f t="shared" ca="1" si="247"/>
        <v>61138</v>
      </c>
    </row>
    <row r="15858" spans="1:2">
      <c r="A15858">
        <v>105329</v>
      </c>
      <c r="B15858">
        <f t="shared" ca="1" si="247"/>
        <v>8590</v>
      </c>
    </row>
    <row r="15859" spans="1:2">
      <c r="A15859">
        <v>141702</v>
      </c>
      <c r="B15859">
        <f t="shared" ca="1" si="247"/>
        <v>75006</v>
      </c>
    </row>
    <row r="15860" spans="1:2">
      <c r="A15860">
        <v>92383</v>
      </c>
      <c r="B15860">
        <f t="shared" ca="1" si="247"/>
        <v>47173</v>
      </c>
    </row>
    <row r="15861" spans="1:2">
      <c r="A15861">
        <v>127661</v>
      </c>
      <c r="B15861">
        <f t="shared" ca="1" si="247"/>
        <v>81196</v>
      </c>
    </row>
    <row r="15862" spans="1:2">
      <c r="A15862">
        <v>101833</v>
      </c>
      <c r="B15862">
        <f t="shared" ca="1" si="247"/>
        <v>94854</v>
      </c>
    </row>
    <row r="15863" spans="1:2">
      <c r="A15863">
        <v>138099</v>
      </c>
      <c r="B15863">
        <f t="shared" ca="1" si="247"/>
        <v>28486</v>
      </c>
    </row>
    <row r="15864" spans="1:2">
      <c r="A15864">
        <v>90230</v>
      </c>
      <c r="B15864">
        <f t="shared" ca="1" si="247"/>
        <v>53203</v>
      </c>
    </row>
    <row r="15865" spans="1:2">
      <c r="A15865">
        <v>138328</v>
      </c>
      <c r="B15865">
        <f t="shared" ca="1" si="247"/>
        <v>63250</v>
      </c>
    </row>
    <row r="15866" spans="1:2">
      <c r="A15866">
        <v>114137</v>
      </c>
      <c r="B15866">
        <f t="shared" ca="1" si="247"/>
        <v>79076</v>
      </c>
    </row>
    <row r="15867" spans="1:2">
      <c r="A15867">
        <v>122272</v>
      </c>
      <c r="B15867">
        <f t="shared" ca="1" si="247"/>
        <v>15812</v>
      </c>
    </row>
    <row r="15868" spans="1:2">
      <c r="A15868">
        <v>84306</v>
      </c>
      <c r="B15868">
        <f t="shared" ca="1" si="247"/>
        <v>23155</v>
      </c>
    </row>
    <row r="15869" spans="1:2">
      <c r="A15869">
        <v>86956</v>
      </c>
      <c r="B15869">
        <f t="shared" ca="1" si="247"/>
        <v>11579</v>
      </c>
    </row>
    <row r="15870" spans="1:2">
      <c r="A15870">
        <v>152971</v>
      </c>
      <c r="B15870">
        <f t="shared" ca="1" si="247"/>
        <v>73577</v>
      </c>
    </row>
    <row r="15871" spans="1:2">
      <c r="A15871">
        <v>131256</v>
      </c>
      <c r="B15871">
        <f t="shared" ca="1" si="247"/>
        <v>80350</v>
      </c>
    </row>
    <row r="15872" spans="1:2">
      <c r="A15872">
        <v>151505</v>
      </c>
      <c r="B15872">
        <f t="shared" ca="1" si="247"/>
        <v>70342</v>
      </c>
    </row>
    <row r="15873" spans="1:2">
      <c r="A15873">
        <v>154619</v>
      </c>
      <c r="B15873">
        <f t="shared" ca="1" si="247"/>
        <v>40183</v>
      </c>
    </row>
    <row r="15874" spans="1:2">
      <c r="A15874">
        <v>123039</v>
      </c>
      <c r="B15874">
        <f t="shared" ca="1" si="247"/>
        <v>79973</v>
      </c>
    </row>
    <row r="15875" spans="1:2">
      <c r="A15875">
        <v>91781</v>
      </c>
      <c r="B15875">
        <f t="shared" ref="B15875:B15938" ca="1" si="248">ROUND(RANDBETWEEN(0, 100000),0)</f>
        <v>99537</v>
      </c>
    </row>
    <row r="15876" spans="1:2">
      <c r="A15876">
        <v>113926</v>
      </c>
      <c r="B15876">
        <f t="shared" ca="1" si="248"/>
        <v>76607</v>
      </c>
    </row>
    <row r="15877" spans="1:2">
      <c r="A15877">
        <v>135889</v>
      </c>
      <c r="B15877">
        <f t="shared" ca="1" si="248"/>
        <v>33094</v>
      </c>
    </row>
    <row r="15878" spans="1:2">
      <c r="A15878">
        <v>78478</v>
      </c>
      <c r="B15878">
        <f t="shared" ca="1" si="248"/>
        <v>76052</v>
      </c>
    </row>
    <row r="15879" spans="1:2">
      <c r="A15879">
        <v>153398</v>
      </c>
      <c r="B15879">
        <f t="shared" ca="1" si="248"/>
        <v>45585</v>
      </c>
    </row>
    <row r="15880" spans="1:2">
      <c r="A15880">
        <v>122730</v>
      </c>
      <c r="B15880">
        <f t="shared" ca="1" si="248"/>
        <v>13157</v>
      </c>
    </row>
    <row r="15881" spans="1:2">
      <c r="A15881">
        <v>115961</v>
      </c>
      <c r="B15881">
        <f t="shared" ca="1" si="248"/>
        <v>25218</v>
      </c>
    </row>
    <row r="15882" spans="1:2">
      <c r="A15882">
        <v>100558</v>
      </c>
      <c r="B15882">
        <f t="shared" ca="1" si="248"/>
        <v>44004</v>
      </c>
    </row>
    <row r="15883" spans="1:2">
      <c r="A15883">
        <v>153390</v>
      </c>
      <c r="B15883">
        <f t="shared" ca="1" si="248"/>
        <v>82584</v>
      </c>
    </row>
    <row r="15884" spans="1:2">
      <c r="A15884">
        <v>127955</v>
      </c>
      <c r="B15884">
        <f t="shared" ca="1" si="248"/>
        <v>47491</v>
      </c>
    </row>
    <row r="15885" spans="1:2">
      <c r="A15885">
        <v>109575</v>
      </c>
      <c r="B15885">
        <f t="shared" ca="1" si="248"/>
        <v>74478</v>
      </c>
    </row>
    <row r="15886" spans="1:2">
      <c r="A15886">
        <v>153130</v>
      </c>
      <c r="B15886">
        <f t="shared" ca="1" si="248"/>
        <v>41471</v>
      </c>
    </row>
    <row r="15887" spans="1:2">
      <c r="A15887">
        <v>85288</v>
      </c>
      <c r="B15887">
        <f t="shared" ca="1" si="248"/>
        <v>85877</v>
      </c>
    </row>
    <row r="15888" spans="1:2">
      <c r="A15888">
        <v>92748</v>
      </c>
      <c r="B15888">
        <f t="shared" ca="1" si="248"/>
        <v>55425</v>
      </c>
    </row>
    <row r="15889" spans="1:2">
      <c r="A15889">
        <v>141154</v>
      </c>
      <c r="B15889">
        <f t="shared" ca="1" si="248"/>
        <v>78353</v>
      </c>
    </row>
    <row r="15890" spans="1:2">
      <c r="A15890">
        <v>116883</v>
      </c>
      <c r="B15890">
        <f t="shared" ca="1" si="248"/>
        <v>33715</v>
      </c>
    </row>
    <row r="15891" spans="1:2">
      <c r="A15891">
        <v>80696</v>
      </c>
      <c r="B15891">
        <f t="shared" ca="1" si="248"/>
        <v>19543</v>
      </c>
    </row>
    <row r="15892" spans="1:2">
      <c r="A15892">
        <v>127361</v>
      </c>
      <c r="B15892">
        <f t="shared" ca="1" si="248"/>
        <v>48145</v>
      </c>
    </row>
    <row r="15893" spans="1:2">
      <c r="A15893">
        <v>112564</v>
      </c>
      <c r="B15893">
        <f t="shared" ca="1" si="248"/>
        <v>5082</v>
      </c>
    </row>
    <row r="15894" spans="1:2">
      <c r="A15894">
        <v>114362</v>
      </c>
      <c r="B15894">
        <f t="shared" ca="1" si="248"/>
        <v>74001</v>
      </c>
    </row>
    <row r="15895" spans="1:2">
      <c r="A15895">
        <v>79503</v>
      </c>
      <c r="B15895">
        <f t="shared" ca="1" si="248"/>
        <v>83956</v>
      </c>
    </row>
    <row r="15896" spans="1:2">
      <c r="A15896">
        <v>83371</v>
      </c>
      <c r="B15896">
        <f t="shared" ca="1" si="248"/>
        <v>52007</v>
      </c>
    </row>
    <row r="15897" spans="1:2">
      <c r="A15897">
        <v>151716</v>
      </c>
      <c r="B15897">
        <f t="shared" ca="1" si="248"/>
        <v>81904</v>
      </c>
    </row>
    <row r="15898" spans="1:2">
      <c r="A15898">
        <v>141870</v>
      </c>
      <c r="B15898">
        <f t="shared" ca="1" si="248"/>
        <v>54204</v>
      </c>
    </row>
    <row r="15899" spans="1:2">
      <c r="A15899">
        <v>152607</v>
      </c>
      <c r="B15899">
        <f t="shared" ca="1" si="248"/>
        <v>84317</v>
      </c>
    </row>
    <row r="15900" spans="1:2">
      <c r="A15900">
        <v>95912</v>
      </c>
      <c r="B15900">
        <f t="shared" ca="1" si="248"/>
        <v>64241</v>
      </c>
    </row>
    <row r="15901" spans="1:2">
      <c r="A15901">
        <v>109222</v>
      </c>
      <c r="B15901">
        <f t="shared" ca="1" si="248"/>
        <v>24215</v>
      </c>
    </row>
    <row r="15902" spans="1:2">
      <c r="A15902">
        <v>78692</v>
      </c>
      <c r="B15902">
        <f t="shared" ca="1" si="248"/>
        <v>18819</v>
      </c>
    </row>
    <row r="15903" spans="1:2">
      <c r="A15903">
        <v>135972</v>
      </c>
      <c r="B15903">
        <f t="shared" ca="1" si="248"/>
        <v>47549</v>
      </c>
    </row>
    <row r="15904" spans="1:2">
      <c r="A15904">
        <v>126042</v>
      </c>
      <c r="B15904">
        <f t="shared" ca="1" si="248"/>
        <v>65655</v>
      </c>
    </row>
    <row r="15905" spans="1:2">
      <c r="A15905">
        <v>108499</v>
      </c>
      <c r="B15905">
        <f t="shared" ca="1" si="248"/>
        <v>32815</v>
      </c>
    </row>
    <row r="15906" spans="1:2">
      <c r="A15906">
        <v>83180</v>
      </c>
      <c r="B15906">
        <f t="shared" ca="1" si="248"/>
        <v>14853</v>
      </c>
    </row>
    <row r="15907" spans="1:2">
      <c r="A15907">
        <v>112678</v>
      </c>
      <c r="B15907">
        <f t="shared" ca="1" si="248"/>
        <v>31234</v>
      </c>
    </row>
    <row r="15908" spans="1:2">
      <c r="A15908">
        <v>120042</v>
      </c>
      <c r="B15908">
        <f t="shared" ca="1" si="248"/>
        <v>42549</v>
      </c>
    </row>
    <row r="15909" spans="1:2">
      <c r="A15909">
        <v>79544</v>
      </c>
      <c r="B15909">
        <f t="shared" ca="1" si="248"/>
        <v>66730</v>
      </c>
    </row>
    <row r="15910" spans="1:2">
      <c r="A15910">
        <v>96640</v>
      </c>
      <c r="B15910">
        <f t="shared" ca="1" si="248"/>
        <v>27171</v>
      </c>
    </row>
    <row r="15911" spans="1:2">
      <c r="A15911">
        <v>91693</v>
      </c>
      <c r="B15911">
        <f t="shared" ca="1" si="248"/>
        <v>56937</v>
      </c>
    </row>
    <row r="15912" spans="1:2">
      <c r="A15912">
        <v>129831</v>
      </c>
      <c r="B15912">
        <f t="shared" ca="1" si="248"/>
        <v>34546</v>
      </c>
    </row>
    <row r="15913" spans="1:2">
      <c r="A15913">
        <v>97488</v>
      </c>
      <c r="B15913">
        <f t="shared" ca="1" si="248"/>
        <v>9647</v>
      </c>
    </row>
    <row r="15914" spans="1:2">
      <c r="A15914">
        <v>133968</v>
      </c>
      <c r="B15914">
        <f t="shared" ca="1" si="248"/>
        <v>29016</v>
      </c>
    </row>
    <row r="15915" spans="1:2">
      <c r="A15915">
        <v>112544</v>
      </c>
      <c r="B15915">
        <f t="shared" ca="1" si="248"/>
        <v>78109</v>
      </c>
    </row>
    <row r="15916" spans="1:2">
      <c r="A15916">
        <v>100568</v>
      </c>
      <c r="B15916">
        <f t="shared" ca="1" si="248"/>
        <v>91836</v>
      </c>
    </row>
    <row r="15917" spans="1:2">
      <c r="A15917">
        <v>82234</v>
      </c>
      <c r="B15917">
        <f t="shared" ca="1" si="248"/>
        <v>78351</v>
      </c>
    </row>
    <row r="15918" spans="1:2">
      <c r="A15918">
        <v>141384</v>
      </c>
      <c r="B15918">
        <f t="shared" ca="1" si="248"/>
        <v>6823</v>
      </c>
    </row>
    <row r="15919" spans="1:2">
      <c r="A15919">
        <v>128984</v>
      </c>
      <c r="B15919">
        <f t="shared" ca="1" si="248"/>
        <v>88281</v>
      </c>
    </row>
    <row r="15920" spans="1:2">
      <c r="A15920">
        <v>141122</v>
      </c>
      <c r="B15920">
        <f t="shared" ca="1" si="248"/>
        <v>52534</v>
      </c>
    </row>
    <row r="15921" spans="1:2">
      <c r="A15921">
        <v>77980</v>
      </c>
      <c r="B15921">
        <f t="shared" ca="1" si="248"/>
        <v>16461</v>
      </c>
    </row>
    <row r="15922" spans="1:2">
      <c r="A15922">
        <v>154294</v>
      </c>
      <c r="B15922">
        <f t="shared" ca="1" si="248"/>
        <v>53432</v>
      </c>
    </row>
    <row r="15923" spans="1:2">
      <c r="A15923">
        <v>134791</v>
      </c>
      <c r="B15923">
        <f t="shared" ca="1" si="248"/>
        <v>42018</v>
      </c>
    </row>
    <row r="15924" spans="1:2">
      <c r="A15924">
        <v>103632</v>
      </c>
      <c r="B15924">
        <f t="shared" ca="1" si="248"/>
        <v>43433</v>
      </c>
    </row>
    <row r="15925" spans="1:2">
      <c r="A15925">
        <v>79330</v>
      </c>
      <c r="B15925">
        <f t="shared" ca="1" si="248"/>
        <v>12312</v>
      </c>
    </row>
    <row r="15926" spans="1:2">
      <c r="A15926">
        <v>112533</v>
      </c>
      <c r="B15926">
        <f t="shared" ca="1" si="248"/>
        <v>17706</v>
      </c>
    </row>
    <row r="15927" spans="1:2">
      <c r="A15927">
        <v>129649</v>
      </c>
      <c r="B15927">
        <f t="shared" ca="1" si="248"/>
        <v>80101</v>
      </c>
    </row>
    <row r="15928" spans="1:2">
      <c r="A15928">
        <v>100730</v>
      </c>
      <c r="B15928">
        <f t="shared" ca="1" si="248"/>
        <v>61844</v>
      </c>
    </row>
    <row r="15929" spans="1:2">
      <c r="A15929">
        <v>133174</v>
      </c>
      <c r="B15929">
        <f t="shared" ca="1" si="248"/>
        <v>40060</v>
      </c>
    </row>
    <row r="15930" spans="1:2">
      <c r="A15930">
        <v>117600</v>
      </c>
      <c r="B15930">
        <f t="shared" ca="1" si="248"/>
        <v>32365</v>
      </c>
    </row>
    <row r="15931" spans="1:2">
      <c r="A15931">
        <v>132784</v>
      </c>
      <c r="B15931">
        <f t="shared" ca="1" si="248"/>
        <v>71606</v>
      </c>
    </row>
    <row r="15932" spans="1:2">
      <c r="A15932">
        <v>96381</v>
      </c>
      <c r="B15932">
        <f t="shared" ca="1" si="248"/>
        <v>35110</v>
      </c>
    </row>
    <row r="15933" spans="1:2">
      <c r="A15933">
        <v>105421</v>
      </c>
      <c r="B15933">
        <f t="shared" ca="1" si="248"/>
        <v>87137</v>
      </c>
    </row>
    <row r="15934" spans="1:2">
      <c r="A15934">
        <v>117723</v>
      </c>
      <c r="B15934">
        <f t="shared" ca="1" si="248"/>
        <v>19928</v>
      </c>
    </row>
    <row r="15935" spans="1:2">
      <c r="A15935">
        <v>125817</v>
      </c>
      <c r="B15935">
        <f t="shared" ca="1" si="248"/>
        <v>18546</v>
      </c>
    </row>
    <row r="15936" spans="1:2">
      <c r="A15936">
        <v>117027</v>
      </c>
      <c r="B15936">
        <f t="shared" ca="1" si="248"/>
        <v>21806</v>
      </c>
    </row>
    <row r="15937" spans="1:2">
      <c r="A15937">
        <v>137667</v>
      </c>
      <c r="B15937">
        <f t="shared" ca="1" si="248"/>
        <v>5414</v>
      </c>
    </row>
    <row r="15938" spans="1:2">
      <c r="A15938">
        <v>91405</v>
      </c>
      <c r="B15938">
        <f t="shared" ca="1" si="248"/>
        <v>45241</v>
      </c>
    </row>
    <row r="15939" spans="1:2">
      <c r="A15939">
        <v>140801</v>
      </c>
      <c r="B15939">
        <f t="shared" ref="B15939:B16002" ca="1" si="249">ROUND(RANDBETWEEN(0, 100000),0)</f>
        <v>44881</v>
      </c>
    </row>
    <row r="15940" spans="1:2">
      <c r="A15940">
        <v>120108</v>
      </c>
      <c r="B15940">
        <f t="shared" ca="1" si="249"/>
        <v>56860</v>
      </c>
    </row>
    <row r="15941" spans="1:2">
      <c r="A15941">
        <v>89164</v>
      </c>
      <c r="B15941">
        <f t="shared" ca="1" si="249"/>
        <v>22267</v>
      </c>
    </row>
    <row r="15942" spans="1:2">
      <c r="A15942">
        <v>129973</v>
      </c>
      <c r="B15942">
        <f t="shared" ca="1" si="249"/>
        <v>19027</v>
      </c>
    </row>
    <row r="15943" spans="1:2">
      <c r="A15943">
        <v>117773</v>
      </c>
      <c r="B15943">
        <f t="shared" ca="1" si="249"/>
        <v>10151</v>
      </c>
    </row>
    <row r="15944" spans="1:2">
      <c r="A15944">
        <v>132991</v>
      </c>
      <c r="B15944">
        <f t="shared" ca="1" si="249"/>
        <v>60392</v>
      </c>
    </row>
    <row r="15945" spans="1:2">
      <c r="A15945">
        <v>128921</v>
      </c>
      <c r="B15945">
        <f t="shared" ca="1" si="249"/>
        <v>10603</v>
      </c>
    </row>
    <row r="15946" spans="1:2">
      <c r="A15946">
        <v>78191</v>
      </c>
      <c r="B15946">
        <f t="shared" ca="1" si="249"/>
        <v>69412</v>
      </c>
    </row>
    <row r="15947" spans="1:2">
      <c r="A15947">
        <v>139020</v>
      </c>
      <c r="B15947">
        <f t="shared" ca="1" si="249"/>
        <v>82188</v>
      </c>
    </row>
    <row r="15948" spans="1:2">
      <c r="A15948">
        <v>95258</v>
      </c>
      <c r="B15948">
        <f t="shared" ca="1" si="249"/>
        <v>80551</v>
      </c>
    </row>
    <row r="15949" spans="1:2">
      <c r="A15949">
        <v>94899</v>
      </c>
      <c r="B15949">
        <f t="shared" ca="1" si="249"/>
        <v>24711</v>
      </c>
    </row>
    <row r="15950" spans="1:2">
      <c r="A15950">
        <v>124592</v>
      </c>
      <c r="B15950">
        <f t="shared" ca="1" si="249"/>
        <v>87275</v>
      </c>
    </row>
    <row r="15951" spans="1:2">
      <c r="A15951">
        <v>81787</v>
      </c>
      <c r="B15951">
        <f t="shared" ca="1" si="249"/>
        <v>74610</v>
      </c>
    </row>
    <row r="15952" spans="1:2">
      <c r="A15952">
        <v>78703</v>
      </c>
      <c r="B15952">
        <f t="shared" ca="1" si="249"/>
        <v>25581</v>
      </c>
    </row>
    <row r="15953" spans="1:2">
      <c r="A15953">
        <v>95711</v>
      </c>
      <c r="B15953">
        <f t="shared" ca="1" si="249"/>
        <v>35872</v>
      </c>
    </row>
    <row r="15954" spans="1:2">
      <c r="A15954">
        <v>85892</v>
      </c>
      <c r="B15954">
        <f t="shared" ca="1" si="249"/>
        <v>98549</v>
      </c>
    </row>
    <row r="15955" spans="1:2">
      <c r="A15955">
        <v>146999</v>
      </c>
      <c r="B15955">
        <f t="shared" ca="1" si="249"/>
        <v>85226</v>
      </c>
    </row>
    <row r="15956" spans="1:2">
      <c r="A15956">
        <v>86499</v>
      </c>
      <c r="B15956">
        <f t="shared" ca="1" si="249"/>
        <v>93322</v>
      </c>
    </row>
    <row r="15957" spans="1:2">
      <c r="A15957">
        <v>134461</v>
      </c>
      <c r="B15957">
        <f t="shared" ca="1" si="249"/>
        <v>79638</v>
      </c>
    </row>
    <row r="15958" spans="1:2">
      <c r="A15958">
        <v>112643</v>
      </c>
      <c r="B15958">
        <f t="shared" ca="1" si="249"/>
        <v>42985</v>
      </c>
    </row>
    <row r="15959" spans="1:2">
      <c r="A15959">
        <v>130198</v>
      </c>
      <c r="B15959">
        <f t="shared" ca="1" si="249"/>
        <v>80656</v>
      </c>
    </row>
    <row r="15960" spans="1:2">
      <c r="A15960">
        <v>142408</v>
      </c>
      <c r="B15960">
        <f t="shared" ca="1" si="249"/>
        <v>14734</v>
      </c>
    </row>
    <row r="15961" spans="1:2">
      <c r="A15961">
        <v>126642</v>
      </c>
      <c r="B15961">
        <f t="shared" ca="1" si="249"/>
        <v>99393</v>
      </c>
    </row>
    <row r="15962" spans="1:2">
      <c r="A15962">
        <v>143371</v>
      </c>
      <c r="B15962">
        <f t="shared" ca="1" si="249"/>
        <v>27001</v>
      </c>
    </row>
    <row r="15963" spans="1:2">
      <c r="A15963">
        <v>144058</v>
      </c>
      <c r="B15963">
        <f t="shared" ca="1" si="249"/>
        <v>16281</v>
      </c>
    </row>
    <row r="15964" spans="1:2">
      <c r="A15964">
        <v>135551</v>
      </c>
      <c r="B15964">
        <f t="shared" ca="1" si="249"/>
        <v>57127</v>
      </c>
    </row>
    <row r="15965" spans="1:2">
      <c r="A15965">
        <v>124015</v>
      </c>
      <c r="B15965">
        <f t="shared" ca="1" si="249"/>
        <v>73774</v>
      </c>
    </row>
    <row r="15966" spans="1:2">
      <c r="A15966">
        <v>115330</v>
      </c>
      <c r="B15966">
        <f t="shared" ca="1" si="249"/>
        <v>34440</v>
      </c>
    </row>
    <row r="15967" spans="1:2">
      <c r="A15967">
        <v>122264</v>
      </c>
      <c r="B15967">
        <f t="shared" ca="1" si="249"/>
        <v>44227</v>
      </c>
    </row>
    <row r="15968" spans="1:2">
      <c r="A15968">
        <v>146903</v>
      </c>
      <c r="B15968">
        <f t="shared" ca="1" si="249"/>
        <v>32695</v>
      </c>
    </row>
    <row r="15969" spans="1:2">
      <c r="A15969">
        <v>149477</v>
      </c>
      <c r="B15969">
        <f t="shared" ca="1" si="249"/>
        <v>99520</v>
      </c>
    </row>
    <row r="15970" spans="1:2">
      <c r="A15970">
        <v>88662</v>
      </c>
      <c r="B15970">
        <f t="shared" ca="1" si="249"/>
        <v>54051</v>
      </c>
    </row>
    <row r="15971" spans="1:2">
      <c r="A15971">
        <v>118360</v>
      </c>
      <c r="B15971">
        <f t="shared" ca="1" si="249"/>
        <v>50105</v>
      </c>
    </row>
    <row r="15972" spans="1:2">
      <c r="A15972">
        <v>125287</v>
      </c>
      <c r="B15972">
        <f t="shared" ca="1" si="249"/>
        <v>87616</v>
      </c>
    </row>
    <row r="15973" spans="1:2">
      <c r="A15973">
        <v>128524</v>
      </c>
      <c r="B15973">
        <f t="shared" ca="1" si="249"/>
        <v>16024</v>
      </c>
    </row>
    <row r="15974" spans="1:2">
      <c r="A15974">
        <v>134096</v>
      </c>
      <c r="B15974">
        <f t="shared" ca="1" si="249"/>
        <v>25819</v>
      </c>
    </row>
    <row r="15975" spans="1:2">
      <c r="A15975">
        <v>84772</v>
      </c>
      <c r="B15975">
        <f t="shared" ca="1" si="249"/>
        <v>78508</v>
      </c>
    </row>
    <row r="15976" spans="1:2">
      <c r="A15976">
        <v>133169</v>
      </c>
      <c r="B15976">
        <f t="shared" ca="1" si="249"/>
        <v>37533</v>
      </c>
    </row>
    <row r="15977" spans="1:2">
      <c r="A15977">
        <v>141797</v>
      </c>
      <c r="B15977">
        <f t="shared" ca="1" si="249"/>
        <v>81213</v>
      </c>
    </row>
    <row r="15978" spans="1:2">
      <c r="A15978">
        <v>110679</v>
      </c>
      <c r="B15978">
        <f t="shared" ca="1" si="249"/>
        <v>42785</v>
      </c>
    </row>
    <row r="15979" spans="1:2">
      <c r="A15979">
        <v>147238</v>
      </c>
      <c r="B15979">
        <f t="shared" ca="1" si="249"/>
        <v>56660</v>
      </c>
    </row>
    <row r="15980" spans="1:2">
      <c r="A15980">
        <v>95910</v>
      </c>
      <c r="B15980">
        <f t="shared" ca="1" si="249"/>
        <v>2567</v>
      </c>
    </row>
    <row r="15981" spans="1:2">
      <c r="A15981">
        <v>81654</v>
      </c>
      <c r="B15981">
        <f t="shared" ca="1" si="249"/>
        <v>15970</v>
      </c>
    </row>
    <row r="15982" spans="1:2">
      <c r="A15982">
        <v>129148</v>
      </c>
      <c r="B15982">
        <f t="shared" ca="1" si="249"/>
        <v>33121</v>
      </c>
    </row>
    <row r="15983" spans="1:2">
      <c r="A15983">
        <v>116127</v>
      </c>
      <c r="B15983">
        <f t="shared" ca="1" si="249"/>
        <v>72210</v>
      </c>
    </row>
    <row r="15984" spans="1:2">
      <c r="A15984">
        <v>103035</v>
      </c>
      <c r="B15984">
        <f t="shared" ca="1" si="249"/>
        <v>41702</v>
      </c>
    </row>
    <row r="15985" spans="1:2">
      <c r="A15985">
        <v>87239</v>
      </c>
      <c r="B15985">
        <f t="shared" ca="1" si="249"/>
        <v>75462</v>
      </c>
    </row>
    <row r="15986" spans="1:2">
      <c r="A15986">
        <v>101814</v>
      </c>
      <c r="B15986">
        <f t="shared" ca="1" si="249"/>
        <v>22048</v>
      </c>
    </row>
    <row r="15987" spans="1:2">
      <c r="A15987">
        <v>151076</v>
      </c>
      <c r="B15987">
        <f t="shared" ca="1" si="249"/>
        <v>19609</v>
      </c>
    </row>
    <row r="15988" spans="1:2">
      <c r="A15988">
        <v>139324</v>
      </c>
      <c r="B15988">
        <f t="shared" ca="1" si="249"/>
        <v>45262</v>
      </c>
    </row>
    <row r="15989" spans="1:2">
      <c r="A15989">
        <v>97075</v>
      </c>
      <c r="B15989">
        <f t="shared" ca="1" si="249"/>
        <v>12882</v>
      </c>
    </row>
    <row r="15990" spans="1:2">
      <c r="A15990">
        <v>142651</v>
      </c>
      <c r="B15990">
        <f t="shared" ca="1" si="249"/>
        <v>879</v>
      </c>
    </row>
    <row r="15991" spans="1:2">
      <c r="A15991">
        <v>149965</v>
      </c>
      <c r="B15991">
        <f t="shared" ca="1" si="249"/>
        <v>17010</v>
      </c>
    </row>
    <row r="15992" spans="1:2">
      <c r="A15992">
        <v>137209</v>
      </c>
      <c r="B15992">
        <f t="shared" ca="1" si="249"/>
        <v>59760</v>
      </c>
    </row>
    <row r="15993" spans="1:2">
      <c r="A15993">
        <v>152990</v>
      </c>
      <c r="B15993">
        <f t="shared" ca="1" si="249"/>
        <v>92614</v>
      </c>
    </row>
    <row r="15994" spans="1:2">
      <c r="A15994">
        <v>96152</v>
      </c>
      <c r="B15994">
        <f t="shared" ca="1" si="249"/>
        <v>69077</v>
      </c>
    </row>
    <row r="15995" spans="1:2">
      <c r="A15995">
        <v>97446</v>
      </c>
      <c r="B15995">
        <f t="shared" ca="1" si="249"/>
        <v>3458</v>
      </c>
    </row>
    <row r="15996" spans="1:2">
      <c r="A15996">
        <v>84855</v>
      </c>
      <c r="B15996">
        <f t="shared" ca="1" si="249"/>
        <v>49747</v>
      </c>
    </row>
    <row r="15997" spans="1:2">
      <c r="A15997">
        <v>84654</v>
      </c>
      <c r="B15997">
        <f t="shared" ca="1" si="249"/>
        <v>74142</v>
      </c>
    </row>
    <row r="15998" spans="1:2">
      <c r="A15998">
        <v>123852</v>
      </c>
      <c r="B15998">
        <f t="shared" ca="1" si="249"/>
        <v>60039</v>
      </c>
    </row>
    <row r="15999" spans="1:2">
      <c r="A15999">
        <v>99967</v>
      </c>
      <c r="B15999">
        <f t="shared" ca="1" si="249"/>
        <v>53606</v>
      </c>
    </row>
    <row r="16000" spans="1:2">
      <c r="A16000">
        <v>80497</v>
      </c>
      <c r="B16000">
        <f t="shared" ca="1" si="249"/>
        <v>35688</v>
      </c>
    </row>
    <row r="16001" spans="1:2">
      <c r="A16001">
        <v>119140</v>
      </c>
      <c r="B16001">
        <f t="shared" ca="1" si="249"/>
        <v>46965</v>
      </c>
    </row>
    <row r="16002" spans="1:2">
      <c r="A16002">
        <v>99518</v>
      </c>
      <c r="B16002">
        <f t="shared" ca="1" si="249"/>
        <v>71601</v>
      </c>
    </row>
    <row r="16003" spans="1:2">
      <c r="A16003">
        <v>111237</v>
      </c>
      <c r="B16003">
        <f t="shared" ref="B16003:B16066" ca="1" si="250">ROUND(RANDBETWEEN(0, 100000),0)</f>
        <v>29242</v>
      </c>
    </row>
    <row r="16004" spans="1:2">
      <c r="A16004">
        <v>88567</v>
      </c>
      <c r="B16004">
        <f t="shared" ca="1" si="250"/>
        <v>5819</v>
      </c>
    </row>
    <row r="16005" spans="1:2">
      <c r="A16005">
        <v>150154</v>
      </c>
      <c r="B16005">
        <f t="shared" ca="1" si="250"/>
        <v>74047</v>
      </c>
    </row>
    <row r="16006" spans="1:2">
      <c r="A16006">
        <v>145601</v>
      </c>
      <c r="B16006">
        <f t="shared" ca="1" si="250"/>
        <v>99282</v>
      </c>
    </row>
    <row r="16007" spans="1:2">
      <c r="A16007">
        <v>97348</v>
      </c>
      <c r="B16007">
        <f t="shared" ca="1" si="250"/>
        <v>14044</v>
      </c>
    </row>
    <row r="16008" spans="1:2">
      <c r="A16008">
        <v>88938</v>
      </c>
      <c r="B16008">
        <f t="shared" ca="1" si="250"/>
        <v>67538</v>
      </c>
    </row>
    <row r="16009" spans="1:2">
      <c r="A16009">
        <v>85636</v>
      </c>
      <c r="B16009">
        <f t="shared" ca="1" si="250"/>
        <v>38212</v>
      </c>
    </row>
    <row r="16010" spans="1:2">
      <c r="A16010">
        <v>125322</v>
      </c>
      <c r="B16010">
        <f t="shared" ca="1" si="250"/>
        <v>27410</v>
      </c>
    </row>
    <row r="16011" spans="1:2">
      <c r="A16011">
        <v>113270</v>
      </c>
      <c r="B16011">
        <f t="shared" ca="1" si="250"/>
        <v>51587</v>
      </c>
    </row>
    <row r="16012" spans="1:2">
      <c r="A16012">
        <v>130989</v>
      </c>
      <c r="B16012">
        <f t="shared" ca="1" si="250"/>
        <v>5002</v>
      </c>
    </row>
    <row r="16013" spans="1:2">
      <c r="A16013">
        <v>79594</v>
      </c>
      <c r="B16013">
        <f t="shared" ca="1" si="250"/>
        <v>29702</v>
      </c>
    </row>
    <row r="16014" spans="1:2">
      <c r="A16014">
        <v>106876</v>
      </c>
      <c r="B16014">
        <f t="shared" ca="1" si="250"/>
        <v>25432</v>
      </c>
    </row>
    <row r="16015" spans="1:2">
      <c r="A16015">
        <v>84999</v>
      </c>
      <c r="B16015">
        <f t="shared" ca="1" si="250"/>
        <v>34164</v>
      </c>
    </row>
    <row r="16016" spans="1:2">
      <c r="A16016">
        <v>121455</v>
      </c>
      <c r="B16016">
        <f t="shared" ca="1" si="250"/>
        <v>6712</v>
      </c>
    </row>
    <row r="16017" spans="1:2">
      <c r="A16017">
        <v>118232</v>
      </c>
      <c r="B16017">
        <f t="shared" ca="1" si="250"/>
        <v>82875</v>
      </c>
    </row>
    <row r="16018" spans="1:2">
      <c r="A16018">
        <v>155224</v>
      </c>
      <c r="B16018">
        <f t="shared" ca="1" si="250"/>
        <v>81931</v>
      </c>
    </row>
    <row r="16019" spans="1:2">
      <c r="A16019">
        <v>96570</v>
      </c>
      <c r="B16019">
        <f t="shared" ca="1" si="250"/>
        <v>92097</v>
      </c>
    </row>
    <row r="16020" spans="1:2">
      <c r="A16020">
        <v>115392</v>
      </c>
      <c r="B16020">
        <f t="shared" ca="1" si="250"/>
        <v>48833</v>
      </c>
    </row>
    <row r="16021" spans="1:2">
      <c r="A16021">
        <v>96787</v>
      </c>
      <c r="B16021">
        <f t="shared" ca="1" si="250"/>
        <v>67924</v>
      </c>
    </row>
    <row r="16022" spans="1:2">
      <c r="A16022">
        <v>139123</v>
      </c>
      <c r="B16022">
        <f t="shared" ca="1" si="250"/>
        <v>83197</v>
      </c>
    </row>
    <row r="16023" spans="1:2">
      <c r="A16023">
        <v>77849</v>
      </c>
      <c r="B16023">
        <f t="shared" ca="1" si="250"/>
        <v>49336</v>
      </c>
    </row>
    <row r="16024" spans="1:2">
      <c r="A16024">
        <v>111936</v>
      </c>
      <c r="B16024">
        <f t="shared" ca="1" si="250"/>
        <v>15729</v>
      </c>
    </row>
    <row r="16025" spans="1:2">
      <c r="A16025">
        <v>79070</v>
      </c>
      <c r="B16025">
        <f t="shared" ca="1" si="250"/>
        <v>17138</v>
      </c>
    </row>
    <row r="16026" spans="1:2">
      <c r="A16026">
        <v>131780</v>
      </c>
      <c r="B16026">
        <f t="shared" ca="1" si="250"/>
        <v>50964</v>
      </c>
    </row>
    <row r="16027" spans="1:2">
      <c r="A16027">
        <v>136856</v>
      </c>
      <c r="B16027">
        <f t="shared" ca="1" si="250"/>
        <v>48862</v>
      </c>
    </row>
    <row r="16028" spans="1:2">
      <c r="A16028">
        <v>145830</v>
      </c>
      <c r="B16028">
        <f t="shared" ca="1" si="250"/>
        <v>61713</v>
      </c>
    </row>
    <row r="16029" spans="1:2">
      <c r="A16029">
        <v>79908</v>
      </c>
      <c r="B16029">
        <f t="shared" ca="1" si="250"/>
        <v>73101</v>
      </c>
    </row>
    <row r="16030" spans="1:2">
      <c r="A16030">
        <v>106707</v>
      </c>
      <c r="B16030">
        <f t="shared" ca="1" si="250"/>
        <v>37532</v>
      </c>
    </row>
    <row r="16031" spans="1:2">
      <c r="A16031">
        <v>153124</v>
      </c>
      <c r="B16031">
        <f t="shared" ca="1" si="250"/>
        <v>10336</v>
      </c>
    </row>
    <row r="16032" spans="1:2">
      <c r="A16032">
        <v>117748</v>
      </c>
      <c r="B16032">
        <f t="shared" ca="1" si="250"/>
        <v>92914</v>
      </c>
    </row>
    <row r="16033" spans="1:2">
      <c r="A16033">
        <v>122298</v>
      </c>
      <c r="B16033">
        <f t="shared" ca="1" si="250"/>
        <v>9634</v>
      </c>
    </row>
    <row r="16034" spans="1:2">
      <c r="A16034">
        <v>110986</v>
      </c>
      <c r="B16034">
        <f t="shared" ca="1" si="250"/>
        <v>10886</v>
      </c>
    </row>
    <row r="16035" spans="1:2">
      <c r="A16035">
        <v>150655</v>
      </c>
      <c r="B16035">
        <f t="shared" ca="1" si="250"/>
        <v>7126</v>
      </c>
    </row>
    <row r="16036" spans="1:2">
      <c r="A16036">
        <v>117591</v>
      </c>
      <c r="B16036">
        <f t="shared" ca="1" si="250"/>
        <v>67616</v>
      </c>
    </row>
    <row r="16037" spans="1:2">
      <c r="A16037">
        <v>95016</v>
      </c>
      <c r="B16037">
        <f t="shared" ca="1" si="250"/>
        <v>1284</v>
      </c>
    </row>
    <row r="16038" spans="1:2">
      <c r="A16038">
        <v>111551</v>
      </c>
      <c r="B16038">
        <f t="shared" ca="1" si="250"/>
        <v>11728</v>
      </c>
    </row>
    <row r="16039" spans="1:2">
      <c r="A16039">
        <v>133580</v>
      </c>
      <c r="B16039">
        <f t="shared" ca="1" si="250"/>
        <v>5269</v>
      </c>
    </row>
    <row r="16040" spans="1:2">
      <c r="A16040">
        <v>104149</v>
      </c>
      <c r="B16040">
        <f t="shared" ca="1" si="250"/>
        <v>91484</v>
      </c>
    </row>
    <row r="16041" spans="1:2">
      <c r="A16041">
        <v>146371</v>
      </c>
      <c r="B16041">
        <f t="shared" ca="1" si="250"/>
        <v>72631</v>
      </c>
    </row>
    <row r="16042" spans="1:2">
      <c r="A16042">
        <v>81819</v>
      </c>
      <c r="B16042">
        <f t="shared" ca="1" si="250"/>
        <v>49827</v>
      </c>
    </row>
    <row r="16043" spans="1:2">
      <c r="A16043">
        <v>86455</v>
      </c>
      <c r="B16043">
        <f t="shared" ca="1" si="250"/>
        <v>55985</v>
      </c>
    </row>
    <row r="16044" spans="1:2">
      <c r="A16044">
        <v>110270</v>
      </c>
      <c r="B16044">
        <f t="shared" ca="1" si="250"/>
        <v>59088</v>
      </c>
    </row>
    <row r="16045" spans="1:2">
      <c r="A16045">
        <v>131638</v>
      </c>
      <c r="B16045">
        <f t="shared" ca="1" si="250"/>
        <v>53453</v>
      </c>
    </row>
    <row r="16046" spans="1:2">
      <c r="A16046">
        <v>125641</v>
      </c>
      <c r="B16046">
        <f t="shared" ca="1" si="250"/>
        <v>71212</v>
      </c>
    </row>
    <row r="16047" spans="1:2">
      <c r="A16047">
        <v>85445</v>
      </c>
      <c r="B16047">
        <f t="shared" ca="1" si="250"/>
        <v>81020</v>
      </c>
    </row>
    <row r="16048" spans="1:2">
      <c r="A16048">
        <v>78313</v>
      </c>
      <c r="B16048">
        <f t="shared" ca="1" si="250"/>
        <v>86899</v>
      </c>
    </row>
    <row r="16049" spans="1:2">
      <c r="A16049">
        <v>102868</v>
      </c>
      <c r="B16049">
        <f t="shared" ca="1" si="250"/>
        <v>55564</v>
      </c>
    </row>
    <row r="16050" spans="1:2">
      <c r="A16050">
        <v>129847</v>
      </c>
      <c r="B16050">
        <f t="shared" ca="1" si="250"/>
        <v>52742</v>
      </c>
    </row>
    <row r="16051" spans="1:2">
      <c r="A16051">
        <v>130685</v>
      </c>
      <c r="B16051">
        <f t="shared" ca="1" si="250"/>
        <v>84244</v>
      </c>
    </row>
    <row r="16052" spans="1:2">
      <c r="A16052">
        <v>106827</v>
      </c>
      <c r="B16052">
        <f t="shared" ca="1" si="250"/>
        <v>37150</v>
      </c>
    </row>
    <row r="16053" spans="1:2">
      <c r="A16053">
        <v>133280</v>
      </c>
      <c r="B16053">
        <f t="shared" ca="1" si="250"/>
        <v>4461</v>
      </c>
    </row>
    <row r="16054" spans="1:2">
      <c r="A16054">
        <v>81970</v>
      </c>
      <c r="B16054">
        <f t="shared" ca="1" si="250"/>
        <v>95761</v>
      </c>
    </row>
    <row r="16055" spans="1:2">
      <c r="A16055">
        <v>79266</v>
      </c>
      <c r="B16055">
        <f t="shared" ca="1" si="250"/>
        <v>53460</v>
      </c>
    </row>
    <row r="16056" spans="1:2">
      <c r="A16056">
        <v>117294</v>
      </c>
      <c r="B16056">
        <f t="shared" ca="1" si="250"/>
        <v>65294</v>
      </c>
    </row>
    <row r="16057" spans="1:2">
      <c r="A16057">
        <v>88975</v>
      </c>
      <c r="B16057">
        <f t="shared" ca="1" si="250"/>
        <v>62305</v>
      </c>
    </row>
    <row r="16058" spans="1:2">
      <c r="A16058">
        <v>135671</v>
      </c>
      <c r="B16058">
        <f t="shared" ca="1" si="250"/>
        <v>52708</v>
      </c>
    </row>
    <row r="16059" spans="1:2">
      <c r="A16059">
        <v>139663</v>
      </c>
      <c r="B16059">
        <f t="shared" ca="1" si="250"/>
        <v>94734</v>
      </c>
    </row>
    <row r="16060" spans="1:2">
      <c r="A16060">
        <v>92956</v>
      </c>
      <c r="B16060">
        <f t="shared" ca="1" si="250"/>
        <v>43192</v>
      </c>
    </row>
    <row r="16061" spans="1:2">
      <c r="A16061">
        <v>126123</v>
      </c>
      <c r="B16061">
        <f t="shared" ca="1" si="250"/>
        <v>86129</v>
      </c>
    </row>
    <row r="16062" spans="1:2">
      <c r="A16062">
        <v>82430</v>
      </c>
      <c r="B16062">
        <f t="shared" ca="1" si="250"/>
        <v>71230</v>
      </c>
    </row>
    <row r="16063" spans="1:2">
      <c r="A16063">
        <v>113865</v>
      </c>
      <c r="B16063">
        <f t="shared" ca="1" si="250"/>
        <v>39832</v>
      </c>
    </row>
    <row r="16064" spans="1:2">
      <c r="A16064">
        <v>153298</v>
      </c>
      <c r="B16064">
        <f t="shared" ca="1" si="250"/>
        <v>92924</v>
      </c>
    </row>
    <row r="16065" spans="1:2">
      <c r="A16065">
        <v>83493</v>
      </c>
      <c r="B16065">
        <f t="shared" ca="1" si="250"/>
        <v>78694</v>
      </c>
    </row>
    <row r="16066" spans="1:2">
      <c r="A16066">
        <v>129532</v>
      </c>
      <c r="B16066">
        <f t="shared" ca="1" si="250"/>
        <v>44805</v>
      </c>
    </row>
    <row r="16067" spans="1:2">
      <c r="A16067">
        <v>83370</v>
      </c>
      <c r="B16067">
        <f t="shared" ref="B16067:B16130" ca="1" si="251">ROUND(RANDBETWEEN(0, 100000),0)</f>
        <v>52967</v>
      </c>
    </row>
    <row r="16068" spans="1:2">
      <c r="A16068">
        <v>118184</v>
      </c>
      <c r="B16068">
        <f t="shared" ca="1" si="251"/>
        <v>59423</v>
      </c>
    </row>
    <row r="16069" spans="1:2">
      <c r="A16069">
        <v>145467</v>
      </c>
      <c r="B16069">
        <f t="shared" ca="1" si="251"/>
        <v>7879</v>
      </c>
    </row>
    <row r="16070" spans="1:2">
      <c r="A16070">
        <v>87269</v>
      </c>
      <c r="B16070">
        <f t="shared" ca="1" si="251"/>
        <v>61514</v>
      </c>
    </row>
    <row r="16071" spans="1:2">
      <c r="A16071">
        <v>84075</v>
      </c>
      <c r="B16071">
        <f t="shared" ca="1" si="251"/>
        <v>99205</v>
      </c>
    </row>
    <row r="16072" spans="1:2">
      <c r="A16072">
        <v>90926</v>
      </c>
      <c r="B16072">
        <f t="shared" ca="1" si="251"/>
        <v>89875</v>
      </c>
    </row>
    <row r="16073" spans="1:2">
      <c r="A16073">
        <v>139065</v>
      </c>
      <c r="B16073">
        <f t="shared" ca="1" si="251"/>
        <v>93675</v>
      </c>
    </row>
    <row r="16074" spans="1:2">
      <c r="A16074">
        <v>80621</v>
      </c>
      <c r="B16074">
        <f t="shared" ca="1" si="251"/>
        <v>86154</v>
      </c>
    </row>
    <row r="16075" spans="1:2">
      <c r="A16075">
        <v>82523</v>
      </c>
      <c r="B16075">
        <f t="shared" ca="1" si="251"/>
        <v>13159</v>
      </c>
    </row>
    <row r="16076" spans="1:2">
      <c r="A16076">
        <v>92092</v>
      </c>
      <c r="B16076">
        <f t="shared" ca="1" si="251"/>
        <v>47264</v>
      </c>
    </row>
    <row r="16077" spans="1:2">
      <c r="A16077">
        <v>78569</v>
      </c>
      <c r="B16077">
        <f t="shared" ca="1" si="251"/>
        <v>75018</v>
      </c>
    </row>
    <row r="16078" spans="1:2">
      <c r="A16078">
        <v>138605</v>
      </c>
      <c r="B16078">
        <f t="shared" ca="1" si="251"/>
        <v>20153</v>
      </c>
    </row>
    <row r="16079" spans="1:2">
      <c r="A16079">
        <v>123219</v>
      </c>
      <c r="B16079">
        <f t="shared" ca="1" si="251"/>
        <v>38054</v>
      </c>
    </row>
    <row r="16080" spans="1:2">
      <c r="A16080">
        <v>120203</v>
      </c>
      <c r="B16080">
        <f t="shared" ca="1" si="251"/>
        <v>48530</v>
      </c>
    </row>
    <row r="16081" spans="1:2">
      <c r="A16081">
        <v>124047</v>
      </c>
      <c r="B16081">
        <f t="shared" ca="1" si="251"/>
        <v>7560</v>
      </c>
    </row>
    <row r="16082" spans="1:2">
      <c r="A16082">
        <v>148051</v>
      </c>
      <c r="B16082">
        <f t="shared" ca="1" si="251"/>
        <v>67741</v>
      </c>
    </row>
    <row r="16083" spans="1:2">
      <c r="A16083">
        <v>86670</v>
      </c>
      <c r="B16083">
        <f t="shared" ca="1" si="251"/>
        <v>21686</v>
      </c>
    </row>
    <row r="16084" spans="1:2">
      <c r="A16084">
        <v>132063</v>
      </c>
      <c r="B16084">
        <f t="shared" ca="1" si="251"/>
        <v>92255</v>
      </c>
    </row>
    <row r="16085" spans="1:2">
      <c r="A16085">
        <v>89344</v>
      </c>
      <c r="B16085">
        <f t="shared" ca="1" si="251"/>
        <v>48239</v>
      </c>
    </row>
    <row r="16086" spans="1:2">
      <c r="A16086">
        <v>97278</v>
      </c>
      <c r="B16086">
        <f t="shared" ca="1" si="251"/>
        <v>60911</v>
      </c>
    </row>
    <row r="16087" spans="1:2">
      <c r="A16087">
        <v>138942</v>
      </c>
      <c r="B16087">
        <f t="shared" ca="1" si="251"/>
        <v>55927</v>
      </c>
    </row>
    <row r="16088" spans="1:2">
      <c r="A16088">
        <v>140708</v>
      </c>
      <c r="B16088">
        <f t="shared" ca="1" si="251"/>
        <v>71126</v>
      </c>
    </row>
    <row r="16089" spans="1:2">
      <c r="A16089">
        <v>89786</v>
      </c>
      <c r="B16089">
        <f t="shared" ca="1" si="251"/>
        <v>23451</v>
      </c>
    </row>
    <row r="16090" spans="1:2">
      <c r="A16090">
        <v>149197</v>
      </c>
      <c r="B16090">
        <f t="shared" ca="1" si="251"/>
        <v>50776</v>
      </c>
    </row>
    <row r="16091" spans="1:2">
      <c r="A16091">
        <v>82414</v>
      </c>
      <c r="B16091">
        <f t="shared" ca="1" si="251"/>
        <v>84355</v>
      </c>
    </row>
    <row r="16092" spans="1:2">
      <c r="A16092">
        <v>77826</v>
      </c>
      <c r="B16092">
        <f t="shared" ca="1" si="251"/>
        <v>68576</v>
      </c>
    </row>
    <row r="16093" spans="1:2">
      <c r="A16093">
        <v>114555</v>
      </c>
      <c r="B16093">
        <f t="shared" ca="1" si="251"/>
        <v>28490</v>
      </c>
    </row>
    <row r="16094" spans="1:2">
      <c r="A16094">
        <v>113154</v>
      </c>
      <c r="B16094">
        <f t="shared" ca="1" si="251"/>
        <v>75417</v>
      </c>
    </row>
    <row r="16095" spans="1:2">
      <c r="A16095">
        <v>115637</v>
      </c>
      <c r="B16095">
        <f t="shared" ca="1" si="251"/>
        <v>97474</v>
      </c>
    </row>
    <row r="16096" spans="1:2">
      <c r="A16096">
        <v>117726</v>
      </c>
      <c r="B16096">
        <f t="shared" ca="1" si="251"/>
        <v>15190</v>
      </c>
    </row>
    <row r="16097" spans="1:2">
      <c r="A16097">
        <v>138219</v>
      </c>
      <c r="B16097">
        <f t="shared" ca="1" si="251"/>
        <v>60636</v>
      </c>
    </row>
    <row r="16098" spans="1:2">
      <c r="A16098">
        <v>89562</v>
      </c>
      <c r="B16098">
        <f t="shared" ca="1" si="251"/>
        <v>29124</v>
      </c>
    </row>
    <row r="16099" spans="1:2">
      <c r="A16099">
        <v>135053</v>
      </c>
      <c r="B16099">
        <f t="shared" ca="1" si="251"/>
        <v>57064</v>
      </c>
    </row>
    <row r="16100" spans="1:2">
      <c r="A16100">
        <v>81943</v>
      </c>
      <c r="B16100">
        <f t="shared" ca="1" si="251"/>
        <v>73617</v>
      </c>
    </row>
    <row r="16101" spans="1:2">
      <c r="A16101">
        <v>130114</v>
      </c>
      <c r="B16101">
        <f t="shared" ca="1" si="251"/>
        <v>93773</v>
      </c>
    </row>
    <row r="16102" spans="1:2">
      <c r="A16102">
        <v>134143</v>
      </c>
      <c r="B16102">
        <f t="shared" ca="1" si="251"/>
        <v>77126</v>
      </c>
    </row>
    <row r="16103" spans="1:2">
      <c r="A16103">
        <v>134082</v>
      </c>
      <c r="B16103">
        <f t="shared" ca="1" si="251"/>
        <v>95516</v>
      </c>
    </row>
    <row r="16104" spans="1:2">
      <c r="A16104">
        <v>91043</v>
      </c>
      <c r="B16104">
        <f t="shared" ca="1" si="251"/>
        <v>66125</v>
      </c>
    </row>
    <row r="16105" spans="1:2">
      <c r="A16105">
        <v>85522</v>
      </c>
      <c r="B16105">
        <f t="shared" ca="1" si="251"/>
        <v>60775</v>
      </c>
    </row>
    <row r="16106" spans="1:2">
      <c r="A16106">
        <v>120415</v>
      </c>
      <c r="B16106">
        <f t="shared" ca="1" si="251"/>
        <v>58489</v>
      </c>
    </row>
    <row r="16107" spans="1:2">
      <c r="A16107">
        <v>126515</v>
      </c>
      <c r="B16107">
        <f t="shared" ca="1" si="251"/>
        <v>89059</v>
      </c>
    </row>
    <row r="16108" spans="1:2">
      <c r="A16108">
        <v>90909</v>
      </c>
      <c r="B16108">
        <f t="shared" ca="1" si="251"/>
        <v>94687</v>
      </c>
    </row>
    <row r="16109" spans="1:2">
      <c r="A16109">
        <v>152689</v>
      </c>
      <c r="B16109">
        <f t="shared" ca="1" si="251"/>
        <v>93932</v>
      </c>
    </row>
    <row r="16110" spans="1:2">
      <c r="A16110">
        <v>90729</v>
      </c>
      <c r="B16110">
        <f t="shared" ca="1" si="251"/>
        <v>5684</v>
      </c>
    </row>
    <row r="16111" spans="1:2">
      <c r="A16111">
        <v>95416</v>
      </c>
      <c r="B16111">
        <f t="shared" ca="1" si="251"/>
        <v>41607</v>
      </c>
    </row>
    <row r="16112" spans="1:2">
      <c r="A16112">
        <v>125943</v>
      </c>
      <c r="B16112">
        <f t="shared" ca="1" si="251"/>
        <v>67893</v>
      </c>
    </row>
    <row r="16113" spans="1:2">
      <c r="A16113">
        <v>115848</v>
      </c>
      <c r="B16113">
        <f t="shared" ca="1" si="251"/>
        <v>77104</v>
      </c>
    </row>
    <row r="16114" spans="1:2">
      <c r="A16114">
        <v>139021</v>
      </c>
      <c r="B16114">
        <f t="shared" ca="1" si="251"/>
        <v>77601</v>
      </c>
    </row>
    <row r="16115" spans="1:2">
      <c r="A16115">
        <v>120723</v>
      </c>
      <c r="B16115">
        <f t="shared" ca="1" si="251"/>
        <v>64769</v>
      </c>
    </row>
    <row r="16116" spans="1:2">
      <c r="A16116">
        <v>142040</v>
      </c>
      <c r="B16116">
        <f t="shared" ca="1" si="251"/>
        <v>14559</v>
      </c>
    </row>
    <row r="16117" spans="1:2">
      <c r="A16117">
        <v>100723</v>
      </c>
      <c r="B16117">
        <f t="shared" ca="1" si="251"/>
        <v>33898</v>
      </c>
    </row>
    <row r="16118" spans="1:2">
      <c r="A16118">
        <v>85002</v>
      </c>
      <c r="B16118">
        <f t="shared" ca="1" si="251"/>
        <v>57551</v>
      </c>
    </row>
    <row r="16119" spans="1:2">
      <c r="A16119">
        <v>142830</v>
      </c>
      <c r="B16119">
        <f t="shared" ca="1" si="251"/>
        <v>13340</v>
      </c>
    </row>
    <row r="16120" spans="1:2">
      <c r="A16120">
        <v>123420</v>
      </c>
      <c r="B16120">
        <f t="shared" ca="1" si="251"/>
        <v>32070</v>
      </c>
    </row>
    <row r="16121" spans="1:2">
      <c r="A16121">
        <v>101328</v>
      </c>
      <c r="B16121">
        <f t="shared" ca="1" si="251"/>
        <v>74376</v>
      </c>
    </row>
    <row r="16122" spans="1:2">
      <c r="A16122">
        <v>128216</v>
      </c>
      <c r="B16122">
        <f t="shared" ca="1" si="251"/>
        <v>6037</v>
      </c>
    </row>
    <row r="16123" spans="1:2">
      <c r="A16123">
        <v>81012</v>
      </c>
      <c r="B16123">
        <f t="shared" ca="1" si="251"/>
        <v>36392</v>
      </c>
    </row>
    <row r="16124" spans="1:2">
      <c r="A16124">
        <v>128909</v>
      </c>
      <c r="B16124">
        <f t="shared" ca="1" si="251"/>
        <v>48071</v>
      </c>
    </row>
    <row r="16125" spans="1:2">
      <c r="A16125">
        <v>147716</v>
      </c>
      <c r="B16125">
        <f t="shared" ca="1" si="251"/>
        <v>82453</v>
      </c>
    </row>
    <row r="16126" spans="1:2">
      <c r="A16126">
        <v>141182</v>
      </c>
      <c r="B16126">
        <f t="shared" ca="1" si="251"/>
        <v>31433</v>
      </c>
    </row>
    <row r="16127" spans="1:2">
      <c r="A16127">
        <v>99936</v>
      </c>
      <c r="B16127">
        <f t="shared" ca="1" si="251"/>
        <v>38513</v>
      </c>
    </row>
    <row r="16128" spans="1:2">
      <c r="A16128">
        <v>91925</v>
      </c>
      <c r="B16128">
        <f t="shared" ca="1" si="251"/>
        <v>58915</v>
      </c>
    </row>
    <row r="16129" spans="1:2">
      <c r="A16129">
        <v>92465</v>
      </c>
      <c r="B16129">
        <f t="shared" ca="1" si="251"/>
        <v>44047</v>
      </c>
    </row>
    <row r="16130" spans="1:2">
      <c r="A16130">
        <v>113594</v>
      </c>
      <c r="B16130">
        <f t="shared" ca="1" si="251"/>
        <v>50704</v>
      </c>
    </row>
    <row r="16131" spans="1:2">
      <c r="A16131">
        <v>87807</v>
      </c>
      <c r="B16131">
        <f t="shared" ref="B16131:B16194" ca="1" si="252">ROUND(RANDBETWEEN(0, 100000),0)</f>
        <v>42319</v>
      </c>
    </row>
    <row r="16132" spans="1:2">
      <c r="A16132">
        <v>144194</v>
      </c>
      <c r="B16132">
        <f t="shared" ca="1" si="252"/>
        <v>50561</v>
      </c>
    </row>
    <row r="16133" spans="1:2">
      <c r="A16133">
        <v>141008</v>
      </c>
      <c r="B16133">
        <f t="shared" ca="1" si="252"/>
        <v>58401</v>
      </c>
    </row>
    <row r="16134" spans="1:2">
      <c r="A16134">
        <v>116275</v>
      </c>
      <c r="B16134">
        <f t="shared" ca="1" si="252"/>
        <v>67748</v>
      </c>
    </row>
    <row r="16135" spans="1:2">
      <c r="A16135">
        <v>118017</v>
      </c>
      <c r="B16135">
        <f t="shared" ca="1" si="252"/>
        <v>11771</v>
      </c>
    </row>
    <row r="16136" spans="1:2">
      <c r="A16136">
        <v>134427</v>
      </c>
      <c r="B16136">
        <f t="shared" ca="1" si="252"/>
        <v>17723</v>
      </c>
    </row>
    <row r="16137" spans="1:2">
      <c r="A16137">
        <v>135332</v>
      </c>
      <c r="B16137">
        <f t="shared" ca="1" si="252"/>
        <v>94232</v>
      </c>
    </row>
    <row r="16138" spans="1:2">
      <c r="A16138">
        <v>132438</v>
      </c>
      <c r="B16138">
        <f t="shared" ca="1" si="252"/>
        <v>75933</v>
      </c>
    </row>
    <row r="16139" spans="1:2">
      <c r="A16139">
        <v>106196</v>
      </c>
      <c r="B16139">
        <f t="shared" ca="1" si="252"/>
        <v>80507</v>
      </c>
    </row>
    <row r="16140" spans="1:2">
      <c r="A16140">
        <v>131202</v>
      </c>
      <c r="B16140">
        <f t="shared" ca="1" si="252"/>
        <v>9826</v>
      </c>
    </row>
    <row r="16141" spans="1:2">
      <c r="A16141">
        <v>134540</v>
      </c>
      <c r="B16141">
        <f t="shared" ca="1" si="252"/>
        <v>34269</v>
      </c>
    </row>
    <row r="16142" spans="1:2">
      <c r="A16142">
        <v>148381</v>
      </c>
      <c r="B16142">
        <f t="shared" ca="1" si="252"/>
        <v>83801</v>
      </c>
    </row>
    <row r="16143" spans="1:2">
      <c r="A16143">
        <v>152279</v>
      </c>
      <c r="B16143">
        <f t="shared" ca="1" si="252"/>
        <v>35996</v>
      </c>
    </row>
    <row r="16144" spans="1:2">
      <c r="A16144">
        <v>97122</v>
      </c>
      <c r="B16144">
        <f t="shared" ca="1" si="252"/>
        <v>56120</v>
      </c>
    </row>
    <row r="16145" spans="1:2">
      <c r="A16145">
        <v>81595</v>
      </c>
      <c r="B16145">
        <f t="shared" ca="1" si="252"/>
        <v>16533</v>
      </c>
    </row>
    <row r="16146" spans="1:2">
      <c r="A16146">
        <v>149146</v>
      </c>
      <c r="B16146">
        <f t="shared" ca="1" si="252"/>
        <v>25314</v>
      </c>
    </row>
    <row r="16147" spans="1:2">
      <c r="A16147">
        <v>147292</v>
      </c>
      <c r="B16147">
        <f t="shared" ca="1" si="252"/>
        <v>43482</v>
      </c>
    </row>
    <row r="16148" spans="1:2">
      <c r="A16148">
        <v>77831</v>
      </c>
      <c r="B16148">
        <f t="shared" ca="1" si="252"/>
        <v>85806</v>
      </c>
    </row>
    <row r="16149" spans="1:2">
      <c r="A16149">
        <v>149496</v>
      </c>
      <c r="B16149">
        <f t="shared" ca="1" si="252"/>
        <v>16834</v>
      </c>
    </row>
    <row r="16150" spans="1:2">
      <c r="A16150">
        <v>81250</v>
      </c>
      <c r="B16150">
        <f t="shared" ca="1" si="252"/>
        <v>22378</v>
      </c>
    </row>
    <row r="16151" spans="1:2">
      <c r="A16151">
        <v>88300</v>
      </c>
      <c r="B16151">
        <f t="shared" ca="1" si="252"/>
        <v>51469</v>
      </c>
    </row>
    <row r="16152" spans="1:2">
      <c r="A16152">
        <v>98784</v>
      </c>
      <c r="B16152">
        <f t="shared" ca="1" si="252"/>
        <v>59130</v>
      </c>
    </row>
    <row r="16153" spans="1:2">
      <c r="A16153">
        <v>148179</v>
      </c>
      <c r="B16153">
        <f t="shared" ca="1" si="252"/>
        <v>9383</v>
      </c>
    </row>
    <row r="16154" spans="1:2">
      <c r="A16154">
        <v>129517</v>
      </c>
      <c r="B16154">
        <f t="shared" ca="1" si="252"/>
        <v>41721</v>
      </c>
    </row>
    <row r="16155" spans="1:2">
      <c r="A16155">
        <v>95889</v>
      </c>
      <c r="B16155">
        <f t="shared" ca="1" si="252"/>
        <v>73878</v>
      </c>
    </row>
    <row r="16156" spans="1:2">
      <c r="A16156">
        <v>99244</v>
      </c>
      <c r="B16156">
        <f t="shared" ca="1" si="252"/>
        <v>32195</v>
      </c>
    </row>
    <row r="16157" spans="1:2">
      <c r="A16157">
        <v>148268</v>
      </c>
      <c r="B16157">
        <f t="shared" ca="1" si="252"/>
        <v>7088</v>
      </c>
    </row>
    <row r="16158" spans="1:2">
      <c r="A16158">
        <v>104115</v>
      </c>
      <c r="B16158">
        <f t="shared" ca="1" si="252"/>
        <v>44968</v>
      </c>
    </row>
    <row r="16159" spans="1:2">
      <c r="A16159">
        <v>152098</v>
      </c>
      <c r="B16159">
        <f t="shared" ca="1" si="252"/>
        <v>79607</v>
      </c>
    </row>
    <row r="16160" spans="1:2">
      <c r="A16160">
        <v>128614</v>
      </c>
      <c r="B16160">
        <f t="shared" ca="1" si="252"/>
        <v>69582</v>
      </c>
    </row>
    <row r="16161" spans="1:2">
      <c r="A16161">
        <v>123677</v>
      </c>
      <c r="B16161">
        <f t="shared" ca="1" si="252"/>
        <v>64205</v>
      </c>
    </row>
    <row r="16162" spans="1:2">
      <c r="A16162">
        <v>102192</v>
      </c>
      <c r="B16162">
        <f t="shared" ca="1" si="252"/>
        <v>61094</v>
      </c>
    </row>
    <row r="16163" spans="1:2">
      <c r="A16163">
        <v>93555</v>
      </c>
      <c r="B16163">
        <f t="shared" ca="1" si="252"/>
        <v>62233</v>
      </c>
    </row>
    <row r="16164" spans="1:2">
      <c r="A16164">
        <v>103194</v>
      </c>
      <c r="B16164">
        <f t="shared" ca="1" si="252"/>
        <v>31078</v>
      </c>
    </row>
    <row r="16165" spans="1:2">
      <c r="A16165">
        <v>135833</v>
      </c>
      <c r="B16165">
        <f t="shared" ca="1" si="252"/>
        <v>80237</v>
      </c>
    </row>
    <row r="16166" spans="1:2">
      <c r="A16166">
        <v>147331</v>
      </c>
      <c r="B16166">
        <f t="shared" ca="1" si="252"/>
        <v>28589</v>
      </c>
    </row>
    <row r="16167" spans="1:2">
      <c r="A16167">
        <v>147204</v>
      </c>
      <c r="B16167">
        <f t="shared" ca="1" si="252"/>
        <v>25546</v>
      </c>
    </row>
    <row r="16168" spans="1:2">
      <c r="A16168">
        <v>97010</v>
      </c>
      <c r="B16168">
        <f t="shared" ca="1" si="252"/>
        <v>53486</v>
      </c>
    </row>
    <row r="16169" spans="1:2">
      <c r="A16169">
        <v>102177</v>
      </c>
      <c r="B16169">
        <f t="shared" ca="1" si="252"/>
        <v>34423</v>
      </c>
    </row>
    <row r="16170" spans="1:2">
      <c r="A16170">
        <v>138318</v>
      </c>
      <c r="B16170">
        <f t="shared" ca="1" si="252"/>
        <v>5879</v>
      </c>
    </row>
    <row r="16171" spans="1:2">
      <c r="A16171">
        <v>134337</v>
      </c>
      <c r="B16171">
        <f t="shared" ca="1" si="252"/>
        <v>1786</v>
      </c>
    </row>
    <row r="16172" spans="1:2">
      <c r="A16172">
        <v>138423</v>
      </c>
      <c r="B16172">
        <f t="shared" ca="1" si="252"/>
        <v>41275</v>
      </c>
    </row>
    <row r="16173" spans="1:2">
      <c r="A16173">
        <v>109412</v>
      </c>
      <c r="B16173">
        <f t="shared" ca="1" si="252"/>
        <v>6410</v>
      </c>
    </row>
    <row r="16174" spans="1:2">
      <c r="A16174">
        <v>139759</v>
      </c>
      <c r="B16174">
        <f t="shared" ca="1" si="252"/>
        <v>1108</v>
      </c>
    </row>
    <row r="16175" spans="1:2">
      <c r="A16175">
        <v>126156</v>
      </c>
      <c r="B16175">
        <f t="shared" ca="1" si="252"/>
        <v>27165</v>
      </c>
    </row>
    <row r="16176" spans="1:2">
      <c r="A16176">
        <v>77750</v>
      </c>
      <c r="B16176">
        <f t="shared" ca="1" si="252"/>
        <v>2585</v>
      </c>
    </row>
    <row r="16177" spans="1:2">
      <c r="A16177">
        <v>94051</v>
      </c>
      <c r="B16177">
        <f t="shared" ca="1" si="252"/>
        <v>14421</v>
      </c>
    </row>
    <row r="16178" spans="1:2">
      <c r="A16178">
        <v>107446</v>
      </c>
      <c r="B16178">
        <f t="shared" ca="1" si="252"/>
        <v>99577</v>
      </c>
    </row>
    <row r="16179" spans="1:2">
      <c r="A16179">
        <v>117385</v>
      </c>
      <c r="B16179">
        <f t="shared" ca="1" si="252"/>
        <v>35864</v>
      </c>
    </row>
    <row r="16180" spans="1:2">
      <c r="A16180">
        <v>153257</v>
      </c>
      <c r="B16180">
        <f t="shared" ca="1" si="252"/>
        <v>10699</v>
      </c>
    </row>
    <row r="16181" spans="1:2">
      <c r="A16181">
        <v>91210</v>
      </c>
      <c r="B16181">
        <f t="shared" ca="1" si="252"/>
        <v>95245</v>
      </c>
    </row>
    <row r="16182" spans="1:2">
      <c r="A16182">
        <v>99209</v>
      </c>
      <c r="B16182">
        <f t="shared" ca="1" si="252"/>
        <v>58806</v>
      </c>
    </row>
    <row r="16183" spans="1:2">
      <c r="A16183">
        <v>83791</v>
      </c>
      <c r="B16183">
        <f t="shared" ca="1" si="252"/>
        <v>64631</v>
      </c>
    </row>
    <row r="16184" spans="1:2">
      <c r="A16184">
        <v>130203</v>
      </c>
      <c r="B16184">
        <f t="shared" ca="1" si="252"/>
        <v>33077</v>
      </c>
    </row>
    <row r="16185" spans="1:2">
      <c r="A16185">
        <v>148543</v>
      </c>
      <c r="B16185">
        <f t="shared" ca="1" si="252"/>
        <v>39646</v>
      </c>
    </row>
    <row r="16186" spans="1:2">
      <c r="A16186">
        <v>138531</v>
      </c>
      <c r="B16186">
        <f t="shared" ca="1" si="252"/>
        <v>17715</v>
      </c>
    </row>
    <row r="16187" spans="1:2">
      <c r="A16187">
        <v>84412</v>
      </c>
      <c r="B16187">
        <f t="shared" ca="1" si="252"/>
        <v>12529</v>
      </c>
    </row>
    <row r="16188" spans="1:2">
      <c r="A16188">
        <v>132808</v>
      </c>
      <c r="B16188">
        <f t="shared" ca="1" si="252"/>
        <v>72640</v>
      </c>
    </row>
    <row r="16189" spans="1:2">
      <c r="A16189">
        <v>103854</v>
      </c>
      <c r="B16189">
        <f t="shared" ca="1" si="252"/>
        <v>89813</v>
      </c>
    </row>
    <row r="16190" spans="1:2">
      <c r="A16190">
        <v>89236</v>
      </c>
      <c r="B16190">
        <f t="shared" ca="1" si="252"/>
        <v>69084</v>
      </c>
    </row>
    <row r="16191" spans="1:2">
      <c r="A16191">
        <v>106514</v>
      </c>
      <c r="B16191">
        <f t="shared" ca="1" si="252"/>
        <v>12002</v>
      </c>
    </row>
    <row r="16192" spans="1:2">
      <c r="A16192">
        <v>81814</v>
      </c>
      <c r="B16192">
        <f t="shared" ca="1" si="252"/>
        <v>38374</v>
      </c>
    </row>
    <row r="16193" spans="1:2">
      <c r="A16193">
        <v>122470</v>
      </c>
      <c r="B16193">
        <f t="shared" ca="1" si="252"/>
        <v>92641</v>
      </c>
    </row>
    <row r="16194" spans="1:2">
      <c r="A16194">
        <v>129923</v>
      </c>
      <c r="B16194">
        <f t="shared" ca="1" si="252"/>
        <v>21239</v>
      </c>
    </row>
    <row r="16195" spans="1:2">
      <c r="A16195">
        <v>83538</v>
      </c>
      <c r="B16195">
        <f t="shared" ref="B16195:B16258" ca="1" si="253">ROUND(RANDBETWEEN(0, 100000),0)</f>
        <v>68276</v>
      </c>
    </row>
    <row r="16196" spans="1:2">
      <c r="A16196">
        <v>105548</v>
      </c>
      <c r="B16196">
        <f t="shared" ca="1" si="253"/>
        <v>47955</v>
      </c>
    </row>
    <row r="16197" spans="1:2">
      <c r="A16197">
        <v>121874</v>
      </c>
      <c r="B16197">
        <f t="shared" ca="1" si="253"/>
        <v>82780</v>
      </c>
    </row>
    <row r="16198" spans="1:2">
      <c r="A16198">
        <v>104163</v>
      </c>
      <c r="B16198">
        <f t="shared" ca="1" si="253"/>
        <v>50842</v>
      </c>
    </row>
    <row r="16199" spans="1:2">
      <c r="A16199">
        <v>82012</v>
      </c>
      <c r="B16199">
        <f t="shared" ca="1" si="253"/>
        <v>77199</v>
      </c>
    </row>
    <row r="16200" spans="1:2">
      <c r="A16200">
        <v>129846</v>
      </c>
      <c r="B16200">
        <f t="shared" ca="1" si="253"/>
        <v>67208</v>
      </c>
    </row>
    <row r="16201" spans="1:2">
      <c r="A16201">
        <v>123437</v>
      </c>
      <c r="B16201">
        <f t="shared" ca="1" si="253"/>
        <v>11818</v>
      </c>
    </row>
    <row r="16202" spans="1:2">
      <c r="A16202">
        <v>82029</v>
      </c>
      <c r="B16202">
        <f t="shared" ca="1" si="253"/>
        <v>45608</v>
      </c>
    </row>
    <row r="16203" spans="1:2">
      <c r="A16203">
        <v>99260</v>
      </c>
      <c r="B16203">
        <f t="shared" ca="1" si="253"/>
        <v>72108</v>
      </c>
    </row>
    <row r="16204" spans="1:2">
      <c r="A16204">
        <v>81989</v>
      </c>
      <c r="B16204">
        <f t="shared" ca="1" si="253"/>
        <v>3574</v>
      </c>
    </row>
    <row r="16205" spans="1:2">
      <c r="A16205">
        <v>94964</v>
      </c>
      <c r="B16205">
        <f t="shared" ca="1" si="253"/>
        <v>88056</v>
      </c>
    </row>
    <row r="16206" spans="1:2">
      <c r="A16206">
        <v>131070</v>
      </c>
      <c r="B16206">
        <f t="shared" ca="1" si="253"/>
        <v>82737</v>
      </c>
    </row>
    <row r="16207" spans="1:2">
      <c r="A16207">
        <v>102537</v>
      </c>
      <c r="B16207">
        <f t="shared" ca="1" si="253"/>
        <v>62771</v>
      </c>
    </row>
    <row r="16208" spans="1:2">
      <c r="A16208">
        <v>101309</v>
      </c>
      <c r="B16208">
        <f t="shared" ca="1" si="253"/>
        <v>49953</v>
      </c>
    </row>
    <row r="16209" spans="1:2">
      <c r="A16209">
        <v>135281</v>
      </c>
      <c r="B16209">
        <f t="shared" ca="1" si="253"/>
        <v>98508</v>
      </c>
    </row>
    <row r="16210" spans="1:2">
      <c r="A16210">
        <v>139577</v>
      </c>
      <c r="B16210">
        <f t="shared" ca="1" si="253"/>
        <v>35137</v>
      </c>
    </row>
    <row r="16211" spans="1:2">
      <c r="A16211">
        <v>130089</v>
      </c>
      <c r="B16211">
        <f t="shared" ca="1" si="253"/>
        <v>26298</v>
      </c>
    </row>
    <row r="16212" spans="1:2">
      <c r="A16212">
        <v>152799</v>
      </c>
      <c r="B16212">
        <f t="shared" ca="1" si="253"/>
        <v>7638</v>
      </c>
    </row>
    <row r="16213" spans="1:2">
      <c r="A16213">
        <v>93971</v>
      </c>
      <c r="B16213">
        <f t="shared" ca="1" si="253"/>
        <v>76882</v>
      </c>
    </row>
    <row r="16214" spans="1:2">
      <c r="A16214">
        <v>148900</v>
      </c>
      <c r="B16214">
        <f t="shared" ca="1" si="253"/>
        <v>67224</v>
      </c>
    </row>
    <row r="16215" spans="1:2">
      <c r="A16215">
        <v>95565</v>
      </c>
      <c r="B16215">
        <f t="shared" ca="1" si="253"/>
        <v>43053</v>
      </c>
    </row>
    <row r="16216" spans="1:2">
      <c r="A16216">
        <v>96337</v>
      </c>
      <c r="B16216">
        <f t="shared" ca="1" si="253"/>
        <v>90031</v>
      </c>
    </row>
    <row r="16217" spans="1:2">
      <c r="A16217">
        <v>84345</v>
      </c>
      <c r="B16217">
        <f t="shared" ca="1" si="253"/>
        <v>79066</v>
      </c>
    </row>
    <row r="16218" spans="1:2">
      <c r="A16218">
        <v>155255</v>
      </c>
      <c r="B16218">
        <f t="shared" ca="1" si="253"/>
        <v>14144</v>
      </c>
    </row>
    <row r="16219" spans="1:2">
      <c r="A16219">
        <v>100637</v>
      </c>
      <c r="B16219">
        <f t="shared" ca="1" si="253"/>
        <v>12103</v>
      </c>
    </row>
    <row r="16220" spans="1:2">
      <c r="A16220">
        <v>95521</v>
      </c>
      <c r="B16220">
        <f t="shared" ca="1" si="253"/>
        <v>90379</v>
      </c>
    </row>
    <row r="16221" spans="1:2">
      <c r="A16221">
        <v>121679</v>
      </c>
      <c r="B16221">
        <f t="shared" ca="1" si="253"/>
        <v>77307</v>
      </c>
    </row>
    <row r="16222" spans="1:2">
      <c r="A16222">
        <v>98498</v>
      </c>
      <c r="B16222">
        <f t="shared" ca="1" si="253"/>
        <v>84494</v>
      </c>
    </row>
    <row r="16223" spans="1:2">
      <c r="A16223">
        <v>95444</v>
      </c>
      <c r="B16223">
        <f t="shared" ca="1" si="253"/>
        <v>66959</v>
      </c>
    </row>
    <row r="16224" spans="1:2">
      <c r="A16224">
        <v>81580</v>
      </c>
      <c r="B16224">
        <f t="shared" ca="1" si="253"/>
        <v>13056</v>
      </c>
    </row>
    <row r="16225" spans="1:2">
      <c r="A16225">
        <v>79014</v>
      </c>
      <c r="B16225">
        <f t="shared" ca="1" si="253"/>
        <v>39484</v>
      </c>
    </row>
    <row r="16226" spans="1:2">
      <c r="A16226">
        <v>101897</v>
      </c>
      <c r="B16226">
        <f t="shared" ca="1" si="253"/>
        <v>11977</v>
      </c>
    </row>
    <row r="16227" spans="1:2">
      <c r="A16227">
        <v>88077</v>
      </c>
      <c r="B16227">
        <f t="shared" ca="1" si="253"/>
        <v>94859</v>
      </c>
    </row>
    <row r="16228" spans="1:2">
      <c r="A16228">
        <v>94769</v>
      </c>
      <c r="B16228">
        <f t="shared" ca="1" si="253"/>
        <v>32020</v>
      </c>
    </row>
    <row r="16229" spans="1:2">
      <c r="A16229">
        <v>125564</v>
      </c>
      <c r="B16229">
        <f t="shared" ca="1" si="253"/>
        <v>60492</v>
      </c>
    </row>
    <row r="16230" spans="1:2">
      <c r="A16230">
        <v>114235</v>
      </c>
      <c r="B16230">
        <f t="shared" ca="1" si="253"/>
        <v>4445</v>
      </c>
    </row>
    <row r="16231" spans="1:2">
      <c r="A16231">
        <v>136974</v>
      </c>
      <c r="B16231">
        <f t="shared" ca="1" si="253"/>
        <v>3206</v>
      </c>
    </row>
    <row r="16232" spans="1:2">
      <c r="A16232">
        <v>114308</v>
      </c>
      <c r="B16232">
        <f t="shared" ca="1" si="253"/>
        <v>22351</v>
      </c>
    </row>
    <row r="16233" spans="1:2">
      <c r="A16233">
        <v>147806</v>
      </c>
      <c r="B16233">
        <f t="shared" ca="1" si="253"/>
        <v>60030</v>
      </c>
    </row>
    <row r="16234" spans="1:2">
      <c r="A16234">
        <v>90407</v>
      </c>
      <c r="B16234">
        <f t="shared" ca="1" si="253"/>
        <v>89457</v>
      </c>
    </row>
    <row r="16235" spans="1:2">
      <c r="A16235">
        <v>124174</v>
      </c>
      <c r="B16235">
        <f t="shared" ca="1" si="253"/>
        <v>55165</v>
      </c>
    </row>
    <row r="16236" spans="1:2">
      <c r="A16236">
        <v>78048</v>
      </c>
      <c r="B16236">
        <f t="shared" ca="1" si="253"/>
        <v>26260</v>
      </c>
    </row>
    <row r="16237" spans="1:2">
      <c r="A16237">
        <v>93025</v>
      </c>
      <c r="B16237">
        <f t="shared" ca="1" si="253"/>
        <v>31572</v>
      </c>
    </row>
    <row r="16238" spans="1:2">
      <c r="A16238">
        <v>118880</v>
      </c>
      <c r="B16238">
        <f t="shared" ca="1" si="253"/>
        <v>93697</v>
      </c>
    </row>
    <row r="16239" spans="1:2">
      <c r="A16239">
        <v>133989</v>
      </c>
      <c r="B16239">
        <f t="shared" ca="1" si="253"/>
        <v>33062</v>
      </c>
    </row>
    <row r="16240" spans="1:2">
      <c r="A16240">
        <v>93415</v>
      </c>
      <c r="B16240">
        <f t="shared" ca="1" si="253"/>
        <v>62125</v>
      </c>
    </row>
    <row r="16241" spans="1:2">
      <c r="A16241">
        <v>119356</v>
      </c>
      <c r="B16241">
        <f t="shared" ca="1" si="253"/>
        <v>35091</v>
      </c>
    </row>
    <row r="16242" spans="1:2">
      <c r="A16242">
        <v>81421</v>
      </c>
      <c r="B16242">
        <f t="shared" ca="1" si="253"/>
        <v>76633</v>
      </c>
    </row>
    <row r="16243" spans="1:2">
      <c r="A16243">
        <v>120993</v>
      </c>
      <c r="B16243">
        <f t="shared" ca="1" si="253"/>
        <v>84074</v>
      </c>
    </row>
    <row r="16244" spans="1:2">
      <c r="A16244">
        <v>124406</v>
      </c>
      <c r="B16244">
        <f t="shared" ca="1" si="253"/>
        <v>70779</v>
      </c>
    </row>
    <row r="16245" spans="1:2">
      <c r="A16245">
        <v>136236</v>
      </c>
      <c r="B16245">
        <f t="shared" ca="1" si="253"/>
        <v>73722</v>
      </c>
    </row>
    <row r="16246" spans="1:2">
      <c r="A16246">
        <v>99225</v>
      </c>
      <c r="B16246">
        <f t="shared" ca="1" si="253"/>
        <v>5316</v>
      </c>
    </row>
    <row r="16247" spans="1:2">
      <c r="A16247">
        <v>97665</v>
      </c>
      <c r="B16247">
        <f t="shared" ca="1" si="253"/>
        <v>67267</v>
      </c>
    </row>
    <row r="16248" spans="1:2">
      <c r="A16248">
        <v>94429</v>
      </c>
      <c r="B16248">
        <f t="shared" ca="1" si="253"/>
        <v>32794</v>
      </c>
    </row>
    <row r="16249" spans="1:2">
      <c r="A16249">
        <v>150139</v>
      </c>
      <c r="B16249">
        <f t="shared" ca="1" si="253"/>
        <v>52763</v>
      </c>
    </row>
    <row r="16250" spans="1:2">
      <c r="A16250">
        <v>141542</v>
      </c>
      <c r="B16250">
        <f t="shared" ca="1" si="253"/>
        <v>40732</v>
      </c>
    </row>
    <row r="16251" spans="1:2">
      <c r="A16251">
        <v>119793</v>
      </c>
      <c r="B16251">
        <f t="shared" ca="1" si="253"/>
        <v>90324</v>
      </c>
    </row>
    <row r="16252" spans="1:2">
      <c r="A16252">
        <v>154201</v>
      </c>
      <c r="B16252">
        <f t="shared" ca="1" si="253"/>
        <v>72105</v>
      </c>
    </row>
    <row r="16253" spans="1:2">
      <c r="A16253">
        <v>147220</v>
      </c>
      <c r="B16253">
        <f t="shared" ca="1" si="253"/>
        <v>99359</v>
      </c>
    </row>
    <row r="16254" spans="1:2">
      <c r="A16254">
        <v>111737</v>
      </c>
      <c r="B16254">
        <f t="shared" ca="1" si="253"/>
        <v>14977</v>
      </c>
    </row>
    <row r="16255" spans="1:2">
      <c r="A16255">
        <v>129840</v>
      </c>
      <c r="B16255">
        <f t="shared" ca="1" si="253"/>
        <v>74424</v>
      </c>
    </row>
    <row r="16256" spans="1:2">
      <c r="A16256">
        <v>106371</v>
      </c>
      <c r="B16256">
        <f t="shared" ca="1" si="253"/>
        <v>74180</v>
      </c>
    </row>
    <row r="16257" spans="1:2">
      <c r="A16257">
        <v>90225</v>
      </c>
      <c r="B16257">
        <f t="shared" ca="1" si="253"/>
        <v>23703</v>
      </c>
    </row>
    <row r="16258" spans="1:2">
      <c r="A16258">
        <v>105008</v>
      </c>
      <c r="B16258">
        <f t="shared" ca="1" si="253"/>
        <v>68980</v>
      </c>
    </row>
    <row r="16259" spans="1:2">
      <c r="A16259">
        <v>116344</v>
      </c>
      <c r="B16259">
        <f t="shared" ref="B16259:B16322" ca="1" si="254">ROUND(RANDBETWEEN(0, 100000),0)</f>
        <v>77981</v>
      </c>
    </row>
    <row r="16260" spans="1:2">
      <c r="A16260">
        <v>107955</v>
      </c>
      <c r="B16260">
        <f t="shared" ca="1" si="254"/>
        <v>97150</v>
      </c>
    </row>
    <row r="16261" spans="1:2">
      <c r="A16261">
        <v>130165</v>
      </c>
      <c r="B16261">
        <f t="shared" ca="1" si="254"/>
        <v>23394</v>
      </c>
    </row>
    <row r="16262" spans="1:2">
      <c r="A16262">
        <v>99512</v>
      </c>
      <c r="B16262">
        <f t="shared" ca="1" si="254"/>
        <v>86624</v>
      </c>
    </row>
    <row r="16263" spans="1:2">
      <c r="A16263">
        <v>133157</v>
      </c>
      <c r="B16263">
        <f t="shared" ca="1" si="254"/>
        <v>95855</v>
      </c>
    </row>
    <row r="16264" spans="1:2">
      <c r="A16264">
        <v>145880</v>
      </c>
      <c r="B16264">
        <f t="shared" ca="1" si="254"/>
        <v>42340</v>
      </c>
    </row>
    <row r="16265" spans="1:2">
      <c r="A16265">
        <v>80861</v>
      </c>
      <c r="B16265">
        <f t="shared" ca="1" si="254"/>
        <v>64853</v>
      </c>
    </row>
    <row r="16266" spans="1:2">
      <c r="A16266">
        <v>78312</v>
      </c>
      <c r="B16266">
        <f t="shared" ca="1" si="254"/>
        <v>42797</v>
      </c>
    </row>
    <row r="16267" spans="1:2">
      <c r="A16267">
        <v>117311</v>
      </c>
      <c r="B16267">
        <f t="shared" ca="1" si="254"/>
        <v>81615</v>
      </c>
    </row>
    <row r="16268" spans="1:2">
      <c r="A16268">
        <v>111998</v>
      </c>
      <c r="B16268">
        <f t="shared" ca="1" si="254"/>
        <v>30094</v>
      </c>
    </row>
    <row r="16269" spans="1:2">
      <c r="A16269">
        <v>126866</v>
      </c>
      <c r="B16269">
        <f t="shared" ca="1" si="254"/>
        <v>97660</v>
      </c>
    </row>
    <row r="16270" spans="1:2">
      <c r="A16270">
        <v>149262</v>
      </c>
      <c r="B16270">
        <f t="shared" ca="1" si="254"/>
        <v>94131</v>
      </c>
    </row>
    <row r="16271" spans="1:2">
      <c r="A16271">
        <v>96097</v>
      </c>
      <c r="B16271">
        <f t="shared" ca="1" si="254"/>
        <v>43169</v>
      </c>
    </row>
    <row r="16272" spans="1:2">
      <c r="A16272">
        <v>120017</v>
      </c>
      <c r="B16272">
        <f t="shared" ca="1" si="254"/>
        <v>5499</v>
      </c>
    </row>
    <row r="16273" spans="1:2">
      <c r="A16273">
        <v>106277</v>
      </c>
      <c r="B16273">
        <f t="shared" ca="1" si="254"/>
        <v>17735</v>
      </c>
    </row>
    <row r="16274" spans="1:2">
      <c r="A16274">
        <v>79981</v>
      </c>
      <c r="B16274">
        <f t="shared" ca="1" si="254"/>
        <v>90912</v>
      </c>
    </row>
    <row r="16275" spans="1:2">
      <c r="A16275">
        <v>132482</v>
      </c>
      <c r="B16275">
        <f t="shared" ca="1" si="254"/>
        <v>87964</v>
      </c>
    </row>
    <row r="16276" spans="1:2">
      <c r="A16276">
        <v>134327</v>
      </c>
      <c r="B16276">
        <f t="shared" ca="1" si="254"/>
        <v>14301</v>
      </c>
    </row>
    <row r="16277" spans="1:2">
      <c r="A16277">
        <v>122943</v>
      </c>
      <c r="B16277">
        <f t="shared" ca="1" si="254"/>
        <v>31328</v>
      </c>
    </row>
    <row r="16278" spans="1:2">
      <c r="A16278">
        <v>130923</v>
      </c>
      <c r="B16278">
        <f t="shared" ca="1" si="254"/>
        <v>27532</v>
      </c>
    </row>
    <row r="16279" spans="1:2">
      <c r="A16279">
        <v>104666</v>
      </c>
      <c r="B16279">
        <f t="shared" ca="1" si="254"/>
        <v>96137</v>
      </c>
    </row>
    <row r="16280" spans="1:2">
      <c r="A16280">
        <v>150043</v>
      </c>
      <c r="B16280">
        <f t="shared" ca="1" si="254"/>
        <v>56115</v>
      </c>
    </row>
    <row r="16281" spans="1:2">
      <c r="A16281">
        <v>91441</v>
      </c>
      <c r="B16281">
        <f t="shared" ca="1" si="254"/>
        <v>28855</v>
      </c>
    </row>
    <row r="16282" spans="1:2">
      <c r="A16282">
        <v>110725</v>
      </c>
      <c r="B16282">
        <f t="shared" ca="1" si="254"/>
        <v>70479</v>
      </c>
    </row>
    <row r="16283" spans="1:2">
      <c r="A16283">
        <v>83308</v>
      </c>
      <c r="B16283">
        <f t="shared" ca="1" si="254"/>
        <v>551</v>
      </c>
    </row>
    <row r="16284" spans="1:2">
      <c r="A16284">
        <v>130352</v>
      </c>
      <c r="B16284">
        <f t="shared" ca="1" si="254"/>
        <v>62563</v>
      </c>
    </row>
    <row r="16285" spans="1:2">
      <c r="A16285">
        <v>79939</v>
      </c>
      <c r="B16285">
        <f t="shared" ca="1" si="254"/>
        <v>99192</v>
      </c>
    </row>
    <row r="16286" spans="1:2">
      <c r="A16286">
        <v>143389</v>
      </c>
      <c r="B16286">
        <f t="shared" ca="1" si="254"/>
        <v>24068</v>
      </c>
    </row>
    <row r="16287" spans="1:2">
      <c r="A16287">
        <v>120713</v>
      </c>
      <c r="B16287">
        <f t="shared" ca="1" si="254"/>
        <v>13328</v>
      </c>
    </row>
    <row r="16288" spans="1:2">
      <c r="A16288">
        <v>86370</v>
      </c>
      <c r="B16288">
        <f t="shared" ca="1" si="254"/>
        <v>96939</v>
      </c>
    </row>
    <row r="16289" spans="1:2">
      <c r="A16289">
        <v>117445</v>
      </c>
      <c r="B16289">
        <f t="shared" ca="1" si="254"/>
        <v>64828</v>
      </c>
    </row>
    <row r="16290" spans="1:2">
      <c r="A16290">
        <v>123171</v>
      </c>
      <c r="B16290">
        <f t="shared" ca="1" si="254"/>
        <v>92635</v>
      </c>
    </row>
    <row r="16291" spans="1:2">
      <c r="A16291">
        <v>142231</v>
      </c>
      <c r="B16291">
        <f t="shared" ca="1" si="254"/>
        <v>44358</v>
      </c>
    </row>
    <row r="16292" spans="1:2">
      <c r="A16292">
        <v>125507</v>
      </c>
      <c r="B16292">
        <f t="shared" ca="1" si="254"/>
        <v>39016</v>
      </c>
    </row>
    <row r="16293" spans="1:2">
      <c r="A16293">
        <v>109120</v>
      </c>
      <c r="B16293">
        <f t="shared" ca="1" si="254"/>
        <v>67749</v>
      </c>
    </row>
    <row r="16294" spans="1:2">
      <c r="A16294">
        <v>105083</v>
      </c>
      <c r="B16294">
        <f t="shared" ca="1" si="254"/>
        <v>60218</v>
      </c>
    </row>
    <row r="16295" spans="1:2">
      <c r="A16295">
        <v>125387</v>
      </c>
      <c r="B16295">
        <f t="shared" ca="1" si="254"/>
        <v>36117</v>
      </c>
    </row>
    <row r="16296" spans="1:2">
      <c r="A16296">
        <v>131171</v>
      </c>
      <c r="B16296">
        <f t="shared" ca="1" si="254"/>
        <v>90804</v>
      </c>
    </row>
    <row r="16297" spans="1:2">
      <c r="A16297">
        <v>142671</v>
      </c>
      <c r="B16297">
        <f t="shared" ca="1" si="254"/>
        <v>47512</v>
      </c>
    </row>
    <row r="16298" spans="1:2">
      <c r="A16298">
        <v>81087</v>
      </c>
      <c r="B16298">
        <f t="shared" ca="1" si="254"/>
        <v>36519</v>
      </c>
    </row>
    <row r="16299" spans="1:2">
      <c r="A16299">
        <v>91276</v>
      </c>
      <c r="B16299">
        <f t="shared" ca="1" si="254"/>
        <v>67991</v>
      </c>
    </row>
    <row r="16300" spans="1:2">
      <c r="A16300">
        <v>124094</v>
      </c>
      <c r="B16300">
        <f t="shared" ca="1" si="254"/>
        <v>69225</v>
      </c>
    </row>
    <row r="16301" spans="1:2">
      <c r="A16301">
        <v>81876</v>
      </c>
      <c r="B16301">
        <f t="shared" ca="1" si="254"/>
        <v>71278</v>
      </c>
    </row>
    <row r="16302" spans="1:2">
      <c r="A16302">
        <v>113576</v>
      </c>
      <c r="B16302">
        <f t="shared" ca="1" si="254"/>
        <v>57626</v>
      </c>
    </row>
    <row r="16303" spans="1:2">
      <c r="A16303">
        <v>100726</v>
      </c>
      <c r="B16303">
        <f t="shared" ca="1" si="254"/>
        <v>33760</v>
      </c>
    </row>
    <row r="16304" spans="1:2">
      <c r="A16304">
        <v>117703</v>
      </c>
      <c r="B16304">
        <f t="shared" ca="1" si="254"/>
        <v>45141</v>
      </c>
    </row>
    <row r="16305" spans="1:2">
      <c r="A16305">
        <v>97449</v>
      </c>
      <c r="B16305">
        <f t="shared" ca="1" si="254"/>
        <v>99029</v>
      </c>
    </row>
    <row r="16306" spans="1:2">
      <c r="A16306">
        <v>113371</v>
      </c>
      <c r="B16306">
        <f t="shared" ca="1" si="254"/>
        <v>25344</v>
      </c>
    </row>
    <row r="16307" spans="1:2">
      <c r="A16307">
        <v>142329</v>
      </c>
      <c r="B16307">
        <f t="shared" ca="1" si="254"/>
        <v>26454</v>
      </c>
    </row>
    <row r="16308" spans="1:2">
      <c r="A16308">
        <v>145311</v>
      </c>
      <c r="B16308">
        <f t="shared" ca="1" si="254"/>
        <v>35089</v>
      </c>
    </row>
    <row r="16309" spans="1:2">
      <c r="A16309">
        <v>117493</v>
      </c>
      <c r="B16309">
        <f t="shared" ca="1" si="254"/>
        <v>88340</v>
      </c>
    </row>
    <row r="16310" spans="1:2">
      <c r="A16310">
        <v>103969</v>
      </c>
      <c r="B16310">
        <f t="shared" ca="1" si="254"/>
        <v>45669</v>
      </c>
    </row>
    <row r="16311" spans="1:2">
      <c r="A16311">
        <v>123061</v>
      </c>
      <c r="B16311">
        <f t="shared" ca="1" si="254"/>
        <v>66793</v>
      </c>
    </row>
    <row r="16312" spans="1:2">
      <c r="A16312">
        <v>90989</v>
      </c>
      <c r="B16312">
        <f t="shared" ca="1" si="254"/>
        <v>86140</v>
      </c>
    </row>
    <row r="16313" spans="1:2">
      <c r="A16313">
        <v>78250</v>
      </c>
      <c r="B16313">
        <f t="shared" ca="1" si="254"/>
        <v>44060</v>
      </c>
    </row>
    <row r="16314" spans="1:2">
      <c r="A16314">
        <v>120517</v>
      </c>
      <c r="B16314">
        <f t="shared" ca="1" si="254"/>
        <v>60753</v>
      </c>
    </row>
    <row r="16315" spans="1:2">
      <c r="A16315">
        <v>78805</v>
      </c>
      <c r="B16315">
        <f t="shared" ca="1" si="254"/>
        <v>93375</v>
      </c>
    </row>
    <row r="16316" spans="1:2">
      <c r="A16316">
        <v>118630</v>
      </c>
      <c r="B16316">
        <f t="shared" ca="1" si="254"/>
        <v>13641</v>
      </c>
    </row>
    <row r="16317" spans="1:2">
      <c r="A16317">
        <v>131925</v>
      </c>
      <c r="B16317">
        <f t="shared" ca="1" si="254"/>
        <v>39016</v>
      </c>
    </row>
    <row r="16318" spans="1:2">
      <c r="A16318">
        <v>110405</v>
      </c>
      <c r="B16318">
        <f t="shared" ca="1" si="254"/>
        <v>45530</v>
      </c>
    </row>
    <row r="16319" spans="1:2">
      <c r="A16319">
        <v>99970</v>
      </c>
      <c r="B16319">
        <f t="shared" ca="1" si="254"/>
        <v>36290</v>
      </c>
    </row>
    <row r="16320" spans="1:2">
      <c r="A16320">
        <v>126669</v>
      </c>
      <c r="B16320">
        <f t="shared" ca="1" si="254"/>
        <v>21035</v>
      </c>
    </row>
    <row r="16321" spans="1:2">
      <c r="A16321">
        <v>97669</v>
      </c>
      <c r="B16321">
        <f t="shared" ca="1" si="254"/>
        <v>14014</v>
      </c>
    </row>
    <row r="16322" spans="1:2">
      <c r="A16322">
        <v>123299</v>
      </c>
      <c r="B16322">
        <f t="shared" ca="1" si="254"/>
        <v>81687</v>
      </c>
    </row>
    <row r="16323" spans="1:2">
      <c r="A16323">
        <v>142942</v>
      </c>
      <c r="B16323">
        <f t="shared" ref="B16323:B16386" ca="1" si="255">ROUND(RANDBETWEEN(0, 100000),0)</f>
        <v>40335</v>
      </c>
    </row>
    <row r="16324" spans="1:2">
      <c r="A16324">
        <v>94058</v>
      </c>
      <c r="B16324">
        <f t="shared" ca="1" si="255"/>
        <v>51245</v>
      </c>
    </row>
    <row r="16325" spans="1:2">
      <c r="A16325">
        <v>115613</v>
      </c>
      <c r="B16325">
        <f t="shared" ca="1" si="255"/>
        <v>64659</v>
      </c>
    </row>
    <row r="16326" spans="1:2">
      <c r="A16326">
        <v>138048</v>
      </c>
      <c r="B16326">
        <f t="shared" ca="1" si="255"/>
        <v>91573</v>
      </c>
    </row>
    <row r="16327" spans="1:2">
      <c r="A16327">
        <v>101112</v>
      </c>
      <c r="B16327">
        <f t="shared" ca="1" si="255"/>
        <v>9893</v>
      </c>
    </row>
    <row r="16328" spans="1:2">
      <c r="A16328">
        <v>102603</v>
      </c>
      <c r="B16328">
        <f t="shared" ca="1" si="255"/>
        <v>58426</v>
      </c>
    </row>
    <row r="16329" spans="1:2">
      <c r="A16329">
        <v>91428</v>
      </c>
      <c r="B16329">
        <f t="shared" ca="1" si="255"/>
        <v>48510</v>
      </c>
    </row>
    <row r="16330" spans="1:2">
      <c r="A16330">
        <v>113135</v>
      </c>
      <c r="B16330">
        <f t="shared" ca="1" si="255"/>
        <v>19918</v>
      </c>
    </row>
    <row r="16331" spans="1:2">
      <c r="A16331">
        <v>88347</v>
      </c>
      <c r="B16331">
        <f t="shared" ca="1" si="255"/>
        <v>99636</v>
      </c>
    </row>
    <row r="16332" spans="1:2">
      <c r="A16332">
        <v>128090</v>
      </c>
      <c r="B16332">
        <f t="shared" ca="1" si="255"/>
        <v>73996</v>
      </c>
    </row>
    <row r="16333" spans="1:2">
      <c r="A16333">
        <v>142212</v>
      </c>
      <c r="B16333">
        <f t="shared" ca="1" si="255"/>
        <v>83053</v>
      </c>
    </row>
    <row r="16334" spans="1:2">
      <c r="A16334">
        <v>142481</v>
      </c>
      <c r="B16334">
        <f t="shared" ca="1" si="255"/>
        <v>504</v>
      </c>
    </row>
    <row r="16335" spans="1:2">
      <c r="A16335">
        <v>93718</v>
      </c>
      <c r="B16335">
        <f t="shared" ca="1" si="255"/>
        <v>53375</v>
      </c>
    </row>
    <row r="16336" spans="1:2">
      <c r="A16336">
        <v>125836</v>
      </c>
      <c r="B16336">
        <f t="shared" ca="1" si="255"/>
        <v>14288</v>
      </c>
    </row>
    <row r="16337" spans="1:2">
      <c r="A16337">
        <v>154629</v>
      </c>
      <c r="B16337">
        <f t="shared" ca="1" si="255"/>
        <v>47881</v>
      </c>
    </row>
    <row r="16338" spans="1:2">
      <c r="A16338">
        <v>83104</v>
      </c>
      <c r="B16338">
        <f t="shared" ca="1" si="255"/>
        <v>3662</v>
      </c>
    </row>
    <row r="16339" spans="1:2">
      <c r="A16339">
        <v>150183</v>
      </c>
      <c r="B16339">
        <f t="shared" ca="1" si="255"/>
        <v>99870</v>
      </c>
    </row>
    <row r="16340" spans="1:2">
      <c r="A16340">
        <v>109392</v>
      </c>
      <c r="B16340">
        <f t="shared" ca="1" si="255"/>
        <v>17332</v>
      </c>
    </row>
    <row r="16341" spans="1:2">
      <c r="A16341">
        <v>118934</v>
      </c>
      <c r="B16341">
        <f t="shared" ca="1" si="255"/>
        <v>98809</v>
      </c>
    </row>
    <row r="16342" spans="1:2">
      <c r="A16342">
        <v>128212</v>
      </c>
      <c r="B16342">
        <f t="shared" ca="1" si="255"/>
        <v>84781</v>
      </c>
    </row>
    <row r="16343" spans="1:2">
      <c r="A16343">
        <v>118461</v>
      </c>
      <c r="B16343">
        <f t="shared" ca="1" si="255"/>
        <v>14415</v>
      </c>
    </row>
    <row r="16344" spans="1:2">
      <c r="A16344">
        <v>137020</v>
      </c>
      <c r="B16344">
        <f t="shared" ca="1" si="255"/>
        <v>18675</v>
      </c>
    </row>
    <row r="16345" spans="1:2">
      <c r="A16345">
        <v>128964</v>
      </c>
      <c r="B16345">
        <f t="shared" ca="1" si="255"/>
        <v>88090</v>
      </c>
    </row>
    <row r="16346" spans="1:2">
      <c r="A16346">
        <v>149674</v>
      </c>
      <c r="B16346">
        <f t="shared" ca="1" si="255"/>
        <v>17131</v>
      </c>
    </row>
    <row r="16347" spans="1:2">
      <c r="A16347">
        <v>145543</v>
      </c>
      <c r="B16347">
        <f t="shared" ca="1" si="255"/>
        <v>46880</v>
      </c>
    </row>
    <row r="16348" spans="1:2">
      <c r="A16348">
        <v>152372</v>
      </c>
      <c r="B16348">
        <f t="shared" ca="1" si="255"/>
        <v>45556</v>
      </c>
    </row>
    <row r="16349" spans="1:2">
      <c r="A16349">
        <v>101770</v>
      </c>
      <c r="B16349">
        <f t="shared" ca="1" si="255"/>
        <v>93577</v>
      </c>
    </row>
    <row r="16350" spans="1:2">
      <c r="A16350">
        <v>113820</v>
      </c>
      <c r="B16350">
        <f t="shared" ca="1" si="255"/>
        <v>37407</v>
      </c>
    </row>
    <row r="16351" spans="1:2">
      <c r="A16351">
        <v>111643</v>
      </c>
      <c r="B16351">
        <f t="shared" ca="1" si="255"/>
        <v>50404</v>
      </c>
    </row>
    <row r="16352" spans="1:2">
      <c r="A16352">
        <v>102428</v>
      </c>
      <c r="B16352">
        <f t="shared" ca="1" si="255"/>
        <v>45470</v>
      </c>
    </row>
    <row r="16353" spans="1:2">
      <c r="A16353">
        <v>111072</v>
      </c>
      <c r="B16353">
        <f t="shared" ca="1" si="255"/>
        <v>73900</v>
      </c>
    </row>
    <row r="16354" spans="1:2">
      <c r="A16354">
        <v>89234</v>
      </c>
      <c r="B16354">
        <f t="shared" ca="1" si="255"/>
        <v>75436</v>
      </c>
    </row>
    <row r="16355" spans="1:2">
      <c r="A16355">
        <v>118595</v>
      </c>
      <c r="B16355">
        <f t="shared" ca="1" si="255"/>
        <v>70104</v>
      </c>
    </row>
    <row r="16356" spans="1:2">
      <c r="A16356">
        <v>112373</v>
      </c>
      <c r="B16356">
        <f t="shared" ca="1" si="255"/>
        <v>36202</v>
      </c>
    </row>
    <row r="16357" spans="1:2">
      <c r="A16357">
        <v>148335</v>
      </c>
      <c r="B16357">
        <f t="shared" ca="1" si="255"/>
        <v>11154</v>
      </c>
    </row>
    <row r="16358" spans="1:2">
      <c r="A16358">
        <v>113172</v>
      </c>
      <c r="B16358">
        <f t="shared" ca="1" si="255"/>
        <v>36342</v>
      </c>
    </row>
    <row r="16359" spans="1:2">
      <c r="A16359">
        <v>102284</v>
      </c>
      <c r="B16359">
        <f t="shared" ca="1" si="255"/>
        <v>31052</v>
      </c>
    </row>
    <row r="16360" spans="1:2">
      <c r="A16360">
        <v>128593</v>
      </c>
      <c r="B16360">
        <f t="shared" ca="1" si="255"/>
        <v>54234</v>
      </c>
    </row>
    <row r="16361" spans="1:2">
      <c r="A16361">
        <v>92412</v>
      </c>
      <c r="B16361">
        <f t="shared" ca="1" si="255"/>
        <v>42841</v>
      </c>
    </row>
    <row r="16362" spans="1:2">
      <c r="A16362">
        <v>97965</v>
      </c>
      <c r="B16362">
        <f t="shared" ca="1" si="255"/>
        <v>90210</v>
      </c>
    </row>
    <row r="16363" spans="1:2">
      <c r="A16363">
        <v>133490</v>
      </c>
      <c r="B16363">
        <f t="shared" ca="1" si="255"/>
        <v>55090</v>
      </c>
    </row>
    <row r="16364" spans="1:2">
      <c r="A16364">
        <v>116512</v>
      </c>
      <c r="B16364">
        <f t="shared" ca="1" si="255"/>
        <v>19258</v>
      </c>
    </row>
    <row r="16365" spans="1:2">
      <c r="A16365">
        <v>91017</v>
      </c>
      <c r="B16365">
        <f t="shared" ca="1" si="255"/>
        <v>10777</v>
      </c>
    </row>
    <row r="16366" spans="1:2">
      <c r="A16366">
        <v>86633</v>
      </c>
      <c r="B16366">
        <f t="shared" ca="1" si="255"/>
        <v>57190</v>
      </c>
    </row>
    <row r="16367" spans="1:2">
      <c r="A16367">
        <v>84379</v>
      </c>
      <c r="B16367">
        <f t="shared" ca="1" si="255"/>
        <v>50058</v>
      </c>
    </row>
    <row r="16368" spans="1:2">
      <c r="A16368">
        <v>138557</v>
      </c>
      <c r="B16368">
        <f t="shared" ca="1" si="255"/>
        <v>21692</v>
      </c>
    </row>
    <row r="16369" spans="1:2">
      <c r="A16369">
        <v>147384</v>
      </c>
      <c r="B16369">
        <f t="shared" ca="1" si="255"/>
        <v>54984</v>
      </c>
    </row>
    <row r="16370" spans="1:2">
      <c r="A16370">
        <v>109169</v>
      </c>
      <c r="B16370">
        <f t="shared" ca="1" si="255"/>
        <v>5697</v>
      </c>
    </row>
    <row r="16371" spans="1:2">
      <c r="A16371">
        <v>117056</v>
      </c>
      <c r="B16371">
        <f t="shared" ca="1" si="255"/>
        <v>81445</v>
      </c>
    </row>
    <row r="16372" spans="1:2">
      <c r="A16372">
        <v>126581</v>
      </c>
      <c r="B16372">
        <f t="shared" ca="1" si="255"/>
        <v>72827</v>
      </c>
    </row>
    <row r="16373" spans="1:2">
      <c r="A16373">
        <v>124326</v>
      </c>
      <c r="B16373">
        <f t="shared" ca="1" si="255"/>
        <v>68495</v>
      </c>
    </row>
    <row r="16374" spans="1:2">
      <c r="A16374">
        <v>132622</v>
      </c>
      <c r="B16374">
        <f t="shared" ca="1" si="255"/>
        <v>59319</v>
      </c>
    </row>
    <row r="16375" spans="1:2">
      <c r="A16375">
        <v>105259</v>
      </c>
      <c r="B16375">
        <f t="shared" ca="1" si="255"/>
        <v>13289</v>
      </c>
    </row>
    <row r="16376" spans="1:2">
      <c r="A16376">
        <v>149459</v>
      </c>
      <c r="B16376">
        <f t="shared" ca="1" si="255"/>
        <v>34928</v>
      </c>
    </row>
    <row r="16377" spans="1:2">
      <c r="A16377">
        <v>122080</v>
      </c>
      <c r="B16377">
        <f t="shared" ca="1" si="255"/>
        <v>17282</v>
      </c>
    </row>
    <row r="16378" spans="1:2">
      <c r="A16378">
        <v>134085</v>
      </c>
      <c r="B16378">
        <f t="shared" ca="1" si="255"/>
        <v>8413</v>
      </c>
    </row>
    <row r="16379" spans="1:2">
      <c r="A16379">
        <v>102978</v>
      </c>
      <c r="B16379">
        <f t="shared" ca="1" si="255"/>
        <v>35303</v>
      </c>
    </row>
    <row r="16380" spans="1:2">
      <c r="A16380">
        <v>138476</v>
      </c>
      <c r="B16380">
        <f t="shared" ca="1" si="255"/>
        <v>85342</v>
      </c>
    </row>
    <row r="16381" spans="1:2">
      <c r="A16381">
        <v>141756</v>
      </c>
      <c r="B16381">
        <f t="shared" ca="1" si="255"/>
        <v>39663</v>
      </c>
    </row>
    <row r="16382" spans="1:2">
      <c r="A16382">
        <v>103566</v>
      </c>
      <c r="B16382">
        <f t="shared" ca="1" si="255"/>
        <v>2231</v>
      </c>
    </row>
    <row r="16383" spans="1:2">
      <c r="A16383">
        <v>151726</v>
      </c>
      <c r="B16383">
        <f t="shared" ca="1" si="255"/>
        <v>32522</v>
      </c>
    </row>
    <row r="16384" spans="1:2">
      <c r="A16384">
        <v>80948</v>
      </c>
      <c r="B16384">
        <f t="shared" ca="1" si="255"/>
        <v>92484</v>
      </c>
    </row>
    <row r="16385" spans="1:2">
      <c r="A16385">
        <v>146222</v>
      </c>
      <c r="B16385">
        <f t="shared" ca="1" si="255"/>
        <v>83045</v>
      </c>
    </row>
    <row r="16386" spans="1:2">
      <c r="A16386">
        <v>127592</v>
      </c>
      <c r="B16386">
        <f t="shared" ca="1" si="255"/>
        <v>71455</v>
      </c>
    </row>
    <row r="16387" spans="1:2">
      <c r="A16387">
        <v>87009</v>
      </c>
      <c r="B16387">
        <f t="shared" ref="B16387:B16450" ca="1" si="256">ROUND(RANDBETWEEN(0, 100000),0)</f>
        <v>73</v>
      </c>
    </row>
    <row r="16388" spans="1:2">
      <c r="A16388">
        <v>140135</v>
      </c>
      <c r="B16388">
        <f t="shared" ca="1" si="256"/>
        <v>40255</v>
      </c>
    </row>
    <row r="16389" spans="1:2">
      <c r="A16389">
        <v>122343</v>
      </c>
      <c r="B16389">
        <f t="shared" ca="1" si="256"/>
        <v>42070</v>
      </c>
    </row>
    <row r="16390" spans="1:2">
      <c r="A16390">
        <v>88272</v>
      </c>
      <c r="B16390">
        <f t="shared" ca="1" si="256"/>
        <v>48917</v>
      </c>
    </row>
    <row r="16391" spans="1:2">
      <c r="A16391">
        <v>86438</v>
      </c>
      <c r="B16391">
        <f t="shared" ca="1" si="256"/>
        <v>95742</v>
      </c>
    </row>
    <row r="16392" spans="1:2">
      <c r="A16392">
        <v>95013</v>
      </c>
      <c r="B16392">
        <f t="shared" ca="1" si="256"/>
        <v>41641</v>
      </c>
    </row>
    <row r="16393" spans="1:2">
      <c r="A16393">
        <v>122796</v>
      </c>
      <c r="B16393">
        <f t="shared" ca="1" si="256"/>
        <v>84630</v>
      </c>
    </row>
    <row r="16394" spans="1:2">
      <c r="A16394">
        <v>101382</v>
      </c>
      <c r="B16394">
        <f t="shared" ca="1" si="256"/>
        <v>56699</v>
      </c>
    </row>
    <row r="16395" spans="1:2">
      <c r="A16395">
        <v>120799</v>
      </c>
      <c r="B16395">
        <f t="shared" ca="1" si="256"/>
        <v>74748</v>
      </c>
    </row>
    <row r="16396" spans="1:2">
      <c r="A16396">
        <v>106635</v>
      </c>
      <c r="B16396">
        <f t="shared" ca="1" si="256"/>
        <v>37534</v>
      </c>
    </row>
    <row r="16397" spans="1:2">
      <c r="A16397">
        <v>107983</v>
      </c>
      <c r="B16397">
        <f t="shared" ca="1" si="256"/>
        <v>76818</v>
      </c>
    </row>
    <row r="16398" spans="1:2">
      <c r="A16398">
        <v>151821</v>
      </c>
      <c r="B16398">
        <f t="shared" ca="1" si="256"/>
        <v>70815</v>
      </c>
    </row>
    <row r="16399" spans="1:2">
      <c r="A16399">
        <v>135276</v>
      </c>
      <c r="B16399">
        <f t="shared" ca="1" si="256"/>
        <v>84631</v>
      </c>
    </row>
    <row r="16400" spans="1:2">
      <c r="A16400">
        <v>103866</v>
      </c>
      <c r="B16400">
        <f t="shared" ca="1" si="256"/>
        <v>36676</v>
      </c>
    </row>
    <row r="16401" spans="1:2">
      <c r="A16401">
        <v>90390</v>
      </c>
      <c r="B16401">
        <f t="shared" ca="1" si="256"/>
        <v>63949</v>
      </c>
    </row>
    <row r="16402" spans="1:2">
      <c r="A16402">
        <v>86591</v>
      </c>
      <c r="B16402">
        <f t="shared" ca="1" si="256"/>
        <v>71738</v>
      </c>
    </row>
    <row r="16403" spans="1:2">
      <c r="A16403">
        <v>149817</v>
      </c>
      <c r="B16403">
        <f t="shared" ca="1" si="256"/>
        <v>17562</v>
      </c>
    </row>
    <row r="16404" spans="1:2">
      <c r="A16404">
        <v>117018</v>
      </c>
      <c r="B16404">
        <f t="shared" ca="1" si="256"/>
        <v>51835</v>
      </c>
    </row>
    <row r="16405" spans="1:2">
      <c r="A16405">
        <v>137293</v>
      </c>
      <c r="B16405">
        <f t="shared" ca="1" si="256"/>
        <v>42902</v>
      </c>
    </row>
    <row r="16406" spans="1:2">
      <c r="A16406">
        <v>87962</v>
      </c>
      <c r="B16406">
        <f t="shared" ca="1" si="256"/>
        <v>78117</v>
      </c>
    </row>
    <row r="16407" spans="1:2">
      <c r="A16407">
        <v>97813</v>
      </c>
      <c r="B16407">
        <f t="shared" ca="1" si="256"/>
        <v>58855</v>
      </c>
    </row>
    <row r="16408" spans="1:2">
      <c r="A16408">
        <v>153717</v>
      </c>
      <c r="B16408">
        <f t="shared" ca="1" si="256"/>
        <v>82049</v>
      </c>
    </row>
    <row r="16409" spans="1:2">
      <c r="A16409">
        <v>153964</v>
      </c>
      <c r="B16409">
        <f t="shared" ca="1" si="256"/>
        <v>61940</v>
      </c>
    </row>
    <row r="16410" spans="1:2">
      <c r="A16410">
        <v>152739</v>
      </c>
      <c r="B16410">
        <f t="shared" ca="1" si="256"/>
        <v>96404</v>
      </c>
    </row>
    <row r="16411" spans="1:2">
      <c r="A16411">
        <v>93534</v>
      </c>
      <c r="B16411">
        <f t="shared" ca="1" si="256"/>
        <v>75147</v>
      </c>
    </row>
    <row r="16412" spans="1:2">
      <c r="A16412">
        <v>107751</v>
      </c>
      <c r="B16412">
        <f t="shared" ca="1" si="256"/>
        <v>62231</v>
      </c>
    </row>
    <row r="16413" spans="1:2">
      <c r="A16413">
        <v>104785</v>
      </c>
      <c r="B16413">
        <f t="shared" ca="1" si="256"/>
        <v>8121</v>
      </c>
    </row>
    <row r="16414" spans="1:2">
      <c r="A16414">
        <v>154558</v>
      </c>
      <c r="B16414">
        <f t="shared" ca="1" si="256"/>
        <v>73235</v>
      </c>
    </row>
    <row r="16415" spans="1:2">
      <c r="A16415">
        <v>84757</v>
      </c>
      <c r="B16415">
        <f t="shared" ca="1" si="256"/>
        <v>93313</v>
      </c>
    </row>
    <row r="16416" spans="1:2">
      <c r="A16416">
        <v>84927</v>
      </c>
      <c r="B16416">
        <f t="shared" ca="1" si="256"/>
        <v>95598</v>
      </c>
    </row>
    <row r="16417" spans="1:2">
      <c r="A16417">
        <v>139019</v>
      </c>
      <c r="B16417">
        <f t="shared" ca="1" si="256"/>
        <v>20389</v>
      </c>
    </row>
    <row r="16418" spans="1:2">
      <c r="A16418">
        <v>78713</v>
      </c>
      <c r="B16418">
        <f t="shared" ca="1" si="256"/>
        <v>58943</v>
      </c>
    </row>
    <row r="16419" spans="1:2">
      <c r="A16419">
        <v>116993</v>
      </c>
      <c r="B16419">
        <f t="shared" ca="1" si="256"/>
        <v>99094</v>
      </c>
    </row>
    <row r="16420" spans="1:2">
      <c r="A16420">
        <v>145166</v>
      </c>
      <c r="B16420">
        <f t="shared" ca="1" si="256"/>
        <v>46960</v>
      </c>
    </row>
    <row r="16421" spans="1:2">
      <c r="A16421">
        <v>85994</v>
      </c>
      <c r="B16421">
        <f t="shared" ca="1" si="256"/>
        <v>83065</v>
      </c>
    </row>
    <row r="16422" spans="1:2">
      <c r="A16422">
        <v>148314</v>
      </c>
      <c r="B16422">
        <f t="shared" ca="1" si="256"/>
        <v>94330</v>
      </c>
    </row>
    <row r="16423" spans="1:2">
      <c r="A16423">
        <v>88052</v>
      </c>
      <c r="B16423">
        <f t="shared" ca="1" si="256"/>
        <v>28406</v>
      </c>
    </row>
    <row r="16424" spans="1:2">
      <c r="A16424">
        <v>128752</v>
      </c>
      <c r="B16424">
        <f t="shared" ca="1" si="256"/>
        <v>69387</v>
      </c>
    </row>
    <row r="16425" spans="1:2">
      <c r="A16425">
        <v>115299</v>
      </c>
      <c r="B16425">
        <f t="shared" ca="1" si="256"/>
        <v>44060</v>
      </c>
    </row>
    <row r="16426" spans="1:2">
      <c r="A16426">
        <v>97883</v>
      </c>
      <c r="B16426">
        <f t="shared" ca="1" si="256"/>
        <v>47377</v>
      </c>
    </row>
    <row r="16427" spans="1:2">
      <c r="A16427">
        <v>149358</v>
      </c>
      <c r="B16427">
        <f t="shared" ca="1" si="256"/>
        <v>10990</v>
      </c>
    </row>
    <row r="16428" spans="1:2">
      <c r="A16428">
        <v>90090</v>
      </c>
      <c r="B16428">
        <f t="shared" ca="1" si="256"/>
        <v>48571</v>
      </c>
    </row>
    <row r="16429" spans="1:2">
      <c r="A16429">
        <v>123522</v>
      </c>
      <c r="B16429">
        <f t="shared" ca="1" si="256"/>
        <v>41902</v>
      </c>
    </row>
    <row r="16430" spans="1:2">
      <c r="A16430">
        <v>124178</v>
      </c>
      <c r="B16430">
        <f t="shared" ca="1" si="256"/>
        <v>90012</v>
      </c>
    </row>
    <row r="16431" spans="1:2">
      <c r="A16431">
        <v>153389</v>
      </c>
      <c r="B16431">
        <f t="shared" ca="1" si="256"/>
        <v>37624</v>
      </c>
    </row>
    <row r="16432" spans="1:2">
      <c r="A16432">
        <v>98289</v>
      </c>
      <c r="B16432">
        <f t="shared" ca="1" si="256"/>
        <v>72689</v>
      </c>
    </row>
    <row r="16433" spans="1:2">
      <c r="A16433">
        <v>87941</v>
      </c>
      <c r="B16433">
        <f t="shared" ca="1" si="256"/>
        <v>57891</v>
      </c>
    </row>
    <row r="16434" spans="1:2">
      <c r="A16434">
        <v>131252</v>
      </c>
      <c r="B16434">
        <f t="shared" ca="1" si="256"/>
        <v>899</v>
      </c>
    </row>
    <row r="16435" spans="1:2">
      <c r="A16435">
        <v>135691</v>
      </c>
      <c r="B16435">
        <f t="shared" ca="1" si="256"/>
        <v>34688</v>
      </c>
    </row>
    <row r="16436" spans="1:2">
      <c r="A16436">
        <v>97514</v>
      </c>
      <c r="B16436">
        <f t="shared" ca="1" si="256"/>
        <v>37770</v>
      </c>
    </row>
    <row r="16437" spans="1:2">
      <c r="A16437">
        <v>129236</v>
      </c>
      <c r="B16437">
        <f t="shared" ca="1" si="256"/>
        <v>33654</v>
      </c>
    </row>
    <row r="16438" spans="1:2">
      <c r="A16438">
        <v>115099</v>
      </c>
      <c r="B16438">
        <f t="shared" ca="1" si="256"/>
        <v>68371</v>
      </c>
    </row>
    <row r="16439" spans="1:2">
      <c r="A16439">
        <v>128304</v>
      </c>
      <c r="B16439">
        <f t="shared" ca="1" si="256"/>
        <v>91745</v>
      </c>
    </row>
    <row r="16440" spans="1:2">
      <c r="A16440">
        <v>98068</v>
      </c>
      <c r="B16440">
        <f t="shared" ca="1" si="256"/>
        <v>29821</v>
      </c>
    </row>
    <row r="16441" spans="1:2">
      <c r="A16441">
        <v>113016</v>
      </c>
      <c r="B16441">
        <f t="shared" ca="1" si="256"/>
        <v>36622</v>
      </c>
    </row>
    <row r="16442" spans="1:2">
      <c r="A16442">
        <v>114844</v>
      </c>
      <c r="B16442">
        <f t="shared" ca="1" si="256"/>
        <v>12942</v>
      </c>
    </row>
    <row r="16443" spans="1:2">
      <c r="A16443">
        <v>125857</v>
      </c>
      <c r="B16443">
        <f t="shared" ca="1" si="256"/>
        <v>79796</v>
      </c>
    </row>
    <row r="16444" spans="1:2">
      <c r="A16444">
        <v>130096</v>
      </c>
      <c r="B16444">
        <f t="shared" ca="1" si="256"/>
        <v>75596</v>
      </c>
    </row>
    <row r="16445" spans="1:2">
      <c r="A16445">
        <v>127290</v>
      </c>
      <c r="B16445">
        <f t="shared" ca="1" si="256"/>
        <v>49767</v>
      </c>
    </row>
    <row r="16446" spans="1:2">
      <c r="A16446">
        <v>126131</v>
      </c>
      <c r="B16446">
        <f t="shared" ca="1" si="256"/>
        <v>47224</v>
      </c>
    </row>
    <row r="16447" spans="1:2">
      <c r="A16447">
        <v>107599</v>
      </c>
      <c r="B16447">
        <f t="shared" ca="1" si="256"/>
        <v>16568</v>
      </c>
    </row>
    <row r="16448" spans="1:2">
      <c r="A16448">
        <v>126063</v>
      </c>
      <c r="B16448">
        <f t="shared" ca="1" si="256"/>
        <v>10888</v>
      </c>
    </row>
    <row r="16449" spans="1:2">
      <c r="A16449">
        <v>103571</v>
      </c>
      <c r="B16449">
        <f t="shared" ca="1" si="256"/>
        <v>91689</v>
      </c>
    </row>
    <row r="16450" spans="1:2">
      <c r="A16450">
        <v>88685</v>
      </c>
      <c r="B16450">
        <f t="shared" ca="1" si="256"/>
        <v>68828</v>
      </c>
    </row>
    <row r="16451" spans="1:2">
      <c r="A16451">
        <v>83868</v>
      </c>
      <c r="B16451">
        <f t="shared" ref="B16451:B16514" ca="1" si="257">ROUND(RANDBETWEEN(0, 100000),0)</f>
        <v>84309</v>
      </c>
    </row>
    <row r="16452" spans="1:2">
      <c r="A16452">
        <v>125026</v>
      </c>
      <c r="B16452">
        <f t="shared" ca="1" si="257"/>
        <v>6424</v>
      </c>
    </row>
    <row r="16453" spans="1:2">
      <c r="A16453">
        <v>88231</v>
      </c>
      <c r="B16453">
        <f t="shared" ca="1" si="257"/>
        <v>19254</v>
      </c>
    </row>
    <row r="16454" spans="1:2">
      <c r="A16454">
        <v>103137</v>
      </c>
      <c r="B16454">
        <f t="shared" ca="1" si="257"/>
        <v>37330</v>
      </c>
    </row>
    <row r="16455" spans="1:2">
      <c r="A16455">
        <v>153371</v>
      </c>
      <c r="B16455">
        <f t="shared" ca="1" si="257"/>
        <v>39154</v>
      </c>
    </row>
    <row r="16456" spans="1:2">
      <c r="A16456">
        <v>81537</v>
      </c>
      <c r="B16456">
        <f t="shared" ca="1" si="257"/>
        <v>70091</v>
      </c>
    </row>
    <row r="16457" spans="1:2">
      <c r="A16457">
        <v>145508</v>
      </c>
      <c r="B16457">
        <f t="shared" ca="1" si="257"/>
        <v>13608</v>
      </c>
    </row>
    <row r="16458" spans="1:2">
      <c r="A16458">
        <v>151458</v>
      </c>
      <c r="B16458">
        <f t="shared" ca="1" si="257"/>
        <v>73634</v>
      </c>
    </row>
    <row r="16459" spans="1:2">
      <c r="A16459">
        <v>114692</v>
      </c>
      <c r="B16459">
        <f t="shared" ca="1" si="257"/>
        <v>9042</v>
      </c>
    </row>
    <row r="16460" spans="1:2">
      <c r="A16460">
        <v>145910</v>
      </c>
      <c r="B16460">
        <f t="shared" ca="1" si="257"/>
        <v>37248</v>
      </c>
    </row>
    <row r="16461" spans="1:2">
      <c r="A16461">
        <v>113811</v>
      </c>
      <c r="B16461">
        <f t="shared" ca="1" si="257"/>
        <v>42267</v>
      </c>
    </row>
    <row r="16462" spans="1:2">
      <c r="A16462">
        <v>122761</v>
      </c>
      <c r="B16462">
        <f t="shared" ca="1" si="257"/>
        <v>44543</v>
      </c>
    </row>
    <row r="16463" spans="1:2">
      <c r="A16463">
        <v>130860</v>
      </c>
      <c r="B16463">
        <f t="shared" ca="1" si="257"/>
        <v>81653</v>
      </c>
    </row>
    <row r="16464" spans="1:2">
      <c r="A16464">
        <v>109080</v>
      </c>
      <c r="B16464">
        <f t="shared" ca="1" si="257"/>
        <v>46339</v>
      </c>
    </row>
    <row r="16465" spans="1:2">
      <c r="A16465">
        <v>135817</v>
      </c>
      <c r="B16465">
        <f t="shared" ca="1" si="257"/>
        <v>80349</v>
      </c>
    </row>
    <row r="16466" spans="1:2">
      <c r="A16466">
        <v>136380</v>
      </c>
      <c r="B16466">
        <f t="shared" ca="1" si="257"/>
        <v>26926</v>
      </c>
    </row>
    <row r="16467" spans="1:2">
      <c r="A16467">
        <v>120173</v>
      </c>
      <c r="B16467">
        <f t="shared" ca="1" si="257"/>
        <v>53735</v>
      </c>
    </row>
    <row r="16468" spans="1:2">
      <c r="A16468">
        <v>89629</v>
      </c>
      <c r="B16468">
        <f t="shared" ca="1" si="257"/>
        <v>71715</v>
      </c>
    </row>
    <row r="16469" spans="1:2">
      <c r="A16469">
        <v>119205</v>
      </c>
      <c r="B16469">
        <f t="shared" ca="1" si="257"/>
        <v>60693</v>
      </c>
    </row>
    <row r="16470" spans="1:2">
      <c r="A16470">
        <v>86638</v>
      </c>
      <c r="B16470">
        <f t="shared" ca="1" si="257"/>
        <v>73072</v>
      </c>
    </row>
    <row r="16471" spans="1:2">
      <c r="A16471">
        <v>103629</v>
      </c>
      <c r="B16471">
        <f t="shared" ca="1" si="257"/>
        <v>51994</v>
      </c>
    </row>
    <row r="16472" spans="1:2">
      <c r="A16472">
        <v>111906</v>
      </c>
      <c r="B16472">
        <f t="shared" ca="1" si="257"/>
        <v>48188</v>
      </c>
    </row>
    <row r="16473" spans="1:2">
      <c r="A16473">
        <v>152890</v>
      </c>
      <c r="B16473">
        <f t="shared" ca="1" si="257"/>
        <v>2191</v>
      </c>
    </row>
    <row r="16474" spans="1:2">
      <c r="A16474">
        <v>110774</v>
      </c>
      <c r="B16474">
        <f t="shared" ca="1" si="257"/>
        <v>13294</v>
      </c>
    </row>
    <row r="16475" spans="1:2">
      <c r="A16475">
        <v>114257</v>
      </c>
      <c r="B16475">
        <f t="shared" ca="1" si="257"/>
        <v>83503</v>
      </c>
    </row>
    <row r="16476" spans="1:2">
      <c r="A16476">
        <v>99123</v>
      </c>
      <c r="B16476">
        <f t="shared" ca="1" si="257"/>
        <v>59883</v>
      </c>
    </row>
    <row r="16477" spans="1:2">
      <c r="A16477">
        <v>100219</v>
      </c>
      <c r="B16477">
        <f t="shared" ca="1" si="257"/>
        <v>83256</v>
      </c>
    </row>
    <row r="16478" spans="1:2">
      <c r="A16478">
        <v>123624</v>
      </c>
      <c r="B16478">
        <f t="shared" ca="1" si="257"/>
        <v>71557</v>
      </c>
    </row>
    <row r="16479" spans="1:2">
      <c r="A16479">
        <v>79441</v>
      </c>
      <c r="B16479">
        <f t="shared" ca="1" si="257"/>
        <v>38775</v>
      </c>
    </row>
    <row r="16480" spans="1:2">
      <c r="A16480">
        <v>79480</v>
      </c>
      <c r="B16480">
        <f t="shared" ca="1" si="257"/>
        <v>23081</v>
      </c>
    </row>
    <row r="16481" spans="1:2">
      <c r="A16481">
        <v>122865</v>
      </c>
      <c r="B16481">
        <f t="shared" ca="1" si="257"/>
        <v>68738</v>
      </c>
    </row>
    <row r="16482" spans="1:2">
      <c r="A16482">
        <v>141765</v>
      </c>
      <c r="B16482">
        <f t="shared" ca="1" si="257"/>
        <v>35065</v>
      </c>
    </row>
    <row r="16483" spans="1:2">
      <c r="A16483">
        <v>106227</v>
      </c>
      <c r="B16483">
        <f t="shared" ca="1" si="257"/>
        <v>51246</v>
      </c>
    </row>
    <row r="16484" spans="1:2">
      <c r="A16484">
        <v>124441</v>
      </c>
      <c r="B16484">
        <f t="shared" ca="1" si="257"/>
        <v>77704</v>
      </c>
    </row>
    <row r="16485" spans="1:2">
      <c r="A16485">
        <v>142547</v>
      </c>
      <c r="B16485">
        <f t="shared" ca="1" si="257"/>
        <v>14403</v>
      </c>
    </row>
    <row r="16486" spans="1:2">
      <c r="A16486">
        <v>143962</v>
      </c>
      <c r="B16486">
        <f t="shared" ca="1" si="257"/>
        <v>56183</v>
      </c>
    </row>
    <row r="16487" spans="1:2">
      <c r="A16487">
        <v>110024</v>
      </c>
      <c r="B16487">
        <f t="shared" ca="1" si="257"/>
        <v>6826</v>
      </c>
    </row>
    <row r="16488" spans="1:2">
      <c r="A16488">
        <v>83887</v>
      </c>
      <c r="B16488">
        <f t="shared" ca="1" si="257"/>
        <v>96507</v>
      </c>
    </row>
    <row r="16489" spans="1:2">
      <c r="A16489">
        <v>139592</v>
      </c>
      <c r="B16489">
        <f t="shared" ca="1" si="257"/>
        <v>81039</v>
      </c>
    </row>
    <row r="16490" spans="1:2">
      <c r="A16490">
        <v>78767</v>
      </c>
      <c r="B16490">
        <f t="shared" ca="1" si="257"/>
        <v>56333</v>
      </c>
    </row>
    <row r="16491" spans="1:2">
      <c r="A16491">
        <v>111465</v>
      </c>
      <c r="B16491">
        <f t="shared" ca="1" si="257"/>
        <v>32459</v>
      </c>
    </row>
    <row r="16492" spans="1:2">
      <c r="A16492">
        <v>84230</v>
      </c>
      <c r="B16492">
        <f t="shared" ca="1" si="257"/>
        <v>77428</v>
      </c>
    </row>
    <row r="16493" spans="1:2">
      <c r="A16493">
        <v>94268</v>
      </c>
      <c r="B16493">
        <f t="shared" ca="1" si="257"/>
        <v>77027</v>
      </c>
    </row>
    <row r="16494" spans="1:2">
      <c r="A16494">
        <v>123301</v>
      </c>
      <c r="B16494">
        <f t="shared" ca="1" si="257"/>
        <v>19679</v>
      </c>
    </row>
    <row r="16495" spans="1:2">
      <c r="A16495">
        <v>139028</v>
      </c>
      <c r="B16495">
        <f t="shared" ca="1" si="257"/>
        <v>31395</v>
      </c>
    </row>
    <row r="16496" spans="1:2">
      <c r="A16496">
        <v>145391</v>
      </c>
      <c r="B16496">
        <f t="shared" ca="1" si="257"/>
        <v>38725</v>
      </c>
    </row>
    <row r="16497" spans="1:2">
      <c r="A16497">
        <v>120057</v>
      </c>
      <c r="B16497">
        <f t="shared" ca="1" si="257"/>
        <v>47526</v>
      </c>
    </row>
    <row r="16498" spans="1:2">
      <c r="A16498">
        <v>119399</v>
      </c>
      <c r="B16498">
        <f t="shared" ca="1" si="257"/>
        <v>52983</v>
      </c>
    </row>
    <row r="16499" spans="1:2">
      <c r="A16499">
        <v>127707</v>
      </c>
      <c r="B16499">
        <f t="shared" ca="1" si="257"/>
        <v>43602</v>
      </c>
    </row>
    <row r="16500" spans="1:2">
      <c r="A16500">
        <v>82912</v>
      </c>
      <c r="B16500">
        <f t="shared" ca="1" si="257"/>
        <v>57168</v>
      </c>
    </row>
    <row r="16501" spans="1:2">
      <c r="A16501">
        <v>79740</v>
      </c>
      <c r="B16501">
        <f t="shared" ca="1" si="257"/>
        <v>20470</v>
      </c>
    </row>
    <row r="16502" spans="1:2">
      <c r="A16502">
        <v>127457</v>
      </c>
      <c r="B16502">
        <f t="shared" ca="1" si="257"/>
        <v>91284</v>
      </c>
    </row>
    <row r="16503" spans="1:2">
      <c r="A16503">
        <v>122079</v>
      </c>
      <c r="B16503">
        <f t="shared" ca="1" si="257"/>
        <v>16221</v>
      </c>
    </row>
    <row r="16504" spans="1:2">
      <c r="A16504">
        <v>102350</v>
      </c>
      <c r="B16504">
        <f t="shared" ca="1" si="257"/>
        <v>39280</v>
      </c>
    </row>
    <row r="16505" spans="1:2">
      <c r="A16505">
        <v>95639</v>
      </c>
      <c r="B16505">
        <f t="shared" ca="1" si="257"/>
        <v>24960</v>
      </c>
    </row>
    <row r="16506" spans="1:2">
      <c r="A16506">
        <v>147370</v>
      </c>
      <c r="B16506">
        <f t="shared" ca="1" si="257"/>
        <v>51221</v>
      </c>
    </row>
    <row r="16507" spans="1:2">
      <c r="A16507">
        <v>106777</v>
      </c>
      <c r="B16507">
        <f t="shared" ca="1" si="257"/>
        <v>43619</v>
      </c>
    </row>
    <row r="16508" spans="1:2">
      <c r="A16508">
        <v>147253</v>
      </c>
      <c r="B16508">
        <f t="shared" ca="1" si="257"/>
        <v>80434</v>
      </c>
    </row>
    <row r="16509" spans="1:2">
      <c r="A16509">
        <v>127176</v>
      </c>
      <c r="B16509">
        <f t="shared" ca="1" si="257"/>
        <v>64800</v>
      </c>
    </row>
    <row r="16510" spans="1:2">
      <c r="A16510">
        <v>90886</v>
      </c>
      <c r="B16510">
        <f t="shared" ca="1" si="257"/>
        <v>85239</v>
      </c>
    </row>
    <row r="16511" spans="1:2">
      <c r="A16511">
        <v>120353</v>
      </c>
      <c r="B16511">
        <f t="shared" ca="1" si="257"/>
        <v>11761</v>
      </c>
    </row>
    <row r="16512" spans="1:2">
      <c r="A16512">
        <v>88238</v>
      </c>
      <c r="B16512">
        <f t="shared" ca="1" si="257"/>
        <v>74338</v>
      </c>
    </row>
    <row r="16513" spans="1:2">
      <c r="A16513">
        <v>151838</v>
      </c>
      <c r="B16513">
        <f t="shared" ca="1" si="257"/>
        <v>24102</v>
      </c>
    </row>
    <row r="16514" spans="1:2">
      <c r="A16514">
        <v>135484</v>
      </c>
      <c r="B16514">
        <f t="shared" ca="1" si="257"/>
        <v>30778</v>
      </c>
    </row>
    <row r="16515" spans="1:2">
      <c r="A16515">
        <v>153330</v>
      </c>
      <c r="B16515">
        <f t="shared" ref="B16515:B16578" ca="1" si="258">ROUND(RANDBETWEEN(0, 100000),0)</f>
        <v>44563</v>
      </c>
    </row>
    <row r="16516" spans="1:2">
      <c r="A16516">
        <v>155244</v>
      </c>
      <c r="B16516">
        <f t="shared" ca="1" si="258"/>
        <v>5482</v>
      </c>
    </row>
    <row r="16517" spans="1:2">
      <c r="A16517">
        <v>80278</v>
      </c>
      <c r="B16517">
        <f t="shared" ca="1" si="258"/>
        <v>58368</v>
      </c>
    </row>
    <row r="16518" spans="1:2">
      <c r="A16518">
        <v>93331</v>
      </c>
      <c r="B16518">
        <f t="shared" ca="1" si="258"/>
        <v>44713</v>
      </c>
    </row>
    <row r="16519" spans="1:2">
      <c r="A16519">
        <v>132121</v>
      </c>
      <c r="B16519">
        <f t="shared" ca="1" si="258"/>
        <v>4870</v>
      </c>
    </row>
    <row r="16520" spans="1:2">
      <c r="A16520">
        <v>135729</v>
      </c>
      <c r="B16520">
        <f t="shared" ca="1" si="258"/>
        <v>51892</v>
      </c>
    </row>
    <row r="16521" spans="1:2">
      <c r="A16521">
        <v>111769</v>
      </c>
      <c r="B16521">
        <f t="shared" ca="1" si="258"/>
        <v>73851</v>
      </c>
    </row>
    <row r="16522" spans="1:2">
      <c r="A16522">
        <v>93330</v>
      </c>
      <c r="B16522">
        <f t="shared" ca="1" si="258"/>
        <v>28126</v>
      </c>
    </row>
    <row r="16523" spans="1:2">
      <c r="A16523">
        <v>152544</v>
      </c>
      <c r="B16523">
        <f t="shared" ca="1" si="258"/>
        <v>36010</v>
      </c>
    </row>
    <row r="16524" spans="1:2">
      <c r="A16524">
        <v>140857</v>
      </c>
      <c r="B16524">
        <f t="shared" ca="1" si="258"/>
        <v>90902</v>
      </c>
    </row>
    <row r="16525" spans="1:2">
      <c r="A16525">
        <v>110152</v>
      </c>
      <c r="B16525">
        <f t="shared" ca="1" si="258"/>
        <v>13896</v>
      </c>
    </row>
    <row r="16526" spans="1:2">
      <c r="A16526">
        <v>78706</v>
      </c>
      <c r="B16526">
        <f t="shared" ca="1" si="258"/>
        <v>44078</v>
      </c>
    </row>
    <row r="16527" spans="1:2">
      <c r="A16527">
        <v>136258</v>
      </c>
      <c r="B16527">
        <f t="shared" ca="1" si="258"/>
        <v>35983</v>
      </c>
    </row>
    <row r="16528" spans="1:2">
      <c r="A16528">
        <v>151333</v>
      </c>
      <c r="B16528">
        <f t="shared" ca="1" si="258"/>
        <v>42</v>
      </c>
    </row>
    <row r="16529" spans="1:2">
      <c r="A16529">
        <v>92885</v>
      </c>
      <c r="B16529">
        <f t="shared" ca="1" si="258"/>
        <v>11881</v>
      </c>
    </row>
    <row r="16530" spans="1:2">
      <c r="A16530">
        <v>150972</v>
      </c>
      <c r="B16530">
        <f t="shared" ca="1" si="258"/>
        <v>61203</v>
      </c>
    </row>
    <row r="16531" spans="1:2">
      <c r="A16531">
        <v>108518</v>
      </c>
      <c r="B16531">
        <f t="shared" ca="1" si="258"/>
        <v>11806</v>
      </c>
    </row>
    <row r="16532" spans="1:2">
      <c r="A16532">
        <v>143391</v>
      </c>
      <c r="B16532">
        <f t="shared" ca="1" si="258"/>
        <v>63066</v>
      </c>
    </row>
    <row r="16533" spans="1:2">
      <c r="A16533">
        <v>149227</v>
      </c>
      <c r="B16533">
        <f t="shared" ca="1" si="258"/>
        <v>75488</v>
      </c>
    </row>
    <row r="16534" spans="1:2">
      <c r="A16534">
        <v>89193</v>
      </c>
      <c r="B16534">
        <f t="shared" ca="1" si="258"/>
        <v>53716</v>
      </c>
    </row>
    <row r="16535" spans="1:2">
      <c r="A16535">
        <v>146327</v>
      </c>
      <c r="B16535">
        <f t="shared" ca="1" si="258"/>
        <v>58438</v>
      </c>
    </row>
    <row r="16536" spans="1:2">
      <c r="A16536">
        <v>92938</v>
      </c>
      <c r="B16536">
        <f t="shared" ca="1" si="258"/>
        <v>51049</v>
      </c>
    </row>
    <row r="16537" spans="1:2">
      <c r="A16537">
        <v>144187</v>
      </c>
      <c r="B16537">
        <f t="shared" ca="1" si="258"/>
        <v>77461</v>
      </c>
    </row>
    <row r="16538" spans="1:2">
      <c r="A16538">
        <v>151210</v>
      </c>
      <c r="B16538">
        <f t="shared" ca="1" si="258"/>
        <v>93761</v>
      </c>
    </row>
    <row r="16539" spans="1:2">
      <c r="A16539">
        <v>133246</v>
      </c>
      <c r="B16539">
        <f t="shared" ca="1" si="258"/>
        <v>37931</v>
      </c>
    </row>
    <row r="16540" spans="1:2">
      <c r="A16540">
        <v>79993</v>
      </c>
      <c r="B16540">
        <f t="shared" ca="1" si="258"/>
        <v>23823</v>
      </c>
    </row>
    <row r="16541" spans="1:2">
      <c r="A16541">
        <v>149663</v>
      </c>
      <c r="B16541">
        <f t="shared" ca="1" si="258"/>
        <v>46085</v>
      </c>
    </row>
    <row r="16542" spans="1:2">
      <c r="A16542">
        <v>85059</v>
      </c>
      <c r="B16542">
        <f t="shared" ca="1" si="258"/>
        <v>41685</v>
      </c>
    </row>
    <row r="16543" spans="1:2">
      <c r="A16543">
        <v>111499</v>
      </c>
      <c r="B16543">
        <f t="shared" ca="1" si="258"/>
        <v>38196</v>
      </c>
    </row>
    <row r="16544" spans="1:2">
      <c r="A16544">
        <v>118348</v>
      </c>
      <c r="B16544">
        <f t="shared" ca="1" si="258"/>
        <v>75121</v>
      </c>
    </row>
    <row r="16545" spans="1:2">
      <c r="A16545">
        <v>130372</v>
      </c>
      <c r="B16545">
        <f t="shared" ca="1" si="258"/>
        <v>78316</v>
      </c>
    </row>
    <row r="16546" spans="1:2">
      <c r="A16546">
        <v>125220</v>
      </c>
      <c r="B16546">
        <f t="shared" ca="1" si="258"/>
        <v>84956</v>
      </c>
    </row>
    <row r="16547" spans="1:2">
      <c r="A16547">
        <v>127479</v>
      </c>
      <c r="B16547">
        <f t="shared" ca="1" si="258"/>
        <v>13607</v>
      </c>
    </row>
    <row r="16548" spans="1:2">
      <c r="A16548">
        <v>132109</v>
      </c>
      <c r="B16548">
        <f t="shared" ca="1" si="258"/>
        <v>59401</v>
      </c>
    </row>
    <row r="16549" spans="1:2">
      <c r="A16549">
        <v>92484</v>
      </c>
      <c r="B16549">
        <f t="shared" ca="1" si="258"/>
        <v>60485</v>
      </c>
    </row>
    <row r="16550" spans="1:2">
      <c r="A16550">
        <v>134151</v>
      </c>
      <c r="B16550">
        <f t="shared" ca="1" si="258"/>
        <v>63060</v>
      </c>
    </row>
    <row r="16551" spans="1:2">
      <c r="A16551">
        <v>79436</v>
      </c>
      <c r="B16551">
        <f t="shared" ca="1" si="258"/>
        <v>39413</v>
      </c>
    </row>
    <row r="16552" spans="1:2">
      <c r="A16552">
        <v>104363</v>
      </c>
      <c r="B16552">
        <f t="shared" ca="1" si="258"/>
        <v>66226</v>
      </c>
    </row>
    <row r="16553" spans="1:2">
      <c r="A16553">
        <v>116546</v>
      </c>
      <c r="B16553">
        <f t="shared" ca="1" si="258"/>
        <v>43392</v>
      </c>
    </row>
    <row r="16554" spans="1:2">
      <c r="A16554">
        <v>138695</v>
      </c>
      <c r="B16554">
        <f t="shared" ca="1" si="258"/>
        <v>37686</v>
      </c>
    </row>
    <row r="16555" spans="1:2">
      <c r="A16555">
        <v>100244</v>
      </c>
      <c r="B16555">
        <f t="shared" ca="1" si="258"/>
        <v>87330</v>
      </c>
    </row>
    <row r="16556" spans="1:2">
      <c r="A16556">
        <v>80201</v>
      </c>
      <c r="B16556">
        <f t="shared" ca="1" si="258"/>
        <v>36412</v>
      </c>
    </row>
    <row r="16557" spans="1:2">
      <c r="A16557">
        <v>132736</v>
      </c>
      <c r="B16557">
        <f t="shared" ca="1" si="258"/>
        <v>3618</v>
      </c>
    </row>
    <row r="16558" spans="1:2">
      <c r="A16558">
        <v>89434</v>
      </c>
      <c r="B16558">
        <f t="shared" ca="1" si="258"/>
        <v>27315</v>
      </c>
    </row>
    <row r="16559" spans="1:2">
      <c r="A16559">
        <v>143373</v>
      </c>
      <c r="B16559">
        <f t="shared" ca="1" si="258"/>
        <v>39879</v>
      </c>
    </row>
    <row r="16560" spans="1:2">
      <c r="A16560">
        <v>139662</v>
      </c>
      <c r="B16560">
        <f t="shared" ca="1" si="258"/>
        <v>54793</v>
      </c>
    </row>
    <row r="16561" spans="1:2">
      <c r="A16561">
        <v>80488</v>
      </c>
      <c r="B16561">
        <f t="shared" ca="1" si="258"/>
        <v>71170</v>
      </c>
    </row>
    <row r="16562" spans="1:2">
      <c r="A16562">
        <v>96170</v>
      </c>
      <c r="B16562">
        <f t="shared" ca="1" si="258"/>
        <v>2447</v>
      </c>
    </row>
    <row r="16563" spans="1:2">
      <c r="A16563">
        <v>88425</v>
      </c>
      <c r="B16563">
        <f t="shared" ca="1" si="258"/>
        <v>6967</v>
      </c>
    </row>
    <row r="16564" spans="1:2">
      <c r="A16564">
        <v>124378</v>
      </c>
      <c r="B16564">
        <f t="shared" ca="1" si="258"/>
        <v>26257</v>
      </c>
    </row>
    <row r="16565" spans="1:2">
      <c r="A16565">
        <v>124765</v>
      </c>
      <c r="B16565">
        <f t="shared" ca="1" si="258"/>
        <v>98800</v>
      </c>
    </row>
    <row r="16566" spans="1:2">
      <c r="A16566">
        <v>78079</v>
      </c>
      <c r="B16566">
        <f t="shared" ca="1" si="258"/>
        <v>99653</v>
      </c>
    </row>
    <row r="16567" spans="1:2">
      <c r="A16567">
        <v>89348</v>
      </c>
      <c r="B16567">
        <f t="shared" ca="1" si="258"/>
        <v>3779</v>
      </c>
    </row>
    <row r="16568" spans="1:2">
      <c r="A16568">
        <v>122367</v>
      </c>
      <c r="B16568">
        <f t="shared" ca="1" si="258"/>
        <v>52756</v>
      </c>
    </row>
    <row r="16569" spans="1:2">
      <c r="A16569">
        <v>136627</v>
      </c>
      <c r="B16569">
        <f t="shared" ca="1" si="258"/>
        <v>21080</v>
      </c>
    </row>
    <row r="16570" spans="1:2">
      <c r="A16570">
        <v>155007</v>
      </c>
      <c r="B16570">
        <f t="shared" ca="1" si="258"/>
        <v>1733</v>
      </c>
    </row>
    <row r="16571" spans="1:2">
      <c r="A16571">
        <v>145083</v>
      </c>
      <c r="B16571">
        <f t="shared" ca="1" si="258"/>
        <v>8262</v>
      </c>
    </row>
    <row r="16572" spans="1:2">
      <c r="A16572">
        <v>124338</v>
      </c>
      <c r="B16572">
        <f t="shared" ca="1" si="258"/>
        <v>11909</v>
      </c>
    </row>
    <row r="16573" spans="1:2">
      <c r="A16573">
        <v>153847</v>
      </c>
      <c r="B16573">
        <f t="shared" ca="1" si="258"/>
        <v>30940</v>
      </c>
    </row>
    <row r="16574" spans="1:2">
      <c r="A16574">
        <v>122339</v>
      </c>
      <c r="B16574">
        <f t="shared" ca="1" si="258"/>
        <v>65144</v>
      </c>
    </row>
    <row r="16575" spans="1:2">
      <c r="A16575">
        <v>121592</v>
      </c>
      <c r="B16575">
        <f t="shared" ca="1" si="258"/>
        <v>49863</v>
      </c>
    </row>
    <row r="16576" spans="1:2">
      <c r="A16576">
        <v>108141</v>
      </c>
      <c r="B16576">
        <f t="shared" ca="1" si="258"/>
        <v>92521</v>
      </c>
    </row>
    <row r="16577" spans="1:2">
      <c r="A16577">
        <v>148987</v>
      </c>
      <c r="B16577">
        <f t="shared" ca="1" si="258"/>
        <v>59094</v>
      </c>
    </row>
    <row r="16578" spans="1:2">
      <c r="A16578">
        <v>151117</v>
      </c>
      <c r="B16578">
        <f t="shared" ca="1" si="258"/>
        <v>67499</v>
      </c>
    </row>
    <row r="16579" spans="1:2">
      <c r="A16579">
        <v>110248</v>
      </c>
      <c r="B16579">
        <f t="shared" ref="B16579:B16642" ca="1" si="259">ROUND(RANDBETWEEN(0, 100000),0)</f>
        <v>99139</v>
      </c>
    </row>
    <row r="16580" spans="1:2">
      <c r="A16580">
        <v>123509</v>
      </c>
      <c r="B16580">
        <f t="shared" ca="1" si="259"/>
        <v>60081</v>
      </c>
    </row>
    <row r="16581" spans="1:2">
      <c r="A16581">
        <v>124946</v>
      </c>
      <c r="B16581">
        <f t="shared" ca="1" si="259"/>
        <v>34361</v>
      </c>
    </row>
    <row r="16582" spans="1:2">
      <c r="A16582">
        <v>151336</v>
      </c>
      <c r="B16582">
        <f t="shared" ca="1" si="259"/>
        <v>94868</v>
      </c>
    </row>
    <row r="16583" spans="1:2">
      <c r="A16583">
        <v>90302</v>
      </c>
      <c r="B16583">
        <f t="shared" ca="1" si="259"/>
        <v>108</v>
      </c>
    </row>
    <row r="16584" spans="1:2">
      <c r="A16584">
        <v>150030</v>
      </c>
      <c r="B16584">
        <f t="shared" ca="1" si="259"/>
        <v>79553</v>
      </c>
    </row>
    <row r="16585" spans="1:2">
      <c r="A16585">
        <v>130684</v>
      </c>
      <c r="B16585">
        <f t="shared" ca="1" si="259"/>
        <v>11390</v>
      </c>
    </row>
    <row r="16586" spans="1:2">
      <c r="A16586">
        <v>78919</v>
      </c>
      <c r="B16586">
        <f t="shared" ca="1" si="259"/>
        <v>42971</v>
      </c>
    </row>
    <row r="16587" spans="1:2">
      <c r="A16587">
        <v>135821</v>
      </c>
      <c r="B16587">
        <f t="shared" ca="1" si="259"/>
        <v>59107</v>
      </c>
    </row>
    <row r="16588" spans="1:2">
      <c r="A16588">
        <v>98638</v>
      </c>
      <c r="B16588">
        <f t="shared" ca="1" si="259"/>
        <v>93085</v>
      </c>
    </row>
    <row r="16589" spans="1:2">
      <c r="A16589">
        <v>81057</v>
      </c>
      <c r="B16589">
        <f t="shared" ca="1" si="259"/>
        <v>29016</v>
      </c>
    </row>
    <row r="16590" spans="1:2">
      <c r="A16590">
        <v>93043</v>
      </c>
      <c r="B16590">
        <f t="shared" ca="1" si="259"/>
        <v>21798</v>
      </c>
    </row>
    <row r="16591" spans="1:2">
      <c r="A16591">
        <v>113833</v>
      </c>
      <c r="B16591">
        <f t="shared" ca="1" si="259"/>
        <v>87163</v>
      </c>
    </row>
    <row r="16592" spans="1:2">
      <c r="A16592">
        <v>115247</v>
      </c>
      <c r="B16592">
        <f t="shared" ca="1" si="259"/>
        <v>89701</v>
      </c>
    </row>
    <row r="16593" spans="1:2">
      <c r="A16593">
        <v>133792</v>
      </c>
      <c r="B16593">
        <f t="shared" ca="1" si="259"/>
        <v>83837</v>
      </c>
    </row>
    <row r="16594" spans="1:2">
      <c r="A16594">
        <v>85072</v>
      </c>
      <c r="B16594">
        <f t="shared" ca="1" si="259"/>
        <v>86479</v>
      </c>
    </row>
    <row r="16595" spans="1:2">
      <c r="A16595">
        <v>80108</v>
      </c>
      <c r="B16595">
        <f t="shared" ca="1" si="259"/>
        <v>2209</v>
      </c>
    </row>
    <row r="16596" spans="1:2">
      <c r="A16596">
        <v>88370</v>
      </c>
      <c r="B16596">
        <f t="shared" ca="1" si="259"/>
        <v>77601</v>
      </c>
    </row>
    <row r="16597" spans="1:2">
      <c r="A16597">
        <v>84780</v>
      </c>
      <c r="B16597">
        <f t="shared" ca="1" si="259"/>
        <v>62150</v>
      </c>
    </row>
    <row r="16598" spans="1:2">
      <c r="A16598">
        <v>109244</v>
      </c>
      <c r="B16598">
        <f t="shared" ca="1" si="259"/>
        <v>58904</v>
      </c>
    </row>
    <row r="16599" spans="1:2">
      <c r="A16599">
        <v>105882</v>
      </c>
      <c r="B16599">
        <f t="shared" ca="1" si="259"/>
        <v>23822</v>
      </c>
    </row>
    <row r="16600" spans="1:2">
      <c r="A16600">
        <v>135789</v>
      </c>
      <c r="B16600">
        <f t="shared" ca="1" si="259"/>
        <v>6934</v>
      </c>
    </row>
    <row r="16601" spans="1:2">
      <c r="A16601">
        <v>132428</v>
      </c>
      <c r="B16601">
        <f t="shared" ca="1" si="259"/>
        <v>51123</v>
      </c>
    </row>
    <row r="16602" spans="1:2">
      <c r="A16602">
        <v>88986</v>
      </c>
      <c r="B16602">
        <f t="shared" ca="1" si="259"/>
        <v>43698</v>
      </c>
    </row>
    <row r="16603" spans="1:2">
      <c r="A16603">
        <v>104338</v>
      </c>
      <c r="B16603">
        <f t="shared" ca="1" si="259"/>
        <v>45711</v>
      </c>
    </row>
    <row r="16604" spans="1:2">
      <c r="A16604">
        <v>99222</v>
      </c>
      <c r="B16604">
        <f t="shared" ca="1" si="259"/>
        <v>66294</v>
      </c>
    </row>
    <row r="16605" spans="1:2">
      <c r="A16605">
        <v>129309</v>
      </c>
      <c r="B16605">
        <f t="shared" ca="1" si="259"/>
        <v>74351</v>
      </c>
    </row>
    <row r="16606" spans="1:2">
      <c r="A16606">
        <v>80078</v>
      </c>
      <c r="B16606">
        <f t="shared" ca="1" si="259"/>
        <v>32159</v>
      </c>
    </row>
    <row r="16607" spans="1:2">
      <c r="A16607">
        <v>78997</v>
      </c>
      <c r="B16607">
        <f t="shared" ca="1" si="259"/>
        <v>95561</v>
      </c>
    </row>
    <row r="16608" spans="1:2">
      <c r="A16608">
        <v>139063</v>
      </c>
      <c r="B16608">
        <f t="shared" ca="1" si="259"/>
        <v>77165</v>
      </c>
    </row>
    <row r="16609" spans="1:2">
      <c r="A16609">
        <v>107297</v>
      </c>
      <c r="B16609">
        <f t="shared" ca="1" si="259"/>
        <v>57937</v>
      </c>
    </row>
    <row r="16610" spans="1:2">
      <c r="A16610">
        <v>133405</v>
      </c>
      <c r="B16610">
        <f t="shared" ca="1" si="259"/>
        <v>33509</v>
      </c>
    </row>
    <row r="16611" spans="1:2">
      <c r="A16611">
        <v>120695</v>
      </c>
      <c r="B16611">
        <f t="shared" ca="1" si="259"/>
        <v>122</v>
      </c>
    </row>
    <row r="16612" spans="1:2">
      <c r="A16612">
        <v>129642</v>
      </c>
      <c r="B16612">
        <f t="shared" ca="1" si="259"/>
        <v>50731</v>
      </c>
    </row>
    <row r="16613" spans="1:2">
      <c r="A16613">
        <v>133449</v>
      </c>
      <c r="B16613">
        <f t="shared" ca="1" si="259"/>
        <v>70772</v>
      </c>
    </row>
    <row r="16614" spans="1:2">
      <c r="A16614">
        <v>147289</v>
      </c>
      <c r="B16614">
        <f t="shared" ca="1" si="259"/>
        <v>17271</v>
      </c>
    </row>
    <row r="16615" spans="1:2">
      <c r="A16615">
        <v>102489</v>
      </c>
      <c r="B16615">
        <f t="shared" ca="1" si="259"/>
        <v>15099</v>
      </c>
    </row>
    <row r="16616" spans="1:2">
      <c r="A16616">
        <v>105909</v>
      </c>
      <c r="B16616">
        <f t="shared" ca="1" si="259"/>
        <v>3292</v>
      </c>
    </row>
    <row r="16617" spans="1:2">
      <c r="A16617">
        <v>152960</v>
      </c>
      <c r="B16617">
        <f t="shared" ca="1" si="259"/>
        <v>67485</v>
      </c>
    </row>
    <row r="16618" spans="1:2">
      <c r="A16618">
        <v>116535</v>
      </c>
      <c r="B16618">
        <f t="shared" ca="1" si="259"/>
        <v>38579</v>
      </c>
    </row>
    <row r="16619" spans="1:2">
      <c r="A16619">
        <v>86251</v>
      </c>
      <c r="B16619">
        <f t="shared" ca="1" si="259"/>
        <v>26586</v>
      </c>
    </row>
    <row r="16620" spans="1:2">
      <c r="A16620">
        <v>145873</v>
      </c>
      <c r="B16620">
        <f t="shared" ca="1" si="259"/>
        <v>4448</v>
      </c>
    </row>
    <row r="16621" spans="1:2">
      <c r="A16621">
        <v>141669</v>
      </c>
      <c r="B16621">
        <f t="shared" ca="1" si="259"/>
        <v>16328</v>
      </c>
    </row>
    <row r="16622" spans="1:2">
      <c r="A16622">
        <v>115004</v>
      </c>
      <c r="B16622">
        <f t="shared" ca="1" si="259"/>
        <v>93299</v>
      </c>
    </row>
    <row r="16623" spans="1:2">
      <c r="A16623">
        <v>101101</v>
      </c>
      <c r="B16623">
        <f t="shared" ca="1" si="259"/>
        <v>59927</v>
      </c>
    </row>
    <row r="16624" spans="1:2">
      <c r="A16624">
        <v>118446</v>
      </c>
      <c r="B16624">
        <f t="shared" ca="1" si="259"/>
        <v>55974</v>
      </c>
    </row>
    <row r="16625" spans="1:2">
      <c r="A16625">
        <v>121034</v>
      </c>
      <c r="B16625">
        <f t="shared" ca="1" si="259"/>
        <v>79939</v>
      </c>
    </row>
    <row r="16626" spans="1:2">
      <c r="A16626">
        <v>116123</v>
      </c>
      <c r="B16626">
        <f t="shared" ca="1" si="259"/>
        <v>45157</v>
      </c>
    </row>
    <row r="16627" spans="1:2">
      <c r="A16627">
        <v>126463</v>
      </c>
      <c r="B16627">
        <f t="shared" ca="1" si="259"/>
        <v>44255</v>
      </c>
    </row>
    <row r="16628" spans="1:2">
      <c r="A16628">
        <v>137931</v>
      </c>
      <c r="B16628">
        <f t="shared" ca="1" si="259"/>
        <v>55898</v>
      </c>
    </row>
    <row r="16629" spans="1:2">
      <c r="A16629">
        <v>119737</v>
      </c>
      <c r="B16629">
        <f t="shared" ca="1" si="259"/>
        <v>41621</v>
      </c>
    </row>
    <row r="16630" spans="1:2">
      <c r="A16630">
        <v>105926</v>
      </c>
      <c r="B16630">
        <f t="shared" ca="1" si="259"/>
        <v>45106</v>
      </c>
    </row>
    <row r="16631" spans="1:2">
      <c r="A16631">
        <v>97891</v>
      </c>
      <c r="B16631">
        <f t="shared" ca="1" si="259"/>
        <v>6662</v>
      </c>
    </row>
    <row r="16632" spans="1:2">
      <c r="A16632">
        <v>121244</v>
      </c>
      <c r="B16632">
        <f t="shared" ca="1" si="259"/>
        <v>70803</v>
      </c>
    </row>
    <row r="16633" spans="1:2">
      <c r="A16633">
        <v>113653</v>
      </c>
      <c r="B16633">
        <f t="shared" ca="1" si="259"/>
        <v>53844</v>
      </c>
    </row>
    <row r="16634" spans="1:2">
      <c r="A16634">
        <v>146668</v>
      </c>
      <c r="B16634">
        <f t="shared" ca="1" si="259"/>
        <v>76668</v>
      </c>
    </row>
    <row r="16635" spans="1:2">
      <c r="A16635">
        <v>101561</v>
      </c>
      <c r="B16635">
        <f t="shared" ca="1" si="259"/>
        <v>85212</v>
      </c>
    </row>
    <row r="16636" spans="1:2">
      <c r="A16636">
        <v>133984</v>
      </c>
      <c r="B16636">
        <f t="shared" ca="1" si="259"/>
        <v>14251</v>
      </c>
    </row>
    <row r="16637" spans="1:2">
      <c r="A16637">
        <v>98949</v>
      </c>
      <c r="B16637">
        <f t="shared" ca="1" si="259"/>
        <v>37325</v>
      </c>
    </row>
    <row r="16638" spans="1:2">
      <c r="A16638">
        <v>124249</v>
      </c>
      <c r="B16638">
        <f t="shared" ca="1" si="259"/>
        <v>42208</v>
      </c>
    </row>
    <row r="16639" spans="1:2">
      <c r="A16639">
        <v>107727</v>
      </c>
      <c r="B16639">
        <f t="shared" ca="1" si="259"/>
        <v>36442</v>
      </c>
    </row>
    <row r="16640" spans="1:2">
      <c r="A16640">
        <v>79206</v>
      </c>
      <c r="B16640">
        <f t="shared" ca="1" si="259"/>
        <v>10172</v>
      </c>
    </row>
    <row r="16641" spans="1:2">
      <c r="A16641">
        <v>150047</v>
      </c>
      <c r="B16641">
        <f t="shared" ca="1" si="259"/>
        <v>58694</v>
      </c>
    </row>
    <row r="16642" spans="1:2">
      <c r="A16642">
        <v>100389</v>
      </c>
      <c r="B16642">
        <f t="shared" ca="1" si="259"/>
        <v>50857</v>
      </c>
    </row>
    <row r="16643" spans="1:2">
      <c r="A16643">
        <v>89257</v>
      </c>
      <c r="B16643">
        <f t="shared" ref="B16643:B16706" ca="1" si="260">ROUND(RANDBETWEEN(0, 100000),0)</f>
        <v>73604</v>
      </c>
    </row>
    <row r="16644" spans="1:2">
      <c r="A16644">
        <v>103659</v>
      </c>
      <c r="B16644">
        <f t="shared" ca="1" si="260"/>
        <v>74026</v>
      </c>
    </row>
    <row r="16645" spans="1:2">
      <c r="A16645">
        <v>106627</v>
      </c>
      <c r="B16645">
        <f t="shared" ca="1" si="260"/>
        <v>50255</v>
      </c>
    </row>
    <row r="16646" spans="1:2">
      <c r="A16646">
        <v>102554</v>
      </c>
      <c r="B16646">
        <f t="shared" ca="1" si="260"/>
        <v>40008</v>
      </c>
    </row>
    <row r="16647" spans="1:2">
      <c r="A16647">
        <v>101879</v>
      </c>
      <c r="B16647">
        <f t="shared" ca="1" si="260"/>
        <v>80150</v>
      </c>
    </row>
    <row r="16648" spans="1:2">
      <c r="A16648">
        <v>112483</v>
      </c>
      <c r="B16648">
        <f t="shared" ca="1" si="260"/>
        <v>13728</v>
      </c>
    </row>
    <row r="16649" spans="1:2">
      <c r="A16649">
        <v>147658</v>
      </c>
      <c r="B16649">
        <f t="shared" ca="1" si="260"/>
        <v>42584</v>
      </c>
    </row>
    <row r="16650" spans="1:2">
      <c r="A16650">
        <v>117194</v>
      </c>
      <c r="B16650">
        <f t="shared" ca="1" si="260"/>
        <v>80254</v>
      </c>
    </row>
    <row r="16651" spans="1:2">
      <c r="A16651">
        <v>85854</v>
      </c>
      <c r="B16651">
        <f t="shared" ca="1" si="260"/>
        <v>92258</v>
      </c>
    </row>
    <row r="16652" spans="1:2">
      <c r="A16652">
        <v>81000</v>
      </c>
      <c r="B16652">
        <f t="shared" ca="1" si="260"/>
        <v>16221</v>
      </c>
    </row>
    <row r="16653" spans="1:2">
      <c r="A16653">
        <v>84741</v>
      </c>
      <c r="B16653">
        <f t="shared" ca="1" si="260"/>
        <v>31407</v>
      </c>
    </row>
    <row r="16654" spans="1:2">
      <c r="A16654">
        <v>144895</v>
      </c>
      <c r="B16654">
        <f t="shared" ca="1" si="260"/>
        <v>79153</v>
      </c>
    </row>
    <row r="16655" spans="1:2">
      <c r="A16655">
        <v>115267</v>
      </c>
      <c r="B16655">
        <f t="shared" ca="1" si="260"/>
        <v>94970</v>
      </c>
    </row>
    <row r="16656" spans="1:2">
      <c r="A16656">
        <v>130324</v>
      </c>
      <c r="B16656">
        <f t="shared" ca="1" si="260"/>
        <v>29940</v>
      </c>
    </row>
    <row r="16657" spans="1:2">
      <c r="A16657">
        <v>155020</v>
      </c>
      <c r="B16657">
        <f t="shared" ca="1" si="260"/>
        <v>55478</v>
      </c>
    </row>
    <row r="16658" spans="1:2">
      <c r="A16658">
        <v>104975</v>
      </c>
      <c r="B16658">
        <f t="shared" ca="1" si="260"/>
        <v>5855</v>
      </c>
    </row>
    <row r="16659" spans="1:2">
      <c r="A16659">
        <v>100970</v>
      </c>
      <c r="B16659">
        <f t="shared" ca="1" si="260"/>
        <v>46928</v>
      </c>
    </row>
    <row r="16660" spans="1:2">
      <c r="A16660">
        <v>134037</v>
      </c>
      <c r="B16660">
        <f t="shared" ca="1" si="260"/>
        <v>96141</v>
      </c>
    </row>
    <row r="16661" spans="1:2">
      <c r="A16661">
        <v>126079</v>
      </c>
      <c r="B16661">
        <f t="shared" ca="1" si="260"/>
        <v>31013</v>
      </c>
    </row>
    <row r="16662" spans="1:2">
      <c r="A16662">
        <v>93640</v>
      </c>
      <c r="B16662">
        <f t="shared" ca="1" si="260"/>
        <v>63935</v>
      </c>
    </row>
    <row r="16663" spans="1:2">
      <c r="A16663">
        <v>140541</v>
      </c>
      <c r="B16663">
        <f t="shared" ca="1" si="260"/>
        <v>44710</v>
      </c>
    </row>
    <row r="16664" spans="1:2">
      <c r="A16664">
        <v>138670</v>
      </c>
      <c r="B16664">
        <f t="shared" ca="1" si="260"/>
        <v>31410</v>
      </c>
    </row>
    <row r="16665" spans="1:2">
      <c r="A16665">
        <v>130986</v>
      </c>
      <c r="B16665">
        <f t="shared" ca="1" si="260"/>
        <v>2951</v>
      </c>
    </row>
    <row r="16666" spans="1:2">
      <c r="A16666">
        <v>103020</v>
      </c>
      <c r="B16666">
        <f t="shared" ca="1" si="260"/>
        <v>51490</v>
      </c>
    </row>
    <row r="16667" spans="1:2">
      <c r="A16667">
        <v>94620</v>
      </c>
      <c r="B16667">
        <f t="shared" ca="1" si="260"/>
        <v>50542</v>
      </c>
    </row>
    <row r="16668" spans="1:2">
      <c r="A16668">
        <v>141686</v>
      </c>
      <c r="B16668">
        <f t="shared" ca="1" si="260"/>
        <v>22108</v>
      </c>
    </row>
    <row r="16669" spans="1:2">
      <c r="A16669">
        <v>86829</v>
      </c>
      <c r="B16669">
        <f t="shared" ca="1" si="260"/>
        <v>8968</v>
      </c>
    </row>
    <row r="16670" spans="1:2">
      <c r="A16670">
        <v>89704</v>
      </c>
      <c r="B16670">
        <f t="shared" ca="1" si="260"/>
        <v>48348</v>
      </c>
    </row>
    <row r="16671" spans="1:2">
      <c r="A16671">
        <v>133052</v>
      </c>
      <c r="B16671">
        <f t="shared" ca="1" si="260"/>
        <v>41511</v>
      </c>
    </row>
    <row r="16672" spans="1:2">
      <c r="A16672">
        <v>99590</v>
      </c>
      <c r="B16672">
        <f t="shared" ca="1" si="260"/>
        <v>71001</v>
      </c>
    </row>
    <row r="16673" spans="1:2">
      <c r="A16673">
        <v>81805</v>
      </c>
      <c r="B16673">
        <f t="shared" ca="1" si="260"/>
        <v>79851</v>
      </c>
    </row>
    <row r="16674" spans="1:2">
      <c r="A16674">
        <v>150233</v>
      </c>
      <c r="B16674">
        <f t="shared" ca="1" si="260"/>
        <v>25295</v>
      </c>
    </row>
    <row r="16675" spans="1:2">
      <c r="A16675">
        <v>124381</v>
      </c>
      <c r="B16675">
        <f t="shared" ca="1" si="260"/>
        <v>40461</v>
      </c>
    </row>
    <row r="16676" spans="1:2">
      <c r="A16676">
        <v>126469</v>
      </c>
      <c r="B16676">
        <f t="shared" ca="1" si="260"/>
        <v>77541</v>
      </c>
    </row>
    <row r="16677" spans="1:2">
      <c r="A16677">
        <v>106523</v>
      </c>
      <c r="B16677">
        <f t="shared" ca="1" si="260"/>
        <v>28793</v>
      </c>
    </row>
    <row r="16678" spans="1:2">
      <c r="A16678">
        <v>106463</v>
      </c>
      <c r="B16678">
        <f t="shared" ca="1" si="260"/>
        <v>3818</v>
      </c>
    </row>
    <row r="16679" spans="1:2">
      <c r="A16679">
        <v>99814</v>
      </c>
      <c r="B16679">
        <f t="shared" ca="1" si="260"/>
        <v>65273</v>
      </c>
    </row>
    <row r="16680" spans="1:2">
      <c r="A16680">
        <v>142536</v>
      </c>
      <c r="B16680">
        <f t="shared" ca="1" si="260"/>
        <v>28254</v>
      </c>
    </row>
    <row r="16681" spans="1:2">
      <c r="A16681">
        <v>81163</v>
      </c>
      <c r="B16681">
        <f t="shared" ca="1" si="260"/>
        <v>89321</v>
      </c>
    </row>
    <row r="16682" spans="1:2">
      <c r="A16682">
        <v>134478</v>
      </c>
      <c r="B16682">
        <f t="shared" ca="1" si="260"/>
        <v>60586</v>
      </c>
    </row>
    <row r="16683" spans="1:2">
      <c r="A16683">
        <v>97694</v>
      </c>
      <c r="B16683">
        <f t="shared" ca="1" si="260"/>
        <v>39791</v>
      </c>
    </row>
    <row r="16684" spans="1:2">
      <c r="A16684">
        <v>138642</v>
      </c>
      <c r="B16684">
        <f t="shared" ca="1" si="260"/>
        <v>10608</v>
      </c>
    </row>
    <row r="16685" spans="1:2">
      <c r="A16685">
        <v>110293</v>
      </c>
      <c r="B16685">
        <f t="shared" ca="1" si="260"/>
        <v>65135</v>
      </c>
    </row>
    <row r="16686" spans="1:2">
      <c r="A16686">
        <v>120707</v>
      </c>
      <c r="B16686">
        <f t="shared" ca="1" si="260"/>
        <v>48234</v>
      </c>
    </row>
    <row r="16687" spans="1:2">
      <c r="A16687">
        <v>132580</v>
      </c>
      <c r="B16687">
        <f t="shared" ca="1" si="260"/>
        <v>44589</v>
      </c>
    </row>
    <row r="16688" spans="1:2">
      <c r="A16688">
        <v>137541</v>
      </c>
      <c r="B16688">
        <f t="shared" ca="1" si="260"/>
        <v>29317</v>
      </c>
    </row>
    <row r="16689" spans="1:2">
      <c r="A16689">
        <v>91551</v>
      </c>
      <c r="B16689">
        <f t="shared" ca="1" si="260"/>
        <v>27330</v>
      </c>
    </row>
    <row r="16690" spans="1:2">
      <c r="A16690">
        <v>97978</v>
      </c>
      <c r="B16690">
        <f t="shared" ca="1" si="260"/>
        <v>14470</v>
      </c>
    </row>
    <row r="16691" spans="1:2">
      <c r="A16691">
        <v>90068</v>
      </c>
      <c r="B16691">
        <f t="shared" ca="1" si="260"/>
        <v>82967</v>
      </c>
    </row>
    <row r="16692" spans="1:2">
      <c r="A16692">
        <v>87204</v>
      </c>
      <c r="B16692">
        <f t="shared" ca="1" si="260"/>
        <v>6202</v>
      </c>
    </row>
    <row r="16693" spans="1:2">
      <c r="A16693">
        <v>126070</v>
      </c>
      <c r="B16693">
        <f t="shared" ca="1" si="260"/>
        <v>10620</v>
      </c>
    </row>
    <row r="16694" spans="1:2">
      <c r="A16694">
        <v>145849</v>
      </c>
      <c r="B16694">
        <f t="shared" ca="1" si="260"/>
        <v>60013</v>
      </c>
    </row>
    <row r="16695" spans="1:2">
      <c r="A16695">
        <v>85373</v>
      </c>
      <c r="B16695">
        <f t="shared" ca="1" si="260"/>
        <v>52559</v>
      </c>
    </row>
    <row r="16696" spans="1:2">
      <c r="A16696">
        <v>81874</v>
      </c>
      <c r="B16696">
        <f t="shared" ca="1" si="260"/>
        <v>91868</v>
      </c>
    </row>
    <row r="16697" spans="1:2">
      <c r="A16697">
        <v>137851</v>
      </c>
      <c r="B16697">
        <f t="shared" ca="1" si="260"/>
        <v>10074</v>
      </c>
    </row>
    <row r="16698" spans="1:2">
      <c r="A16698">
        <v>122129</v>
      </c>
      <c r="B16698">
        <f t="shared" ca="1" si="260"/>
        <v>51122</v>
      </c>
    </row>
    <row r="16699" spans="1:2">
      <c r="A16699">
        <v>78587</v>
      </c>
      <c r="B16699">
        <f t="shared" ca="1" si="260"/>
        <v>52194</v>
      </c>
    </row>
    <row r="16700" spans="1:2">
      <c r="A16700">
        <v>91556</v>
      </c>
      <c r="B16700">
        <f t="shared" ca="1" si="260"/>
        <v>44709</v>
      </c>
    </row>
    <row r="16701" spans="1:2">
      <c r="A16701">
        <v>116196</v>
      </c>
      <c r="B16701">
        <f t="shared" ca="1" si="260"/>
        <v>30569</v>
      </c>
    </row>
    <row r="16702" spans="1:2">
      <c r="A16702">
        <v>142255</v>
      </c>
      <c r="B16702">
        <f t="shared" ca="1" si="260"/>
        <v>77278</v>
      </c>
    </row>
    <row r="16703" spans="1:2">
      <c r="A16703">
        <v>153645</v>
      </c>
      <c r="B16703">
        <f t="shared" ca="1" si="260"/>
        <v>16965</v>
      </c>
    </row>
    <row r="16704" spans="1:2">
      <c r="A16704">
        <v>138108</v>
      </c>
      <c r="B16704">
        <f t="shared" ca="1" si="260"/>
        <v>17220</v>
      </c>
    </row>
    <row r="16705" spans="1:2">
      <c r="A16705">
        <v>151429</v>
      </c>
      <c r="B16705">
        <f t="shared" ca="1" si="260"/>
        <v>70891</v>
      </c>
    </row>
    <row r="16706" spans="1:2">
      <c r="A16706">
        <v>153394</v>
      </c>
      <c r="B16706">
        <f t="shared" ca="1" si="260"/>
        <v>61458</v>
      </c>
    </row>
    <row r="16707" spans="1:2">
      <c r="A16707">
        <v>101230</v>
      </c>
      <c r="B16707">
        <f t="shared" ref="B16707:B16770" ca="1" si="261">ROUND(RANDBETWEEN(0, 100000),0)</f>
        <v>35206</v>
      </c>
    </row>
    <row r="16708" spans="1:2">
      <c r="A16708">
        <v>91620</v>
      </c>
      <c r="B16708">
        <f t="shared" ca="1" si="261"/>
        <v>36443</v>
      </c>
    </row>
    <row r="16709" spans="1:2">
      <c r="A16709">
        <v>123246</v>
      </c>
      <c r="B16709">
        <f t="shared" ca="1" si="261"/>
        <v>56670</v>
      </c>
    </row>
    <row r="16710" spans="1:2">
      <c r="A16710">
        <v>133035</v>
      </c>
      <c r="B16710">
        <f t="shared" ca="1" si="261"/>
        <v>96566</v>
      </c>
    </row>
    <row r="16711" spans="1:2">
      <c r="A16711">
        <v>102219</v>
      </c>
      <c r="B16711">
        <f t="shared" ca="1" si="261"/>
        <v>84349</v>
      </c>
    </row>
    <row r="16712" spans="1:2">
      <c r="A16712">
        <v>118971</v>
      </c>
      <c r="B16712">
        <f t="shared" ca="1" si="261"/>
        <v>19899</v>
      </c>
    </row>
    <row r="16713" spans="1:2">
      <c r="A16713">
        <v>89595</v>
      </c>
      <c r="B16713">
        <f t="shared" ca="1" si="261"/>
        <v>53459</v>
      </c>
    </row>
    <row r="16714" spans="1:2">
      <c r="A16714">
        <v>102123</v>
      </c>
      <c r="B16714">
        <f t="shared" ca="1" si="261"/>
        <v>41376</v>
      </c>
    </row>
    <row r="16715" spans="1:2">
      <c r="A16715">
        <v>111805</v>
      </c>
      <c r="B16715">
        <f t="shared" ca="1" si="261"/>
        <v>89944</v>
      </c>
    </row>
    <row r="16716" spans="1:2">
      <c r="A16716">
        <v>129774</v>
      </c>
      <c r="B16716">
        <f t="shared" ca="1" si="261"/>
        <v>43847</v>
      </c>
    </row>
    <row r="16717" spans="1:2">
      <c r="A16717">
        <v>106815</v>
      </c>
      <c r="B16717">
        <f t="shared" ca="1" si="261"/>
        <v>34344</v>
      </c>
    </row>
    <row r="16718" spans="1:2">
      <c r="A16718">
        <v>111982</v>
      </c>
      <c r="B16718">
        <f t="shared" ca="1" si="261"/>
        <v>84903</v>
      </c>
    </row>
    <row r="16719" spans="1:2">
      <c r="A16719">
        <v>86560</v>
      </c>
      <c r="B16719">
        <f t="shared" ca="1" si="261"/>
        <v>34999</v>
      </c>
    </row>
    <row r="16720" spans="1:2">
      <c r="A16720">
        <v>120216</v>
      </c>
      <c r="B16720">
        <f t="shared" ca="1" si="261"/>
        <v>91723</v>
      </c>
    </row>
    <row r="16721" spans="1:2">
      <c r="A16721">
        <v>78704</v>
      </c>
      <c r="B16721">
        <f t="shared" ca="1" si="261"/>
        <v>33725</v>
      </c>
    </row>
    <row r="16722" spans="1:2">
      <c r="A16722">
        <v>88019</v>
      </c>
      <c r="B16722">
        <f t="shared" ca="1" si="261"/>
        <v>31930</v>
      </c>
    </row>
    <row r="16723" spans="1:2">
      <c r="A16723">
        <v>107494</v>
      </c>
      <c r="B16723">
        <f t="shared" ca="1" si="261"/>
        <v>78527</v>
      </c>
    </row>
    <row r="16724" spans="1:2">
      <c r="A16724">
        <v>125529</v>
      </c>
      <c r="B16724">
        <f t="shared" ca="1" si="261"/>
        <v>14500</v>
      </c>
    </row>
    <row r="16725" spans="1:2">
      <c r="A16725">
        <v>151284</v>
      </c>
      <c r="B16725">
        <f t="shared" ca="1" si="261"/>
        <v>29857</v>
      </c>
    </row>
    <row r="16726" spans="1:2">
      <c r="A16726">
        <v>129690</v>
      </c>
      <c r="B16726">
        <f t="shared" ca="1" si="261"/>
        <v>4212</v>
      </c>
    </row>
    <row r="16727" spans="1:2">
      <c r="A16727">
        <v>143901</v>
      </c>
      <c r="B16727">
        <f t="shared" ca="1" si="261"/>
        <v>10868</v>
      </c>
    </row>
    <row r="16728" spans="1:2">
      <c r="A16728">
        <v>152912</v>
      </c>
      <c r="B16728">
        <f t="shared" ca="1" si="261"/>
        <v>36964</v>
      </c>
    </row>
    <row r="16729" spans="1:2">
      <c r="A16729">
        <v>135268</v>
      </c>
      <c r="B16729">
        <f t="shared" ca="1" si="261"/>
        <v>920</v>
      </c>
    </row>
    <row r="16730" spans="1:2">
      <c r="A16730">
        <v>142548</v>
      </c>
      <c r="B16730">
        <f t="shared" ca="1" si="261"/>
        <v>76667</v>
      </c>
    </row>
    <row r="16731" spans="1:2">
      <c r="A16731">
        <v>100934</v>
      </c>
      <c r="B16731">
        <f t="shared" ca="1" si="261"/>
        <v>79246</v>
      </c>
    </row>
    <row r="16732" spans="1:2">
      <c r="A16732">
        <v>131138</v>
      </c>
      <c r="B16732">
        <f t="shared" ca="1" si="261"/>
        <v>93182</v>
      </c>
    </row>
    <row r="16733" spans="1:2">
      <c r="A16733">
        <v>140756</v>
      </c>
      <c r="B16733">
        <f t="shared" ca="1" si="261"/>
        <v>34391</v>
      </c>
    </row>
    <row r="16734" spans="1:2">
      <c r="A16734">
        <v>113470</v>
      </c>
      <c r="B16734">
        <f t="shared" ca="1" si="261"/>
        <v>23684</v>
      </c>
    </row>
    <row r="16735" spans="1:2">
      <c r="A16735">
        <v>149196</v>
      </c>
      <c r="B16735">
        <f t="shared" ca="1" si="261"/>
        <v>16068</v>
      </c>
    </row>
    <row r="16736" spans="1:2">
      <c r="A16736">
        <v>141735</v>
      </c>
      <c r="B16736">
        <f t="shared" ca="1" si="261"/>
        <v>51563</v>
      </c>
    </row>
    <row r="16737" spans="1:2">
      <c r="A16737">
        <v>81929</v>
      </c>
      <c r="B16737">
        <f t="shared" ca="1" si="261"/>
        <v>91666</v>
      </c>
    </row>
    <row r="16738" spans="1:2">
      <c r="A16738">
        <v>98437</v>
      </c>
      <c r="B16738">
        <f t="shared" ca="1" si="261"/>
        <v>65505</v>
      </c>
    </row>
    <row r="16739" spans="1:2">
      <c r="A16739">
        <v>136315</v>
      </c>
      <c r="B16739">
        <f t="shared" ca="1" si="261"/>
        <v>25984</v>
      </c>
    </row>
    <row r="16740" spans="1:2">
      <c r="A16740">
        <v>105185</v>
      </c>
      <c r="B16740">
        <f t="shared" ca="1" si="261"/>
        <v>18370</v>
      </c>
    </row>
    <row r="16741" spans="1:2">
      <c r="A16741">
        <v>125666</v>
      </c>
      <c r="B16741">
        <f t="shared" ca="1" si="261"/>
        <v>77284</v>
      </c>
    </row>
    <row r="16742" spans="1:2">
      <c r="A16742">
        <v>90979</v>
      </c>
      <c r="B16742">
        <f t="shared" ca="1" si="261"/>
        <v>38670</v>
      </c>
    </row>
    <row r="16743" spans="1:2">
      <c r="A16743">
        <v>147983</v>
      </c>
      <c r="B16743">
        <f t="shared" ca="1" si="261"/>
        <v>60582</v>
      </c>
    </row>
    <row r="16744" spans="1:2">
      <c r="A16744">
        <v>154182</v>
      </c>
      <c r="B16744">
        <f t="shared" ca="1" si="261"/>
        <v>84130</v>
      </c>
    </row>
    <row r="16745" spans="1:2">
      <c r="A16745">
        <v>113193</v>
      </c>
      <c r="B16745">
        <f t="shared" ca="1" si="261"/>
        <v>71601</v>
      </c>
    </row>
    <row r="16746" spans="1:2">
      <c r="A16746">
        <v>146503</v>
      </c>
      <c r="B16746">
        <f t="shared" ca="1" si="261"/>
        <v>76557</v>
      </c>
    </row>
    <row r="16747" spans="1:2">
      <c r="A16747">
        <v>139102</v>
      </c>
      <c r="B16747">
        <f t="shared" ca="1" si="261"/>
        <v>50400</v>
      </c>
    </row>
    <row r="16748" spans="1:2">
      <c r="A16748">
        <v>86090</v>
      </c>
      <c r="B16748">
        <f t="shared" ca="1" si="261"/>
        <v>80485</v>
      </c>
    </row>
    <row r="16749" spans="1:2">
      <c r="A16749">
        <v>138974</v>
      </c>
      <c r="B16749">
        <f t="shared" ca="1" si="261"/>
        <v>599</v>
      </c>
    </row>
    <row r="16750" spans="1:2">
      <c r="A16750">
        <v>121083</v>
      </c>
      <c r="B16750">
        <f t="shared" ca="1" si="261"/>
        <v>96809</v>
      </c>
    </row>
    <row r="16751" spans="1:2">
      <c r="A16751">
        <v>94692</v>
      </c>
      <c r="B16751">
        <f t="shared" ca="1" si="261"/>
        <v>62167</v>
      </c>
    </row>
    <row r="16752" spans="1:2">
      <c r="A16752">
        <v>147840</v>
      </c>
      <c r="B16752">
        <f t="shared" ca="1" si="261"/>
        <v>57998</v>
      </c>
    </row>
    <row r="16753" spans="1:2">
      <c r="A16753">
        <v>91539</v>
      </c>
      <c r="B16753">
        <f t="shared" ca="1" si="261"/>
        <v>96707</v>
      </c>
    </row>
    <row r="16754" spans="1:2">
      <c r="A16754">
        <v>86030</v>
      </c>
      <c r="B16754">
        <f t="shared" ca="1" si="261"/>
        <v>14232</v>
      </c>
    </row>
    <row r="16755" spans="1:2">
      <c r="A16755">
        <v>82102</v>
      </c>
      <c r="B16755">
        <f t="shared" ca="1" si="261"/>
        <v>8800</v>
      </c>
    </row>
    <row r="16756" spans="1:2">
      <c r="A16756">
        <v>134126</v>
      </c>
      <c r="B16756">
        <f t="shared" ca="1" si="261"/>
        <v>7501</v>
      </c>
    </row>
    <row r="16757" spans="1:2">
      <c r="A16757">
        <v>118394</v>
      </c>
      <c r="B16757">
        <f t="shared" ca="1" si="261"/>
        <v>29333</v>
      </c>
    </row>
    <row r="16758" spans="1:2">
      <c r="A16758">
        <v>99467</v>
      </c>
      <c r="B16758">
        <f t="shared" ca="1" si="261"/>
        <v>50643</v>
      </c>
    </row>
    <row r="16759" spans="1:2">
      <c r="A16759">
        <v>154931</v>
      </c>
      <c r="B16759">
        <f t="shared" ca="1" si="261"/>
        <v>75845</v>
      </c>
    </row>
    <row r="16760" spans="1:2">
      <c r="A16760">
        <v>144461</v>
      </c>
      <c r="B16760">
        <f t="shared" ca="1" si="261"/>
        <v>2060</v>
      </c>
    </row>
    <row r="16761" spans="1:2">
      <c r="A16761">
        <v>132462</v>
      </c>
      <c r="B16761">
        <f t="shared" ca="1" si="261"/>
        <v>94015</v>
      </c>
    </row>
    <row r="16762" spans="1:2">
      <c r="A16762">
        <v>114097</v>
      </c>
      <c r="B16762">
        <f t="shared" ca="1" si="261"/>
        <v>39912</v>
      </c>
    </row>
    <row r="16763" spans="1:2">
      <c r="A16763">
        <v>137514</v>
      </c>
      <c r="B16763">
        <f t="shared" ca="1" si="261"/>
        <v>61395</v>
      </c>
    </row>
    <row r="16764" spans="1:2">
      <c r="A16764">
        <v>108270</v>
      </c>
      <c r="B16764">
        <f t="shared" ca="1" si="261"/>
        <v>81818</v>
      </c>
    </row>
    <row r="16765" spans="1:2">
      <c r="A16765">
        <v>88298</v>
      </c>
      <c r="B16765">
        <f t="shared" ca="1" si="261"/>
        <v>2088</v>
      </c>
    </row>
    <row r="16766" spans="1:2">
      <c r="A16766">
        <v>125109</v>
      </c>
      <c r="B16766">
        <f t="shared" ca="1" si="261"/>
        <v>37087</v>
      </c>
    </row>
    <row r="16767" spans="1:2">
      <c r="A16767">
        <v>123676</v>
      </c>
      <c r="B16767">
        <f t="shared" ca="1" si="261"/>
        <v>17381</v>
      </c>
    </row>
    <row r="16768" spans="1:2">
      <c r="A16768">
        <v>106585</v>
      </c>
      <c r="B16768">
        <f t="shared" ca="1" si="261"/>
        <v>5366</v>
      </c>
    </row>
    <row r="16769" spans="1:2">
      <c r="A16769">
        <v>147674</v>
      </c>
      <c r="B16769">
        <f t="shared" ca="1" si="261"/>
        <v>63142</v>
      </c>
    </row>
    <row r="16770" spans="1:2">
      <c r="A16770">
        <v>149719</v>
      </c>
      <c r="B16770">
        <f t="shared" ca="1" si="261"/>
        <v>71466</v>
      </c>
    </row>
    <row r="16771" spans="1:2">
      <c r="A16771">
        <v>81234</v>
      </c>
      <c r="B16771">
        <f t="shared" ref="B16771:B16834" ca="1" si="262">ROUND(RANDBETWEEN(0, 100000),0)</f>
        <v>48166</v>
      </c>
    </row>
    <row r="16772" spans="1:2">
      <c r="A16772">
        <v>140282</v>
      </c>
      <c r="B16772">
        <f t="shared" ca="1" si="262"/>
        <v>64845</v>
      </c>
    </row>
    <row r="16773" spans="1:2">
      <c r="A16773">
        <v>144192</v>
      </c>
      <c r="B16773">
        <f t="shared" ca="1" si="262"/>
        <v>78391</v>
      </c>
    </row>
    <row r="16774" spans="1:2">
      <c r="A16774">
        <v>120072</v>
      </c>
      <c r="B16774">
        <f t="shared" ca="1" si="262"/>
        <v>78725</v>
      </c>
    </row>
    <row r="16775" spans="1:2">
      <c r="A16775">
        <v>123537</v>
      </c>
      <c r="B16775">
        <f t="shared" ca="1" si="262"/>
        <v>44140</v>
      </c>
    </row>
    <row r="16776" spans="1:2">
      <c r="A16776">
        <v>101054</v>
      </c>
      <c r="B16776">
        <f t="shared" ca="1" si="262"/>
        <v>78272</v>
      </c>
    </row>
    <row r="16777" spans="1:2">
      <c r="A16777">
        <v>128564</v>
      </c>
      <c r="B16777">
        <f t="shared" ca="1" si="262"/>
        <v>91473</v>
      </c>
    </row>
    <row r="16778" spans="1:2">
      <c r="A16778">
        <v>150217</v>
      </c>
      <c r="B16778">
        <f t="shared" ca="1" si="262"/>
        <v>54948</v>
      </c>
    </row>
    <row r="16779" spans="1:2">
      <c r="A16779">
        <v>129349</v>
      </c>
      <c r="B16779">
        <f t="shared" ca="1" si="262"/>
        <v>78168</v>
      </c>
    </row>
    <row r="16780" spans="1:2">
      <c r="A16780">
        <v>82553</v>
      </c>
      <c r="B16780">
        <f t="shared" ca="1" si="262"/>
        <v>84867</v>
      </c>
    </row>
    <row r="16781" spans="1:2">
      <c r="A16781">
        <v>89716</v>
      </c>
      <c r="B16781">
        <f t="shared" ca="1" si="262"/>
        <v>38653</v>
      </c>
    </row>
    <row r="16782" spans="1:2">
      <c r="A16782">
        <v>154507</v>
      </c>
      <c r="B16782">
        <f t="shared" ca="1" si="262"/>
        <v>59191</v>
      </c>
    </row>
    <row r="16783" spans="1:2">
      <c r="A16783">
        <v>154486</v>
      </c>
      <c r="B16783">
        <f t="shared" ca="1" si="262"/>
        <v>99481</v>
      </c>
    </row>
    <row r="16784" spans="1:2">
      <c r="A16784">
        <v>129159</v>
      </c>
      <c r="B16784">
        <f t="shared" ca="1" si="262"/>
        <v>97739</v>
      </c>
    </row>
    <row r="16785" spans="1:2">
      <c r="A16785">
        <v>119291</v>
      </c>
      <c r="B16785">
        <f t="shared" ca="1" si="262"/>
        <v>31234</v>
      </c>
    </row>
    <row r="16786" spans="1:2">
      <c r="A16786">
        <v>133297</v>
      </c>
      <c r="B16786">
        <f t="shared" ca="1" si="262"/>
        <v>36201</v>
      </c>
    </row>
    <row r="16787" spans="1:2">
      <c r="A16787">
        <v>81301</v>
      </c>
      <c r="B16787">
        <f t="shared" ca="1" si="262"/>
        <v>58347</v>
      </c>
    </row>
    <row r="16788" spans="1:2">
      <c r="A16788">
        <v>114951</v>
      </c>
      <c r="B16788">
        <f t="shared" ca="1" si="262"/>
        <v>22354</v>
      </c>
    </row>
    <row r="16789" spans="1:2">
      <c r="A16789">
        <v>114887</v>
      </c>
      <c r="B16789">
        <f t="shared" ca="1" si="262"/>
        <v>26163</v>
      </c>
    </row>
    <row r="16790" spans="1:2">
      <c r="A16790">
        <v>150764</v>
      </c>
      <c r="B16790">
        <f t="shared" ca="1" si="262"/>
        <v>53174</v>
      </c>
    </row>
    <row r="16791" spans="1:2">
      <c r="A16791">
        <v>80014</v>
      </c>
      <c r="B16791">
        <f t="shared" ca="1" si="262"/>
        <v>69859</v>
      </c>
    </row>
    <row r="16792" spans="1:2">
      <c r="A16792">
        <v>93573</v>
      </c>
      <c r="B16792">
        <f t="shared" ca="1" si="262"/>
        <v>48031</v>
      </c>
    </row>
    <row r="16793" spans="1:2">
      <c r="A16793">
        <v>134463</v>
      </c>
      <c r="B16793">
        <f t="shared" ca="1" si="262"/>
        <v>67993</v>
      </c>
    </row>
    <row r="16794" spans="1:2">
      <c r="A16794">
        <v>117183</v>
      </c>
      <c r="B16794">
        <f t="shared" ca="1" si="262"/>
        <v>58779</v>
      </c>
    </row>
    <row r="16795" spans="1:2">
      <c r="A16795">
        <v>129397</v>
      </c>
      <c r="B16795">
        <f t="shared" ca="1" si="262"/>
        <v>59003</v>
      </c>
    </row>
    <row r="16796" spans="1:2">
      <c r="A16796">
        <v>145664</v>
      </c>
      <c r="B16796">
        <f t="shared" ca="1" si="262"/>
        <v>1001</v>
      </c>
    </row>
    <row r="16797" spans="1:2">
      <c r="A16797">
        <v>146615</v>
      </c>
      <c r="B16797">
        <f t="shared" ca="1" si="262"/>
        <v>94418</v>
      </c>
    </row>
    <row r="16798" spans="1:2">
      <c r="A16798">
        <v>79620</v>
      </c>
      <c r="B16798">
        <f t="shared" ca="1" si="262"/>
        <v>91845</v>
      </c>
    </row>
    <row r="16799" spans="1:2">
      <c r="A16799">
        <v>153435</v>
      </c>
      <c r="B16799">
        <f t="shared" ca="1" si="262"/>
        <v>92151</v>
      </c>
    </row>
    <row r="16800" spans="1:2">
      <c r="A16800">
        <v>86602</v>
      </c>
      <c r="B16800">
        <f t="shared" ca="1" si="262"/>
        <v>95191</v>
      </c>
    </row>
    <row r="16801" spans="1:2">
      <c r="A16801">
        <v>107958</v>
      </c>
      <c r="B16801">
        <f t="shared" ca="1" si="262"/>
        <v>21589</v>
      </c>
    </row>
    <row r="16802" spans="1:2">
      <c r="A16802">
        <v>105240</v>
      </c>
      <c r="B16802">
        <f t="shared" ca="1" si="262"/>
        <v>98070</v>
      </c>
    </row>
    <row r="16803" spans="1:2">
      <c r="A16803">
        <v>106892</v>
      </c>
      <c r="B16803">
        <f t="shared" ca="1" si="262"/>
        <v>11320</v>
      </c>
    </row>
    <row r="16804" spans="1:2">
      <c r="A16804">
        <v>153465</v>
      </c>
      <c r="B16804">
        <f t="shared" ca="1" si="262"/>
        <v>77722</v>
      </c>
    </row>
    <row r="16805" spans="1:2">
      <c r="A16805">
        <v>84729</v>
      </c>
      <c r="B16805">
        <f t="shared" ca="1" si="262"/>
        <v>17345</v>
      </c>
    </row>
    <row r="16806" spans="1:2">
      <c r="A16806">
        <v>152093</v>
      </c>
      <c r="B16806">
        <f t="shared" ca="1" si="262"/>
        <v>2615</v>
      </c>
    </row>
    <row r="16807" spans="1:2">
      <c r="A16807">
        <v>113732</v>
      </c>
      <c r="B16807">
        <f t="shared" ca="1" si="262"/>
        <v>36315</v>
      </c>
    </row>
    <row r="16808" spans="1:2">
      <c r="A16808">
        <v>107899</v>
      </c>
      <c r="B16808">
        <f t="shared" ca="1" si="262"/>
        <v>31981</v>
      </c>
    </row>
    <row r="16809" spans="1:2">
      <c r="A16809">
        <v>127611</v>
      </c>
      <c r="B16809">
        <f t="shared" ca="1" si="262"/>
        <v>98013</v>
      </c>
    </row>
    <row r="16810" spans="1:2">
      <c r="A16810">
        <v>127734</v>
      </c>
      <c r="B16810">
        <f t="shared" ca="1" si="262"/>
        <v>34048</v>
      </c>
    </row>
    <row r="16811" spans="1:2">
      <c r="A16811">
        <v>107527</v>
      </c>
      <c r="B16811">
        <f t="shared" ca="1" si="262"/>
        <v>18742</v>
      </c>
    </row>
    <row r="16812" spans="1:2">
      <c r="A16812">
        <v>122691</v>
      </c>
      <c r="B16812">
        <f t="shared" ca="1" si="262"/>
        <v>10789</v>
      </c>
    </row>
    <row r="16813" spans="1:2">
      <c r="A16813">
        <v>91534</v>
      </c>
      <c r="B16813">
        <f t="shared" ca="1" si="262"/>
        <v>94857</v>
      </c>
    </row>
    <row r="16814" spans="1:2">
      <c r="A16814">
        <v>110911</v>
      </c>
      <c r="B16814">
        <f t="shared" ca="1" si="262"/>
        <v>7178</v>
      </c>
    </row>
    <row r="16815" spans="1:2">
      <c r="A16815">
        <v>148681</v>
      </c>
      <c r="B16815">
        <f t="shared" ca="1" si="262"/>
        <v>1956</v>
      </c>
    </row>
    <row r="16816" spans="1:2">
      <c r="A16816">
        <v>108193</v>
      </c>
      <c r="B16816">
        <f t="shared" ca="1" si="262"/>
        <v>91904</v>
      </c>
    </row>
    <row r="16817" spans="1:2">
      <c r="A16817">
        <v>119615</v>
      </c>
      <c r="B16817">
        <f t="shared" ca="1" si="262"/>
        <v>99022</v>
      </c>
    </row>
    <row r="16818" spans="1:2">
      <c r="A16818">
        <v>137614</v>
      </c>
      <c r="B16818">
        <f t="shared" ca="1" si="262"/>
        <v>3742</v>
      </c>
    </row>
    <row r="16819" spans="1:2">
      <c r="A16819">
        <v>122469</v>
      </c>
      <c r="B16819">
        <f t="shared" ca="1" si="262"/>
        <v>34810</v>
      </c>
    </row>
    <row r="16820" spans="1:2">
      <c r="A16820">
        <v>94522</v>
      </c>
      <c r="B16820">
        <f t="shared" ca="1" si="262"/>
        <v>82121</v>
      </c>
    </row>
    <row r="16821" spans="1:2">
      <c r="A16821">
        <v>87395</v>
      </c>
      <c r="B16821">
        <f t="shared" ca="1" si="262"/>
        <v>41740</v>
      </c>
    </row>
    <row r="16822" spans="1:2">
      <c r="A16822">
        <v>93790</v>
      </c>
      <c r="B16822">
        <f t="shared" ca="1" si="262"/>
        <v>14637</v>
      </c>
    </row>
    <row r="16823" spans="1:2">
      <c r="A16823">
        <v>141252</v>
      </c>
      <c r="B16823">
        <f t="shared" ca="1" si="262"/>
        <v>39501</v>
      </c>
    </row>
    <row r="16824" spans="1:2">
      <c r="A16824">
        <v>113668</v>
      </c>
      <c r="B16824">
        <f t="shared" ca="1" si="262"/>
        <v>49679</v>
      </c>
    </row>
    <row r="16825" spans="1:2">
      <c r="A16825">
        <v>80503</v>
      </c>
      <c r="B16825">
        <f t="shared" ca="1" si="262"/>
        <v>70804</v>
      </c>
    </row>
    <row r="16826" spans="1:2">
      <c r="A16826">
        <v>135762</v>
      </c>
      <c r="B16826">
        <f t="shared" ca="1" si="262"/>
        <v>50799</v>
      </c>
    </row>
    <row r="16827" spans="1:2">
      <c r="A16827">
        <v>78073</v>
      </c>
      <c r="B16827">
        <f t="shared" ca="1" si="262"/>
        <v>49779</v>
      </c>
    </row>
    <row r="16828" spans="1:2">
      <c r="A16828">
        <v>118733</v>
      </c>
      <c r="B16828">
        <f t="shared" ca="1" si="262"/>
        <v>76894</v>
      </c>
    </row>
    <row r="16829" spans="1:2">
      <c r="A16829">
        <v>79795</v>
      </c>
      <c r="B16829">
        <f t="shared" ca="1" si="262"/>
        <v>84802</v>
      </c>
    </row>
    <row r="16830" spans="1:2">
      <c r="A16830">
        <v>140714</v>
      </c>
      <c r="B16830">
        <f t="shared" ca="1" si="262"/>
        <v>53454</v>
      </c>
    </row>
    <row r="16831" spans="1:2">
      <c r="A16831">
        <v>132349</v>
      </c>
      <c r="B16831">
        <f t="shared" ca="1" si="262"/>
        <v>45027</v>
      </c>
    </row>
    <row r="16832" spans="1:2">
      <c r="A16832">
        <v>109726</v>
      </c>
      <c r="B16832">
        <f t="shared" ca="1" si="262"/>
        <v>74912</v>
      </c>
    </row>
    <row r="16833" spans="1:2">
      <c r="A16833">
        <v>81967</v>
      </c>
      <c r="B16833">
        <f t="shared" ca="1" si="262"/>
        <v>50497</v>
      </c>
    </row>
    <row r="16834" spans="1:2">
      <c r="A16834">
        <v>124691</v>
      </c>
      <c r="B16834">
        <f t="shared" ca="1" si="262"/>
        <v>72050</v>
      </c>
    </row>
    <row r="16835" spans="1:2">
      <c r="A16835">
        <v>110621</v>
      </c>
      <c r="B16835">
        <f t="shared" ref="B16835:B16898" ca="1" si="263">ROUND(RANDBETWEEN(0, 100000),0)</f>
        <v>93971</v>
      </c>
    </row>
    <row r="16836" spans="1:2">
      <c r="A16836">
        <v>119268</v>
      </c>
      <c r="B16836">
        <f t="shared" ca="1" si="263"/>
        <v>38381</v>
      </c>
    </row>
    <row r="16837" spans="1:2">
      <c r="A16837">
        <v>97955</v>
      </c>
      <c r="B16837">
        <f t="shared" ca="1" si="263"/>
        <v>43802</v>
      </c>
    </row>
    <row r="16838" spans="1:2">
      <c r="A16838">
        <v>151853</v>
      </c>
      <c r="B16838">
        <f t="shared" ca="1" si="263"/>
        <v>25039</v>
      </c>
    </row>
    <row r="16839" spans="1:2">
      <c r="A16839">
        <v>105249</v>
      </c>
      <c r="B16839">
        <f t="shared" ca="1" si="263"/>
        <v>10265</v>
      </c>
    </row>
    <row r="16840" spans="1:2">
      <c r="A16840">
        <v>134754</v>
      </c>
      <c r="B16840">
        <f t="shared" ca="1" si="263"/>
        <v>62003</v>
      </c>
    </row>
    <row r="16841" spans="1:2">
      <c r="A16841">
        <v>99153</v>
      </c>
      <c r="B16841">
        <f t="shared" ca="1" si="263"/>
        <v>37507</v>
      </c>
    </row>
    <row r="16842" spans="1:2">
      <c r="A16842">
        <v>142643</v>
      </c>
      <c r="B16842">
        <f t="shared" ca="1" si="263"/>
        <v>54793</v>
      </c>
    </row>
    <row r="16843" spans="1:2">
      <c r="A16843">
        <v>144726</v>
      </c>
      <c r="B16843">
        <f t="shared" ca="1" si="263"/>
        <v>30118</v>
      </c>
    </row>
    <row r="16844" spans="1:2">
      <c r="A16844">
        <v>101523</v>
      </c>
      <c r="B16844">
        <f t="shared" ca="1" si="263"/>
        <v>47459</v>
      </c>
    </row>
    <row r="16845" spans="1:2">
      <c r="A16845">
        <v>85183</v>
      </c>
      <c r="B16845">
        <f t="shared" ca="1" si="263"/>
        <v>34251</v>
      </c>
    </row>
    <row r="16846" spans="1:2">
      <c r="A16846">
        <v>147383</v>
      </c>
      <c r="B16846">
        <f t="shared" ca="1" si="263"/>
        <v>22004</v>
      </c>
    </row>
    <row r="16847" spans="1:2">
      <c r="A16847">
        <v>103652</v>
      </c>
      <c r="B16847">
        <f t="shared" ca="1" si="263"/>
        <v>45218</v>
      </c>
    </row>
    <row r="16848" spans="1:2">
      <c r="A16848">
        <v>133357</v>
      </c>
      <c r="B16848">
        <f t="shared" ca="1" si="263"/>
        <v>77134</v>
      </c>
    </row>
    <row r="16849" spans="1:2">
      <c r="A16849">
        <v>132826</v>
      </c>
      <c r="B16849">
        <f t="shared" ca="1" si="263"/>
        <v>23022</v>
      </c>
    </row>
    <row r="16850" spans="1:2">
      <c r="A16850">
        <v>144221</v>
      </c>
      <c r="B16850">
        <f t="shared" ca="1" si="263"/>
        <v>50287</v>
      </c>
    </row>
    <row r="16851" spans="1:2">
      <c r="A16851">
        <v>78201</v>
      </c>
      <c r="B16851">
        <f t="shared" ca="1" si="263"/>
        <v>23245</v>
      </c>
    </row>
    <row r="16852" spans="1:2">
      <c r="A16852">
        <v>101015</v>
      </c>
      <c r="B16852">
        <f t="shared" ca="1" si="263"/>
        <v>11368</v>
      </c>
    </row>
    <row r="16853" spans="1:2">
      <c r="A16853">
        <v>112217</v>
      </c>
      <c r="B16853">
        <f t="shared" ca="1" si="263"/>
        <v>84719</v>
      </c>
    </row>
    <row r="16854" spans="1:2">
      <c r="A16854">
        <v>89202</v>
      </c>
      <c r="B16854">
        <f t="shared" ca="1" si="263"/>
        <v>21247</v>
      </c>
    </row>
    <row r="16855" spans="1:2">
      <c r="A16855">
        <v>99492</v>
      </c>
      <c r="B16855">
        <f t="shared" ca="1" si="263"/>
        <v>19483</v>
      </c>
    </row>
    <row r="16856" spans="1:2">
      <c r="A16856">
        <v>103407</v>
      </c>
      <c r="B16856">
        <f t="shared" ca="1" si="263"/>
        <v>67984</v>
      </c>
    </row>
    <row r="16857" spans="1:2">
      <c r="A16857">
        <v>145488</v>
      </c>
      <c r="B16857">
        <f t="shared" ca="1" si="263"/>
        <v>83188</v>
      </c>
    </row>
    <row r="16858" spans="1:2">
      <c r="A16858">
        <v>117396</v>
      </c>
      <c r="B16858">
        <f t="shared" ca="1" si="263"/>
        <v>49036</v>
      </c>
    </row>
    <row r="16859" spans="1:2">
      <c r="A16859">
        <v>127129</v>
      </c>
      <c r="B16859">
        <f t="shared" ca="1" si="263"/>
        <v>97596</v>
      </c>
    </row>
    <row r="16860" spans="1:2">
      <c r="A16860">
        <v>115087</v>
      </c>
      <c r="B16860">
        <f t="shared" ca="1" si="263"/>
        <v>17038</v>
      </c>
    </row>
    <row r="16861" spans="1:2">
      <c r="A16861">
        <v>120654</v>
      </c>
      <c r="B16861">
        <f t="shared" ca="1" si="263"/>
        <v>79033</v>
      </c>
    </row>
    <row r="16862" spans="1:2">
      <c r="A16862">
        <v>134849</v>
      </c>
      <c r="B16862">
        <f t="shared" ca="1" si="263"/>
        <v>30396</v>
      </c>
    </row>
    <row r="16863" spans="1:2">
      <c r="A16863">
        <v>80833</v>
      </c>
      <c r="B16863">
        <f t="shared" ca="1" si="263"/>
        <v>84253</v>
      </c>
    </row>
    <row r="16864" spans="1:2">
      <c r="A16864">
        <v>119224</v>
      </c>
      <c r="B16864">
        <f t="shared" ca="1" si="263"/>
        <v>44600</v>
      </c>
    </row>
    <row r="16865" spans="1:2">
      <c r="A16865">
        <v>111430</v>
      </c>
      <c r="B16865">
        <f t="shared" ca="1" si="263"/>
        <v>30021</v>
      </c>
    </row>
    <row r="16866" spans="1:2">
      <c r="A16866">
        <v>96095</v>
      </c>
      <c r="B16866">
        <f t="shared" ca="1" si="263"/>
        <v>71527</v>
      </c>
    </row>
    <row r="16867" spans="1:2">
      <c r="A16867">
        <v>118447</v>
      </c>
      <c r="B16867">
        <f t="shared" ca="1" si="263"/>
        <v>47588</v>
      </c>
    </row>
    <row r="16868" spans="1:2">
      <c r="A16868">
        <v>155258</v>
      </c>
      <c r="B16868">
        <f t="shared" ca="1" si="263"/>
        <v>77693</v>
      </c>
    </row>
    <row r="16869" spans="1:2">
      <c r="A16869">
        <v>145858</v>
      </c>
      <c r="B16869">
        <f t="shared" ca="1" si="263"/>
        <v>1483</v>
      </c>
    </row>
    <row r="16870" spans="1:2">
      <c r="A16870">
        <v>98635</v>
      </c>
      <c r="B16870">
        <f t="shared" ca="1" si="263"/>
        <v>54198</v>
      </c>
    </row>
    <row r="16871" spans="1:2">
      <c r="A16871">
        <v>99489</v>
      </c>
      <c r="B16871">
        <f t="shared" ca="1" si="263"/>
        <v>32852</v>
      </c>
    </row>
    <row r="16872" spans="1:2">
      <c r="A16872">
        <v>101631</v>
      </c>
      <c r="B16872">
        <f t="shared" ca="1" si="263"/>
        <v>17655</v>
      </c>
    </row>
    <row r="16873" spans="1:2">
      <c r="A16873">
        <v>143862</v>
      </c>
      <c r="B16873">
        <f t="shared" ca="1" si="263"/>
        <v>35819</v>
      </c>
    </row>
    <row r="16874" spans="1:2">
      <c r="A16874">
        <v>137598</v>
      </c>
      <c r="B16874">
        <f t="shared" ca="1" si="263"/>
        <v>75761</v>
      </c>
    </row>
    <row r="16875" spans="1:2">
      <c r="A16875">
        <v>102478</v>
      </c>
      <c r="B16875">
        <f t="shared" ca="1" si="263"/>
        <v>69129</v>
      </c>
    </row>
    <row r="16876" spans="1:2">
      <c r="A16876">
        <v>142788</v>
      </c>
      <c r="B16876">
        <f t="shared" ca="1" si="263"/>
        <v>11780</v>
      </c>
    </row>
    <row r="16877" spans="1:2">
      <c r="A16877">
        <v>93540</v>
      </c>
      <c r="B16877">
        <f t="shared" ca="1" si="263"/>
        <v>44097</v>
      </c>
    </row>
    <row r="16878" spans="1:2">
      <c r="A16878">
        <v>96726</v>
      </c>
      <c r="B16878">
        <f t="shared" ca="1" si="263"/>
        <v>20886</v>
      </c>
    </row>
    <row r="16879" spans="1:2">
      <c r="A16879">
        <v>123520</v>
      </c>
      <c r="B16879">
        <f t="shared" ca="1" si="263"/>
        <v>37931</v>
      </c>
    </row>
    <row r="16880" spans="1:2">
      <c r="A16880">
        <v>95994</v>
      </c>
      <c r="B16880">
        <f t="shared" ca="1" si="263"/>
        <v>90387</v>
      </c>
    </row>
    <row r="16881" spans="1:2">
      <c r="A16881">
        <v>151265</v>
      </c>
      <c r="B16881">
        <f t="shared" ca="1" si="263"/>
        <v>71819</v>
      </c>
    </row>
    <row r="16882" spans="1:2">
      <c r="A16882">
        <v>95225</v>
      </c>
      <c r="B16882">
        <f t="shared" ca="1" si="263"/>
        <v>70143</v>
      </c>
    </row>
    <row r="16883" spans="1:2">
      <c r="A16883">
        <v>118760</v>
      </c>
      <c r="B16883">
        <f t="shared" ca="1" si="263"/>
        <v>74613</v>
      </c>
    </row>
    <row r="16884" spans="1:2">
      <c r="A16884">
        <v>107713</v>
      </c>
      <c r="B16884">
        <f t="shared" ca="1" si="263"/>
        <v>16383</v>
      </c>
    </row>
    <row r="16885" spans="1:2">
      <c r="A16885">
        <v>139885</v>
      </c>
      <c r="B16885">
        <f t="shared" ca="1" si="263"/>
        <v>8763</v>
      </c>
    </row>
    <row r="16886" spans="1:2">
      <c r="A16886">
        <v>119986</v>
      </c>
      <c r="B16886">
        <f t="shared" ca="1" si="263"/>
        <v>74446</v>
      </c>
    </row>
    <row r="16887" spans="1:2">
      <c r="A16887">
        <v>150771</v>
      </c>
      <c r="B16887">
        <f t="shared" ca="1" si="263"/>
        <v>31198</v>
      </c>
    </row>
    <row r="16888" spans="1:2">
      <c r="A16888">
        <v>83736</v>
      </c>
      <c r="B16888">
        <f t="shared" ca="1" si="263"/>
        <v>59494</v>
      </c>
    </row>
    <row r="16889" spans="1:2">
      <c r="A16889">
        <v>103837</v>
      </c>
      <c r="B16889">
        <f t="shared" ca="1" si="263"/>
        <v>97609</v>
      </c>
    </row>
    <row r="16890" spans="1:2">
      <c r="A16890">
        <v>93454</v>
      </c>
      <c r="B16890">
        <f t="shared" ca="1" si="263"/>
        <v>78604</v>
      </c>
    </row>
    <row r="16891" spans="1:2">
      <c r="A16891">
        <v>105174</v>
      </c>
      <c r="B16891">
        <f t="shared" ca="1" si="263"/>
        <v>54260</v>
      </c>
    </row>
    <row r="16892" spans="1:2">
      <c r="A16892">
        <v>116946</v>
      </c>
      <c r="B16892">
        <f t="shared" ca="1" si="263"/>
        <v>21475</v>
      </c>
    </row>
    <row r="16893" spans="1:2">
      <c r="A16893">
        <v>140194</v>
      </c>
      <c r="B16893">
        <f t="shared" ca="1" si="263"/>
        <v>35456</v>
      </c>
    </row>
    <row r="16894" spans="1:2">
      <c r="A16894">
        <v>114814</v>
      </c>
      <c r="B16894">
        <f t="shared" ca="1" si="263"/>
        <v>87883</v>
      </c>
    </row>
    <row r="16895" spans="1:2">
      <c r="A16895">
        <v>97906</v>
      </c>
      <c r="B16895">
        <f t="shared" ca="1" si="263"/>
        <v>96333</v>
      </c>
    </row>
    <row r="16896" spans="1:2">
      <c r="A16896">
        <v>152873</v>
      </c>
      <c r="B16896">
        <f t="shared" ca="1" si="263"/>
        <v>3677</v>
      </c>
    </row>
    <row r="16897" spans="1:2">
      <c r="A16897">
        <v>125723</v>
      </c>
      <c r="B16897">
        <f t="shared" ca="1" si="263"/>
        <v>9802</v>
      </c>
    </row>
    <row r="16898" spans="1:2">
      <c r="A16898">
        <v>117551</v>
      </c>
      <c r="B16898">
        <f t="shared" ca="1" si="263"/>
        <v>30361</v>
      </c>
    </row>
    <row r="16899" spans="1:2">
      <c r="A16899">
        <v>126421</v>
      </c>
      <c r="B16899">
        <f t="shared" ref="B16899:B16962" ca="1" si="264">ROUND(RANDBETWEEN(0, 100000),0)</f>
        <v>67312</v>
      </c>
    </row>
    <row r="16900" spans="1:2">
      <c r="A16900">
        <v>155367</v>
      </c>
      <c r="B16900">
        <f t="shared" ca="1" si="264"/>
        <v>48927</v>
      </c>
    </row>
    <row r="16901" spans="1:2">
      <c r="A16901">
        <v>138462</v>
      </c>
      <c r="B16901">
        <f t="shared" ca="1" si="264"/>
        <v>96318</v>
      </c>
    </row>
    <row r="16902" spans="1:2">
      <c r="A16902">
        <v>147069</v>
      </c>
      <c r="B16902">
        <f t="shared" ca="1" si="264"/>
        <v>58463</v>
      </c>
    </row>
    <row r="16903" spans="1:2">
      <c r="A16903">
        <v>120401</v>
      </c>
      <c r="B16903">
        <f t="shared" ca="1" si="264"/>
        <v>68651</v>
      </c>
    </row>
    <row r="16904" spans="1:2">
      <c r="A16904">
        <v>99864</v>
      </c>
      <c r="B16904">
        <f t="shared" ca="1" si="264"/>
        <v>43185</v>
      </c>
    </row>
    <row r="16905" spans="1:2">
      <c r="A16905">
        <v>132693</v>
      </c>
      <c r="B16905">
        <f t="shared" ca="1" si="264"/>
        <v>99176</v>
      </c>
    </row>
    <row r="16906" spans="1:2">
      <c r="A16906">
        <v>151614</v>
      </c>
      <c r="B16906">
        <f t="shared" ca="1" si="264"/>
        <v>12849</v>
      </c>
    </row>
    <row r="16907" spans="1:2">
      <c r="A16907">
        <v>134071</v>
      </c>
      <c r="B16907">
        <f t="shared" ca="1" si="264"/>
        <v>20272</v>
      </c>
    </row>
    <row r="16908" spans="1:2">
      <c r="A16908">
        <v>130473</v>
      </c>
      <c r="B16908">
        <f t="shared" ca="1" si="264"/>
        <v>99490</v>
      </c>
    </row>
    <row r="16909" spans="1:2">
      <c r="A16909">
        <v>121851</v>
      </c>
      <c r="B16909">
        <f t="shared" ca="1" si="264"/>
        <v>17303</v>
      </c>
    </row>
    <row r="16910" spans="1:2">
      <c r="A16910">
        <v>105237</v>
      </c>
      <c r="B16910">
        <f t="shared" ca="1" si="264"/>
        <v>72052</v>
      </c>
    </row>
    <row r="16911" spans="1:2">
      <c r="A16911">
        <v>146045</v>
      </c>
      <c r="B16911">
        <f t="shared" ca="1" si="264"/>
        <v>7687</v>
      </c>
    </row>
    <row r="16912" spans="1:2">
      <c r="A16912">
        <v>81446</v>
      </c>
      <c r="B16912">
        <f t="shared" ca="1" si="264"/>
        <v>46845</v>
      </c>
    </row>
    <row r="16913" spans="1:2">
      <c r="A16913">
        <v>124920</v>
      </c>
      <c r="B16913">
        <f t="shared" ca="1" si="264"/>
        <v>35991</v>
      </c>
    </row>
    <row r="16914" spans="1:2">
      <c r="A16914">
        <v>121254</v>
      </c>
      <c r="B16914">
        <f t="shared" ca="1" si="264"/>
        <v>87064</v>
      </c>
    </row>
    <row r="16915" spans="1:2">
      <c r="A16915">
        <v>139338</v>
      </c>
      <c r="B16915">
        <f t="shared" ca="1" si="264"/>
        <v>92112</v>
      </c>
    </row>
    <row r="16916" spans="1:2">
      <c r="A16916">
        <v>124342</v>
      </c>
      <c r="B16916">
        <f t="shared" ca="1" si="264"/>
        <v>63703</v>
      </c>
    </row>
    <row r="16917" spans="1:2">
      <c r="A16917">
        <v>99162</v>
      </c>
      <c r="B16917">
        <f t="shared" ca="1" si="264"/>
        <v>10964</v>
      </c>
    </row>
    <row r="16918" spans="1:2">
      <c r="A16918">
        <v>90115</v>
      </c>
      <c r="B16918">
        <f t="shared" ca="1" si="264"/>
        <v>34058</v>
      </c>
    </row>
    <row r="16919" spans="1:2">
      <c r="A16919">
        <v>121826</v>
      </c>
      <c r="B16919">
        <f t="shared" ca="1" si="264"/>
        <v>38904</v>
      </c>
    </row>
    <row r="16920" spans="1:2">
      <c r="A16920">
        <v>79658</v>
      </c>
      <c r="B16920">
        <f t="shared" ca="1" si="264"/>
        <v>30927</v>
      </c>
    </row>
    <row r="16921" spans="1:2">
      <c r="A16921">
        <v>84911</v>
      </c>
      <c r="B16921">
        <f t="shared" ca="1" si="264"/>
        <v>89457</v>
      </c>
    </row>
    <row r="16922" spans="1:2">
      <c r="A16922">
        <v>77926</v>
      </c>
      <c r="B16922">
        <f t="shared" ca="1" si="264"/>
        <v>75710</v>
      </c>
    </row>
    <row r="16923" spans="1:2">
      <c r="A16923">
        <v>86350</v>
      </c>
      <c r="B16923">
        <f t="shared" ca="1" si="264"/>
        <v>58690</v>
      </c>
    </row>
    <row r="16924" spans="1:2">
      <c r="A16924">
        <v>81544</v>
      </c>
      <c r="B16924">
        <f t="shared" ca="1" si="264"/>
        <v>5443</v>
      </c>
    </row>
    <row r="16925" spans="1:2">
      <c r="A16925">
        <v>125305</v>
      </c>
      <c r="B16925">
        <f t="shared" ca="1" si="264"/>
        <v>3712</v>
      </c>
    </row>
    <row r="16926" spans="1:2">
      <c r="A16926">
        <v>86726</v>
      </c>
      <c r="B16926">
        <f t="shared" ca="1" si="264"/>
        <v>50173</v>
      </c>
    </row>
    <row r="16927" spans="1:2">
      <c r="A16927">
        <v>92221</v>
      </c>
      <c r="B16927">
        <f t="shared" ca="1" si="264"/>
        <v>25066</v>
      </c>
    </row>
    <row r="16928" spans="1:2">
      <c r="A16928">
        <v>139214</v>
      </c>
      <c r="B16928">
        <f t="shared" ca="1" si="264"/>
        <v>9888</v>
      </c>
    </row>
    <row r="16929" spans="1:2">
      <c r="A16929">
        <v>145598</v>
      </c>
      <c r="B16929">
        <f t="shared" ca="1" si="264"/>
        <v>50846</v>
      </c>
    </row>
    <row r="16930" spans="1:2">
      <c r="A16930">
        <v>97201</v>
      </c>
      <c r="B16930">
        <f t="shared" ca="1" si="264"/>
        <v>71329</v>
      </c>
    </row>
    <row r="16931" spans="1:2">
      <c r="A16931">
        <v>110227</v>
      </c>
      <c r="B16931">
        <f t="shared" ca="1" si="264"/>
        <v>50334</v>
      </c>
    </row>
    <row r="16932" spans="1:2">
      <c r="A16932">
        <v>114845</v>
      </c>
      <c r="B16932">
        <f t="shared" ca="1" si="264"/>
        <v>57305</v>
      </c>
    </row>
    <row r="16933" spans="1:2">
      <c r="A16933">
        <v>149083</v>
      </c>
      <c r="B16933">
        <f t="shared" ca="1" si="264"/>
        <v>86014</v>
      </c>
    </row>
    <row r="16934" spans="1:2">
      <c r="A16934">
        <v>134517</v>
      </c>
      <c r="B16934">
        <f t="shared" ca="1" si="264"/>
        <v>109</v>
      </c>
    </row>
    <row r="16935" spans="1:2">
      <c r="A16935">
        <v>147333</v>
      </c>
      <c r="B16935">
        <f t="shared" ca="1" si="264"/>
        <v>47226</v>
      </c>
    </row>
    <row r="16936" spans="1:2">
      <c r="A16936">
        <v>88003</v>
      </c>
      <c r="B16936">
        <f t="shared" ca="1" si="264"/>
        <v>40346</v>
      </c>
    </row>
    <row r="16937" spans="1:2">
      <c r="A16937">
        <v>122612</v>
      </c>
      <c r="B16937">
        <f t="shared" ca="1" si="264"/>
        <v>1741</v>
      </c>
    </row>
    <row r="16938" spans="1:2">
      <c r="A16938">
        <v>123440</v>
      </c>
      <c r="B16938">
        <f t="shared" ca="1" si="264"/>
        <v>59438</v>
      </c>
    </row>
    <row r="16939" spans="1:2">
      <c r="A16939">
        <v>109861</v>
      </c>
      <c r="B16939">
        <f t="shared" ca="1" si="264"/>
        <v>77541</v>
      </c>
    </row>
    <row r="16940" spans="1:2">
      <c r="A16940">
        <v>144330</v>
      </c>
      <c r="B16940">
        <f t="shared" ca="1" si="264"/>
        <v>13046</v>
      </c>
    </row>
    <row r="16941" spans="1:2">
      <c r="A16941">
        <v>103504</v>
      </c>
      <c r="B16941">
        <f t="shared" ca="1" si="264"/>
        <v>44736</v>
      </c>
    </row>
    <row r="16942" spans="1:2">
      <c r="A16942">
        <v>144667</v>
      </c>
      <c r="B16942">
        <f t="shared" ca="1" si="264"/>
        <v>4616</v>
      </c>
    </row>
    <row r="16943" spans="1:2">
      <c r="A16943">
        <v>143488</v>
      </c>
      <c r="B16943">
        <f t="shared" ca="1" si="264"/>
        <v>72516</v>
      </c>
    </row>
    <row r="16944" spans="1:2">
      <c r="A16944">
        <v>88646</v>
      </c>
      <c r="B16944">
        <f t="shared" ca="1" si="264"/>
        <v>40041</v>
      </c>
    </row>
    <row r="16945" spans="1:2">
      <c r="A16945">
        <v>124223</v>
      </c>
      <c r="B16945">
        <f t="shared" ca="1" si="264"/>
        <v>27811</v>
      </c>
    </row>
    <row r="16946" spans="1:2">
      <c r="A16946">
        <v>155062</v>
      </c>
      <c r="B16946">
        <f t="shared" ca="1" si="264"/>
        <v>82657</v>
      </c>
    </row>
    <row r="16947" spans="1:2">
      <c r="A16947">
        <v>119257</v>
      </c>
      <c r="B16947">
        <f t="shared" ca="1" si="264"/>
        <v>99905</v>
      </c>
    </row>
    <row r="16948" spans="1:2">
      <c r="A16948">
        <v>131085</v>
      </c>
      <c r="B16948">
        <f t="shared" ca="1" si="264"/>
        <v>38827</v>
      </c>
    </row>
    <row r="16949" spans="1:2">
      <c r="A16949">
        <v>86328</v>
      </c>
      <c r="B16949">
        <f t="shared" ca="1" si="264"/>
        <v>50121</v>
      </c>
    </row>
    <row r="16950" spans="1:2">
      <c r="A16950">
        <v>78301</v>
      </c>
      <c r="B16950">
        <f t="shared" ca="1" si="264"/>
        <v>51349</v>
      </c>
    </row>
    <row r="16951" spans="1:2">
      <c r="A16951">
        <v>101134</v>
      </c>
      <c r="B16951">
        <f t="shared" ca="1" si="264"/>
        <v>18112</v>
      </c>
    </row>
    <row r="16952" spans="1:2">
      <c r="A16952">
        <v>86201</v>
      </c>
      <c r="B16952">
        <f t="shared" ca="1" si="264"/>
        <v>59705</v>
      </c>
    </row>
    <row r="16953" spans="1:2">
      <c r="A16953">
        <v>79054</v>
      </c>
      <c r="B16953">
        <f t="shared" ca="1" si="264"/>
        <v>96794</v>
      </c>
    </row>
    <row r="16954" spans="1:2">
      <c r="A16954">
        <v>105379</v>
      </c>
      <c r="B16954">
        <f t="shared" ca="1" si="264"/>
        <v>41287</v>
      </c>
    </row>
    <row r="16955" spans="1:2">
      <c r="A16955">
        <v>135678</v>
      </c>
      <c r="B16955">
        <f t="shared" ca="1" si="264"/>
        <v>31741</v>
      </c>
    </row>
    <row r="16956" spans="1:2">
      <c r="A16956">
        <v>112713</v>
      </c>
      <c r="B16956">
        <f t="shared" ca="1" si="264"/>
        <v>96782</v>
      </c>
    </row>
    <row r="16957" spans="1:2">
      <c r="A16957">
        <v>136600</v>
      </c>
      <c r="B16957">
        <f t="shared" ca="1" si="264"/>
        <v>47863</v>
      </c>
    </row>
    <row r="16958" spans="1:2">
      <c r="A16958">
        <v>90039</v>
      </c>
      <c r="B16958">
        <f t="shared" ca="1" si="264"/>
        <v>8121</v>
      </c>
    </row>
    <row r="16959" spans="1:2">
      <c r="A16959">
        <v>155315</v>
      </c>
      <c r="B16959">
        <f t="shared" ca="1" si="264"/>
        <v>84736</v>
      </c>
    </row>
    <row r="16960" spans="1:2">
      <c r="A16960">
        <v>124492</v>
      </c>
      <c r="B16960">
        <f t="shared" ca="1" si="264"/>
        <v>49202</v>
      </c>
    </row>
    <row r="16961" spans="1:2">
      <c r="A16961">
        <v>121263</v>
      </c>
      <c r="B16961">
        <f t="shared" ca="1" si="264"/>
        <v>54319</v>
      </c>
    </row>
    <row r="16962" spans="1:2">
      <c r="A16962">
        <v>100676</v>
      </c>
      <c r="B16962">
        <f t="shared" ca="1" si="264"/>
        <v>97692</v>
      </c>
    </row>
    <row r="16963" spans="1:2">
      <c r="A16963">
        <v>137889</v>
      </c>
      <c r="B16963">
        <f t="shared" ref="B16963:B17026" ca="1" si="265">ROUND(RANDBETWEEN(0, 100000),0)</f>
        <v>24963</v>
      </c>
    </row>
    <row r="16964" spans="1:2">
      <c r="A16964">
        <v>108000</v>
      </c>
      <c r="B16964">
        <f t="shared" ca="1" si="265"/>
        <v>4178</v>
      </c>
    </row>
    <row r="16965" spans="1:2">
      <c r="A16965">
        <v>94611</v>
      </c>
      <c r="B16965">
        <f t="shared" ca="1" si="265"/>
        <v>84294</v>
      </c>
    </row>
    <row r="16966" spans="1:2">
      <c r="A16966">
        <v>79467</v>
      </c>
      <c r="B16966">
        <f t="shared" ca="1" si="265"/>
        <v>71986</v>
      </c>
    </row>
    <row r="16967" spans="1:2">
      <c r="A16967">
        <v>145306</v>
      </c>
      <c r="B16967">
        <f t="shared" ca="1" si="265"/>
        <v>95241</v>
      </c>
    </row>
    <row r="16968" spans="1:2">
      <c r="A16968">
        <v>144474</v>
      </c>
      <c r="B16968">
        <f t="shared" ca="1" si="265"/>
        <v>26060</v>
      </c>
    </row>
    <row r="16969" spans="1:2">
      <c r="A16969">
        <v>137905</v>
      </c>
      <c r="B16969">
        <f t="shared" ca="1" si="265"/>
        <v>59402</v>
      </c>
    </row>
    <row r="16970" spans="1:2">
      <c r="A16970">
        <v>108505</v>
      </c>
      <c r="B16970">
        <f t="shared" ca="1" si="265"/>
        <v>30297</v>
      </c>
    </row>
    <row r="16971" spans="1:2">
      <c r="A16971">
        <v>153985</v>
      </c>
      <c r="B16971">
        <f t="shared" ca="1" si="265"/>
        <v>44035</v>
      </c>
    </row>
    <row r="16972" spans="1:2">
      <c r="A16972">
        <v>108976</v>
      </c>
      <c r="B16972">
        <f t="shared" ca="1" si="265"/>
        <v>29640</v>
      </c>
    </row>
    <row r="16973" spans="1:2">
      <c r="A16973">
        <v>141924</v>
      </c>
      <c r="B16973">
        <f t="shared" ca="1" si="265"/>
        <v>7519</v>
      </c>
    </row>
    <row r="16974" spans="1:2">
      <c r="A16974">
        <v>143681</v>
      </c>
      <c r="B16974">
        <f t="shared" ca="1" si="265"/>
        <v>45482</v>
      </c>
    </row>
    <row r="16975" spans="1:2">
      <c r="A16975">
        <v>85789</v>
      </c>
      <c r="B16975">
        <f t="shared" ca="1" si="265"/>
        <v>48443</v>
      </c>
    </row>
    <row r="16976" spans="1:2">
      <c r="A16976">
        <v>132013</v>
      </c>
      <c r="B16976">
        <f t="shared" ca="1" si="265"/>
        <v>16095</v>
      </c>
    </row>
    <row r="16977" spans="1:2">
      <c r="A16977">
        <v>111748</v>
      </c>
      <c r="B16977">
        <f t="shared" ca="1" si="265"/>
        <v>89248</v>
      </c>
    </row>
    <row r="16978" spans="1:2">
      <c r="A16978">
        <v>142257</v>
      </c>
      <c r="B16978">
        <f t="shared" ca="1" si="265"/>
        <v>74043</v>
      </c>
    </row>
    <row r="16979" spans="1:2">
      <c r="A16979">
        <v>113143</v>
      </c>
      <c r="B16979">
        <f t="shared" ca="1" si="265"/>
        <v>41908</v>
      </c>
    </row>
    <row r="16980" spans="1:2">
      <c r="A16980">
        <v>85527</v>
      </c>
      <c r="B16980">
        <f t="shared" ca="1" si="265"/>
        <v>95922</v>
      </c>
    </row>
    <row r="16981" spans="1:2">
      <c r="A16981">
        <v>152819</v>
      </c>
      <c r="B16981">
        <f t="shared" ca="1" si="265"/>
        <v>94575</v>
      </c>
    </row>
    <row r="16982" spans="1:2">
      <c r="A16982">
        <v>110957</v>
      </c>
      <c r="B16982">
        <f t="shared" ca="1" si="265"/>
        <v>74892</v>
      </c>
    </row>
    <row r="16983" spans="1:2">
      <c r="A16983">
        <v>146916</v>
      </c>
      <c r="B16983">
        <f t="shared" ca="1" si="265"/>
        <v>61954</v>
      </c>
    </row>
    <row r="16984" spans="1:2">
      <c r="A16984">
        <v>140657</v>
      </c>
      <c r="B16984">
        <f t="shared" ca="1" si="265"/>
        <v>68037</v>
      </c>
    </row>
    <row r="16985" spans="1:2">
      <c r="A16985">
        <v>131661</v>
      </c>
      <c r="B16985">
        <f t="shared" ca="1" si="265"/>
        <v>88656</v>
      </c>
    </row>
    <row r="16986" spans="1:2">
      <c r="A16986">
        <v>125296</v>
      </c>
      <c r="B16986">
        <f t="shared" ca="1" si="265"/>
        <v>47578</v>
      </c>
    </row>
    <row r="16987" spans="1:2">
      <c r="A16987">
        <v>130211</v>
      </c>
      <c r="B16987">
        <f t="shared" ca="1" si="265"/>
        <v>52791</v>
      </c>
    </row>
    <row r="16988" spans="1:2">
      <c r="A16988">
        <v>83275</v>
      </c>
      <c r="B16988">
        <f t="shared" ca="1" si="265"/>
        <v>39672</v>
      </c>
    </row>
    <row r="16989" spans="1:2">
      <c r="A16989">
        <v>151851</v>
      </c>
      <c r="B16989">
        <f t="shared" ca="1" si="265"/>
        <v>18357</v>
      </c>
    </row>
    <row r="16990" spans="1:2">
      <c r="A16990">
        <v>138981</v>
      </c>
      <c r="B16990">
        <f t="shared" ca="1" si="265"/>
        <v>52111</v>
      </c>
    </row>
    <row r="16991" spans="1:2">
      <c r="A16991">
        <v>130345</v>
      </c>
      <c r="B16991">
        <f t="shared" ca="1" si="265"/>
        <v>29379</v>
      </c>
    </row>
    <row r="16992" spans="1:2">
      <c r="A16992">
        <v>141653</v>
      </c>
      <c r="B16992">
        <f t="shared" ca="1" si="265"/>
        <v>67334</v>
      </c>
    </row>
    <row r="16993" spans="1:2">
      <c r="A16993">
        <v>140381</v>
      </c>
      <c r="B16993">
        <f t="shared" ca="1" si="265"/>
        <v>94152</v>
      </c>
    </row>
    <row r="16994" spans="1:2">
      <c r="A16994">
        <v>97554</v>
      </c>
      <c r="B16994">
        <f t="shared" ca="1" si="265"/>
        <v>48814</v>
      </c>
    </row>
    <row r="16995" spans="1:2">
      <c r="A16995">
        <v>126495</v>
      </c>
      <c r="B16995">
        <f t="shared" ca="1" si="265"/>
        <v>19025</v>
      </c>
    </row>
    <row r="16996" spans="1:2">
      <c r="A16996">
        <v>155148</v>
      </c>
      <c r="B16996">
        <f t="shared" ca="1" si="265"/>
        <v>17982</v>
      </c>
    </row>
    <row r="16997" spans="1:2">
      <c r="A16997">
        <v>141368</v>
      </c>
      <c r="B16997">
        <f t="shared" ca="1" si="265"/>
        <v>29506</v>
      </c>
    </row>
    <row r="16998" spans="1:2">
      <c r="A16998">
        <v>83094</v>
      </c>
      <c r="B16998">
        <f t="shared" ca="1" si="265"/>
        <v>75076</v>
      </c>
    </row>
    <row r="16999" spans="1:2">
      <c r="A16999">
        <v>110149</v>
      </c>
      <c r="B16999">
        <f t="shared" ca="1" si="265"/>
        <v>87978</v>
      </c>
    </row>
    <row r="17000" spans="1:2">
      <c r="A17000">
        <v>98528</v>
      </c>
      <c r="B17000">
        <f t="shared" ca="1" si="265"/>
        <v>28916</v>
      </c>
    </row>
    <row r="17001" spans="1:2">
      <c r="A17001">
        <v>144170</v>
      </c>
      <c r="B17001">
        <f t="shared" ca="1" si="265"/>
        <v>94567</v>
      </c>
    </row>
    <row r="17002" spans="1:2">
      <c r="A17002">
        <v>154184</v>
      </c>
      <c r="B17002">
        <f t="shared" ca="1" si="265"/>
        <v>23371</v>
      </c>
    </row>
    <row r="17003" spans="1:2">
      <c r="A17003">
        <v>124452</v>
      </c>
      <c r="B17003">
        <f t="shared" ca="1" si="265"/>
        <v>7191</v>
      </c>
    </row>
    <row r="17004" spans="1:2">
      <c r="A17004">
        <v>118581</v>
      </c>
      <c r="B17004">
        <f t="shared" ca="1" si="265"/>
        <v>46358</v>
      </c>
    </row>
    <row r="17005" spans="1:2">
      <c r="A17005">
        <v>80834</v>
      </c>
      <c r="B17005">
        <f t="shared" ca="1" si="265"/>
        <v>53608</v>
      </c>
    </row>
    <row r="17006" spans="1:2">
      <c r="A17006">
        <v>141007</v>
      </c>
      <c r="B17006">
        <f t="shared" ca="1" si="265"/>
        <v>49714</v>
      </c>
    </row>
    <row r="17007" spans="1:2">
      <c r="A17007">
        <v>95267</v>
      </c>
      <c r="B17007">
        <f t="shared" ca="1" si="265"/>
        <v>16591</v>
      </c>
    </row>
    <row r="17008" spans="1:2">
      <c r="A17008">
        <v>115104</v>
      </c>
      <c r="B17008">
        <f t="shared" ca="1" si="265"/>
        <v>52749</v>
      </c>
    </row>
    <row r="17009" spans="1:2">
      <c r="A17009">
        <v>83348</v>
      </c>
      <c r="B17009">
        <f t="shared" ca="1" si="265"/>
        <v>78395</v>
      </c>
    </row>
    <row r="17010" spans="1:2">
      <c r="A17010">
        <v>110506</v>
      </c>
      <c r="B17010">
        <f t="shared" ca="1" si="265"/>
        <v>47484</v>
      </c>
    </row>
    <row r="17011" spans="1:2">
      <c r="A17011">
        <v>109798</v>
      </c>
      <c r="B17011">
        <f t="shared" ca="1" si="265"/>
        <v>29134</v>
      </c>
    </row>
    <row r="17012" spans="1:2">
      <c r="A17012">
        <v>144351</v>
      </c>
      <c r="B17012">
        <f t="shared" ca="1" si="265"/>
        <v>78232</v>
      </c>
    </row>
    <row r="17013" spans="1:2">
      <c r="A17013">
        <v>81799</v>
      </c>
      <c r="B17013">
        <f t="shared" ca="1" si="265"/>
        <v>57776</v>
      </c>
    </row>
    <row r="17014" spans="1:2">
      <c r="A17014">
        <v>142294</v>
      </c>
      <c r="B17014">
        <f t="shared" ca="1" si="265"/>
        <v>33918</v>
      </c>
    </row>
    <row r="17015" spans="1:2">
      <c r="A17015">
        <v>124395</v>
      </c>
      <c r="B17015">
        <f t="shared" ca="1" si="265"/>
        <v>8932</v>
      </c>
    </row>
    <row r="17016" spans="1:2">
      <c r="A17016">
        <v>146798</v>
      </c>
      <c r="B17016">
        <f t="shared" ca="1" si="265"/>
        <v>13751</v>
      </c>
    </row>
    <row r="17017" spans="1:2">
      <c r="A17017">
        <v>113688</v>
      </c>
      <c r="B17017">
        <f t="shared" ca="1" si="265"/>
        <v>25989</v>
      </c>
    </row>
    <row r="17018" spans="1:2">
      <c r="A17018">
        <v>137912</v>
      </c>
      <c r="B17018">
        <f t="shared" ca="1" si="265"/>
        <v>23875</v>
      </c>
    </row>
    <row r="17019" spans="1:2">
      <c r="A17019">
        <v>94067</v>
      </c>
      <c r="B17019">
        <f t="shared" ca="1" si="265"/>
        <v>51359</v>
      </c>
    </row>
    <row r="17020" spans="1:2">
      <c r="A17020">
        <v>123237</v>
      </c>
      <c r="B17020">
        <f t="shared" ca="1" si="265"/>
        <v>26414</v>
      </c>
    </row>
    <row r="17021" spans="1:2">
      <c r="A17021">
        <v>96538</v>
      </c>
      <c r="B17021">
        <f t="shared" ca="1" si="265"/>
        <v>89902</v>
      </c>
    </row>
    <row r="17022" spans="1:2">
      <c r="A17022">
        <v>99961</v>
      </c>
      <c r="B17022">
        <f t="shared" ca="1" si="265"/>
        <v>54555</v>
      </c>
    </row>
    <row r="17023" spans="1:2">
      <c r="A17023">
        <v>127924</v>
      </c>
      <c r="B17023">
        <f t="shared" ca="1" si="265"/>
        <v>6047</v>
      </c>
    </row>
    <row r="17024" spans="1:2">
      <c r="A17024">
        <v>84635</v>
      </c>
      <c r="B17024">
        <f t="shared" ca="1" si="265"/>
        <v>94079</v>
      </c>
    </row>
    <row r="17025" spans="1:2">
      <c r="A17025">
        <v>120987</v>
      </c>
      <c r="B17025">
        <f t="shared" ca="1" si="265"/>
        <v>71954</v>
      </c>
    </row>
    <row r="17026" spans="1:2">
      <c r="A17026">
        <v>117716</v>
      </c>
      <c r="B17026">
        <f t="shared" ca="1" si="265"/>
        <v>98796</v>
      </c>
    </row>
    <row r="17027" spans="1:2">
      <c r="A17027">
        <v>89307</v>
      </c>
      <c r="B17027">
        <f t="shared" ref="B17027:B17090" ca="1" si="266">ROUND(RANDBETWEEN(0, 100000),0)</f>
        <v>16058</v>
      </c>
    </row>
    <row r="17028" spans="1:2">
      <c r="A17028">
        <v>118571</v>
      </c>
      <c r="B17028">
        <f t="shared" ca="1" si="266"/>
        <v>18829</v>
      </c>
    </row>
    <row r="17029" spans="1:2">
      <c r="A17029">
        <v>153354</v>
      </c>
      <c r="B17029">
        <f t="shared" ca="1" si="266"/>
        <v>90267</v>
      </c>
    </row>
    <row r="17030" spans="1:2">
      <c r="A17030">
        <v>144329</v>
      </c>
      <c r="B17030">
        <f t="shared" ca="1" si="266"/>
        <v>88618</v>
      </c>
    </row>
    <row r="17031" spans="1:2">
      <c r="A17031">
        <v>78819</v>
      </c>
      <c r="B17031">
        <f t="shared" ca="1" si="266"/>
        <v>38611</v>
      </c>
    </row>
    <row r="17032" spans="1:2">
      <c r="A17032">
        <v>106271</v>
      </c>
      <c r="B17032">
        <f t="shared" ca="1" si="266"/>
        <v>81024</v>
      </c>
    </row>
    <row r="17033" spans="1:2">
      <c r="A17033">
        <v>126614</v>
      </c>
      <c r="B17033">
        <f t="shared" ca="1" si="266"/>
        <v>72362</v>
      </c>
    </row>
    <row r="17034" spans="1:2">
      <c r="A17034">
        <v>96326</v>
      </c>
      <c r="B17034">
        <f t="shared" ca="1" si="266"/>
        <v>41081</v>
      </c>
    </row>
    <row r="17035" spans="1:2">
      <c r="A17035">
        <v>143172</v>
      </c>
      <c r="B17035">
        <f t="shared" ca="1" si="266"/>
        <v>61373</v>
      </c>
    </row>
    <row r="17036" spans="1:2">
      <c r="A17036">
        <v>121089</v>
      </c>
      <c r="B17036">
        <f t="shared" ca="1" si="266"/>
        <v>28637</v>
      </c>
    </row>
    <row r="17037" spans="1:2">
      <c r="A17037">
        <v>111192</v>
      </c>
      <c r="B17037">
        <f t="shared" ca="1" si="266"/>
        <v>49638</v>
      </c>
    </row>
    <row r="17038" spans="1:2">
      <c r="A17038">
        <v>107064</v>
      </c>
      <c r="B17038">
        <f t="shared" ca="1" si="266"/>
        <v>24832</v>
      </c>
    </row>
    <row r="17039" spans="1:2">
      <c r="A17039">
        <v>134769</v>
      </c>
      <c r="B17039">
        <f t="shared" ca="1" si="266"/>
        <v>60165</v>
      </c>
    </row>
    <row r="17040" spans="1:2">
      <c r="A17040">
        <v>102711</v>
      </c>
      <c r="B17040">
        <f t="shared" ca="1" si="266"/>
        <v>96170</v>
      </c>
    </row>
    <row r="17041" spans="1:2">
      <c r="A17041">
        <v>137137</v>
      </c>
      <c r="B17041">
        <f t="shared" ca="1" si="266"/>
        <v>39435</v>
      </c>
    </row>
    <row r="17042" spans="1:2">
      <c r="A17042">
        <v>153731</v>
      </c>
      <c r="B17042">
        <f t="shared" ca="1" si="266"/>
        <v>29538</v>
      </c>
    </row>
    <row r="17043" spans="1:2">
      <c r="A17043">
        <v>84130</v>
      </c>
      <c r="B17043">
        <f t="shared" ca="1" si="266"/>
        <v>30658</v>
      </c>
    </row>
    <row r="17044" spans="1:2">
      <c r="A17044">
        <v>77810</v>
      </c>
      <c r="B17044">
        <f t="shared" ca="1" si="266"/>
        <v>24177</v>
      </c>
    </row>
    <row r="17045" spans="1:2">
      <c r="A17045">
        <v>105604</v>
      </c>
      <c r="B17045">
        <f t="shared" ca="1" si="266"/>
        <v>3496</v>
      </c>
    </row>
    <row r="17046" spans="1:2">
      <c r="A17046">
        <v>78177</v>
      </c>
      <c r="B17046">
        <f t="shared" ca="1" si="266"/>
        <v>1974</v>
      </c>
    </row>
    <row r="17047" spans="1:2">
      <c r="A17047">
        <v>83249</v>
      </c>
      <c r="B17047">
        <f t="shared" ca="1" si="266"/>
        <v>74357</v>
      </c>
    </row>
    <row r="17048" spans="1:2">
      <c r="A17048">
        <v>82899</v>
      </c>
      <c r="B17048">
        <f t="shared" ca="1" si="266"/>
        <v>83748</v>
      </c>
    </row>
    <row r="17049" spans="1:2">
      <c r="A17049">
        <v>94540</v>
      </c>
      <c r="B17049">
        <f t="shared" ca="1" si="266"/>
        <v>13783</v>
      </c>
    </row>
    <row r="17050" spans="1:2">
      <c r="A17050">
        <v>154922</v>
      </c>
      <c r="B17050">
        <f t="shared" ca="1" si="266"/>
        <v>9289</v>
      </c>
    </row>
    <row r="17051" spans="1:2">
      <c r="A17051">
        <v>146538</v>
      </c>
      <c r="B17051">
        <f t="shared" ca="1" si="266"/>
        <v>23755</v>
      </c>
    </row>
    <row r="17052" spans="1:2">
      <c r="A17052">
        <v>137818</v>
      </c>
      <c r="B17052">
        <f t="shared" ca="1" si="266"/>
        <v>87871</v>
      </c>
    </row>
    <row r="17053" spans="1:2">
      <c r="A17053">
        <v>89252</v>
      </c>
      <c r="B17053">
        <f t="shared" ca="1" si="266"/>
        <v>87700</v>
      </c>
    </row>
    <row r="17054" spans="1:2">
      <c r="A17054">
        <v>117602</v>
      </c>
      <c r="B17054">
        <f t="shared" ca="1" si="266"/>
        <v>38702</v>
      </c>
    </row>
    <row r="17055" spans="1:2">
      <c r="A17055">
        <v>107893</v>
      </c>
      <c r="B17055">
        <f t="shared" ca="1" si="266"/>
        <v>98167</v>
      </c>
    </row>
    <row r="17056" spans="1:2">
      <c r="A17056">
        <v>131438</v>
      </c>
      <c r="B17056">
        <f t="shared" ca="1" si="266"/>
        <v>67592</v>
      </c>
    </row>
    <row r="17057" spans="1:2">
      <c r="A17057">
        <v>87064</v>
      </c>
      <c r="B17057">
        <f t="shared" ca="1" si="266"/>
        <v>43655</v>
      </c>
    </row>
    <row r="17058" spans="1:2">
      <c r="A17058">
        <v>134537</v>
      </c>
      <c r="B17058">
        <f t="shared" ca="1" si="266"/>
        <v>33642</v>
      </c>
    </row>
    <row r="17059" spans="1:2">
      <c r="A17059">
        <v>105866</v>
      </c>
      <c r="B17059">
        <f t="shared" ca="1" si="266"/>
        <v>17160</v>
      </c>
    </row>
    <row r="17060" spans="1:2">
      <c r="A17060">
        <v>98171</v>
      </c>
      <c r="B17060">
        <f t="shared" ca="1" si="266"/>
        <v>2730</v>
      </c>
    </row>
    <row r="17061" spans="1:2">
      <c r="A17061">
        <v>122715</v>
      </c>
      <c r="B17061">
        <f t="shared" ca="1" si="266"/>
        <v>969</v>
      </c>
    </row>
    <row r="17062" spans="1:2">
      <c r="A17062">
        <v>97968</v>
      </c>
      <c r="B17062">
        <f t="shared" ca="1" si="266"/>
        <v>42422</v>
      </c>
    </row>
    <row r="17063" spans="1:2">
      <c r="A17063">
        <v>137620</v>
      </c>
      <c r="B17063">
        <f t="shared" ca="1" si="266"/>
        <v>12466</v>
      </c>
    </row>
    <row r="17064" spans="1:2">
      <c r="A17064">
        <v>145180</v>
      </c>
      <c r="B17064">
        <f t="shared" ca="1" si="266"/>
        <v>96318</v>
      </c>
    </row>
    <row r="17065" spans="1:2">
      <c r="A17065">
        <v>93050</v>
      </c>
      <c r="B17065">
        <f t="shared" ca="1" si="266"/>
        <v>75140</v>
      </c>
    </row>
    <row r="17066" spans="1:2">
      <c r="A17066">
        <v>147396</v>
      </c>
      <c r="B17066">
        <f t="shared" ca="1" si="266"/>
        <v>31508</v>
      </c>
    </row>
    <row r="17067" spans="1:2">
      <c r="A17067">
        <v>117878</v>
      </c>
      <c r="B17067">
        <f t="shared" ca="1" si="266"/>
        <v>70856</v>
      </c>
    </row>
    <row r="17068" spans="1:2">
      <c r="A17068">
        <v>93769</v>
      </c>
      <c r="B17068">
        <f t="shared" ca="1" si="266"/>
        <v>50007</v>
      </c>
    </row>
    <row r="17069" spans="1:2">
      <c r="A17069">
        <v>102840</v>
      </c>
      <c r="B17069">
        <f t="shared" ca="1" si="266"/>
        <v>52040</v>
      </c>
    </row>
    <row r="17070" spans="1:2">
      <c r="A17070">
        <v>87836</v>
      </c>
      <c r="B17070">
        <f t="shared" ca="1" si="266"/>
        <v>38352</v>
      </c>
    </row>
    <row r="17071" spans="1:2">
      <c r="A17071">
        <v>131781</v>
      </c>
      <c r="B17071">
        <f t="shared" ca="1" si="266"/>
        <v>32364</v>
      </c>
    </row>
    <row r="17072" spans="1:2">
      <c r="A17072">
        <v>127293</v>
      </c>
      <c r="B17072">
        <f t="shared" ca="1" si="266"/>
        <v>71248</v>
      </c>
    </row>
    <row r="17073" spans="1:2">
      <c r="A17073">
        <v>128931</v>
      </c>
      <c r="B17073">
        <f t="shared" ca="1" si="266"/>
        <v>45035</v>
      </c>
    </row>
    <row r="17074" spans="1:2">
      <c r="A17074">
        <v>122425</v>
      </c>
      <c r="B17074">
        <f t="shared" ca="1" si="266"/>
        <v>42829</v>
      </c>
    </row>
    <row r="17075" spans="1:2">
      <c r="A17075">
        <v>81993</v>
      </c>
      <c r="B17075">
        <f t="shared" ca="1" si="266"/>
        <v>63681</v>
      </c>
    </row>
    <row r="17076" spans="1:2">
      <c r="A17076">
        <v>147402</v>
      </c>
      <c r="B17076">
        <f t="shared" ca="1" si="266"/>
        <v>76143</v>
      </c>
    </row>
    <row r="17077" spans="1:2">
      <c r="A17077">
        <v>142196</v>
      </c>
      <c r="B17077">
        <f t="shared" ca="1" si="266"/>
        <v>67954</v>
      </c>
    </row>
    <row r="17078" spans="1:2">
      <c r="A17078">
        <v>147114</v>
      </c>
      <c r="B17078">
        <f t="shared" ca="1" si="266"/>
        <v>48366</v>
      </c>
    </row>
    <row r="17079" spans="1:2">
      <c r="A17079">
        <v>139622</v>
      </c>
      <c r="B17079">
        <f t="shared" ca="1" si="266"/>
        <v>32330</v>
      </c>
    </row>
    <row r="17080" spans="1:2">
      <c r="A17080">
        <v>129249</v>
      </c>
      <c r="B17080">
        <f t="shared" ca="1" si="266"/>
        <v>59789</v>
      </c>
    </row>
    <row r="17081" spans="1:2">
      <c r="A17081">
        <v>84532</v>
      </c>
      <c r="B17081">
        <f t="shared" ca="1" si="266"/>
        <v>46931</v>
      </c>
    </row>
    <row r="17082" spans="1:2">
      <c r="A17082">
        <v>134174</v>
      </c>
      <c r="B17082">
        <f t="shared" ca="1" si="266"/>
        <v>70109</v>
      </c>
    </row>
    <row r="17083" spans="1:2">
      <c r="A17083">
        <v>135965</v>
      </c>
      <c r="B17083">
        <f t="shared" ca="1" si="266"/>
        <v>496</v>
      </c>
    </row>
    <row r="17084" spans="1:2">
      <c r="A17084">
        <v>117292</v>
      </c>
      <c r="B17084">
        <f t="shared" ca="1" si="266"/>
        <v>49281</v>
      </c>
    </row>
    <row r="17085" spans="1:2">
      <c r="A17085">
        <v>118977</v>
      </c>
      <c r="B17085">
        <f t="shared" ca="1" si="266"/>
        <v>16894</v>
      </c>
    </row>
    <row r="17086" spans="1:2">
      <c r="A17086">
        <v>97545</v>
      </c>
      <c r="B17086">
        <f t="shared" ca="1" si="266"/>
        <v>86552</v>
      </c>
    </row>
    <row r="17087" spans="1:2">
      <c r="A17087">
        <v>93802</v>
      </c>
      <c r="B17087">
        <f t="shared" ca="1" si="266"/>
        <v>76643</v>
      </c>
    </row>
    <row r="17088" spans="1:2">
      <c r="A17088">
        <v>103868</v>
      </c>
      <c r="B17088">
        <f t="shared" ca="1" si="266"/>
        <v>95695</v>
      </c>
    </row>
    <row r="17089" spans="1:2">
      <c r="A17089">
        <v>104816</v>
      </c>
      <c r="B17089">
        <f t="shared" ca="1" si="266"/>
        <v>48778</v>
      </c>
    </row>
    <row r="17090" spans="1:2">
      <c r="A17090">
        <v>112276</v>
      </c>
      <c r="B17090">
        <f t="shared" ca="1" si="266"/>
        <v>91051</v>
      </c>
    </row>
    <row r="17091" spans="1:2">
      <c r="A17091">
        <v>120395</v>
      </c>
      <c r="B17091">
        <f t="shared" ref="B17091:B17154" ca="1" si="267">ROUND(RANDBETWEEN(0, 100000),0)</f>
        <v>18149</v>
      </c>
    </row>
    <row r="17092" spans="1:2">
      <c r="A17092">
        <v>95319</v>
      </c>
      <c r="B17092">
        <f t="shared" ca="1" si="267"/>
        <v>39403</v>
      </c>
    </row>
    <row r="17093" spans="1:2">
      <c r="A17093">
        <v>87099</v>
      </c>
      <c r="B17093">
        <f t="shared" ca="1" si="267"/>
        <v>19446</v>
      </c>
    </row>
    <row r="17094" spans="1:2">
      <c r="A17094">
        <v>105616</v>
      </c>
      <c r="B17094">
        <f t="shared" ca="1" si="267"/>
        <v>98170</v>
      </c>
    </row>
    <row r="17095" spans="1:2">
      <c r="A17095">
        <v>105800</v>
      </c>
      <c r="B17095">
        <f t="shared" ca="1" si="267"/>
        <v>89359</v>
      </c>
    </row>
    <row r="17096" spans="1:2">
      <c r="A17096">
        <v>119744</v>
      </c>
      <c r="B17096">
        <f t="shared" ca="1" si="267"/>
        <v>29840</v>
      </c>
    </row>
    <row r="17097" spans="1:2">
      <c r="A17097">
        <v>127407</v>
      </c>
      <c r="B17097">
        <f t="shared" ca="1" si="267"/>
        <v>15593</v>
      </c>
    </row>
    <row r="17098" spans="1:2">
      <c r="A17098">
        <v>151777</v>
      </c>
      <c r="B17098">
        <f t="shared" ca="1" si="267"/>
        <v>55550</v>
      </c>
    </row>
    <row r="17099" spans="1:2">
      <c r="A17099">
        <v>125514</v>
      </c>
      <c r="B17099">
        <f t="shared" ca="1" si="267"/>
        <v>73410</v>
      </c>
    </row>
    <row r="17100" spans="1:2">
      <c r="A17100">
        <v>151754</v>
      </c>
      <c r="B17100">
        <f t="shared" ca="1" si="267"/>
        <v>90167</v>
      </c>
    </row>
    <row r="17101" spans="1:2">
      <c r="A17101">
        <v>153610</v>
      </c>
      <c r="B17101">
        <f t="shared" ca="1" si="267"/>
        <v>5373</v>
      </c>
    </row>
    <row r="17102" spans="1:2">
      <c r="A17102">
        <v>102531</v>
      </c>
      <c r="B17102">
        <f t="shared" ca="1" si="267"/>
        <v>98297</v>
      </c>
    </row>
    <row r="17103" spans="1:2">
      <c r="A17103">
        <v>79679</v>
      </c>
      <c r="B17103">
        <f t="shared" ca="1" si="267"/>
        <v>4445</v>
      </c>
    </row>
    <row r="17104" spans="1:2">
      <c r="A17104">
        <v>85945</v>
      </c>
      <c r="B17104">
        <f t="shared" ca="1" si="267"/>
        <v>99467</v>
      </c>
    </row>
    <row r="17105" spans="1:2">
      <c r="A17105">
        <v>132922</v>
      </c>
      <c r="B17105">
        <f t="shared" ca="1" si="267"/>
        <v>69117</v>
      </c>
    </row>
    <row r="17106" spans="1:2">
      <c r="A17106">
        <v>112519</v>
      </c>
      <c r="B17106">
        <f t="shared" ca="1" si="267"/>
        <v>20575</v>
      </c>
    </row>
    <row r="17107" spans="1:2">
      <c r="A17107">
        <v>100422</v>
      </c>
      <c r="B17107">
        <f t="shared" ca="1" si="267"/>
        <v>52240</v>
      </c>
    </row>
    <row r="17108" spans="1:2">
      <c r="A17108">
        <v>141431</v>
      </c>
      <c r="B17108">
        <f t="shared" ca="1" si="267"/>
        <v>20430</v>
      </c>
    </row>
    <row r="17109" spans="1:2">
      <c r="A17109">
        <v>82050</v>
      </c>
      <c r="B17109">
        <f t="shared" ca="1" si="267"/>
        <v>60326</v>
      </c>
    </row>
    <row r="17110" spans="1:2">
      <c r="A17110">
        <v>120119</v>
      </c>
      <c r="B17110">
        <f t="shared" ca="1" si="267"/>
        <v>31109</v>
      </c>
    </row>
    <row r="17111" spans="1:2">
      <c r="A17111">
        <v>147495</v>
      </c>
      <c r="B17111">
        <f t="shared" ca="1" si="267"/>
        <v>12165</v>
      </c>
    </row>
    <row r="17112" spans="1:2">
      <c r="A17112">
        <v>84862</v>
      </c>
      <c r="B17112">
        <f t="shared" ca="1" si="267"/>
        <v>27453</v>
      </c>
    </row>
    <row r="17113" spans="1:2">
      <c r="A17113">
        <v>145791</v>
      </c>
      <c r="B17113">
        <f t="shared" ca="1" si="267"/>
        <v>30867</v>
      </c>
    </row>
    <row r="17114" spans="1:2">
      <c r="A17114">
        <v>140023</v>
      </c>
      <c r="B17114">
        <f t="shared" ca="1" si="267"/>
        <v>20076</v>
      </c>
    </row>
    <row r="17115" spans="1:2">
      <c r="A17115">
        <v>147116</v>
      </c>
      <c r="B17115">
        <f t="shared" ca="1" si="267"/>
        <v>75758</v>
      </c>
    </row>
    <row r="17116" spans="1:2">
      <c r="A17116">
        <v>83446</v>
      </c>
      <c r="B17116">
        <f t="shared" ca="1" si="267"/>
        <v>82804</v>
      </c>
    </row>
    <row r="17117" spans="1:2">
      <c r="A17117">
        <v>78970</v>
      </c>
      <c r="B17117">
        <f t="shared" ca="1" si="267"/>
        <v>92102</v>
      </c>
    </row>
    <row r="17118" spans="1:2">
      <c r="A17118">
        <v>98555</v>
      </c>
      <c r="B17118">
        <f t="shared" ca="1" si="267"/>
        <v>83289</v>
      </c>
    </row>
    <row r="17119" spans="1:2">
      <c r="A17119">
        <v>87767</v>
      </c>
      <c r="B17119">
        <f t="shared" ca="1" si="267"/>
        <v>15953</v>
      </c>
    </row>
    <row r="17120" spans="1:2">
      <c r="A17120">
        <v>139991</v>
      </c>
      <c r="B17120">
        <f t="shared" ca="1" si="267"/>
        <v>3241</v>
      </c>
    </row>
    <row r="17121" spans="1:2">
      <c r="A17121">
        <v>140805</v>
      </c>
      <c r="B17121">
        <f t="shared" ca="1" si="267"/>
        <v>2683</v>
      </c>
    </row>
    <row r="17122" spans="1:2">
      <c r="A17122">
        <v>123335</v>
      </c>
      <c r="B17122">
        <f t="shared" ca="1" si="267"/>
        <v>75504</v>
      </c>
    </row>
    <row r="17123" spans="1:2">
      <c r="A17123">
        <v>143737</v>
      </c>
      <c r="B17123">
        <f t="shared" ca="1" si="267"/>
        <v>18344</v>
      </c>
    </row>
    <row r="17124" spans="1:2">
      <c r="A17124">
        <v>124956</v>
      </c>
      <c r="B17124">
        <f t="shared" ca="1" si="267"/>
        <v>70340</v>
      </c>
    </row>
    <row r="17125" spans="1:2">
      <c r="A17125">
        <v>108707</v>
      </c>
      <c r="B17125">
        <f t="shared" ca="1" si="267"/>
        <v>17368</v>
      </c>
    </row>
    <row r="17126" spans="1:2">
      <c r="A17126">
        <v>85374</v>
      </c>
      <c r="B17126">
        <f t="shared" ca="1" si="267"/>
        <v>25458</v>
      </c>
    </row>
    <row r="17127" spans="1:2">
      <c r="A17127">
        <v>103125</v>
      </c>
      <c r="B17127">
        <f t="shared" ca="1" si="267"/>
        <v>96620</v>
      </c>
    </row>
    <row r="17128" spans="1:2">
      <c r="A17128">
        <v>84011</v>
      </c>
      <c r="B17128">
        <f t="shared" ca="1" si="267"/>
        <v>82783</v>
      </c>
    </row>
    <row r="17129" spans="1:2">
      <c r="A17129">
        <v>116770</v>
      </c>
      <c r="B17129">
        <f t="shared" ca="1" si="267"/>
        <v>37399</v>
      </c>
    </row>
    <row r="17130" spans="1:2">
      <c r="A17130">
        <v>143425</v>
      </c>
      <c r="B17130">
        <f t="shared" ca="1" si="267"/>
        <v>10936</v>
      </c>
    </row>
    <row r="17131" spans="1:2">
      <c r="A17131">
        <v>138150</v>
      </c>
      <c r="B17131">
        <f t="shared" ca="1" si="267"/>
        <v>82695</v>
      </c>
    </row>
    <row r="17132" spans="1:2">
      <c r="A17132">
        <v>128544</v>
      </c>
      <c r="B17132">
        <f t="shared" ca="1" si="267"/>
        <v>29926</v>
      </c>
    </row>
    <row r="17133" spans="1:2">
      <c r="A17133">
        <v>138326</v>
      </c>
      <c r="B17133">
        <f t="shared" ca="1" si="267"/>
        <v>85121</v>
      </c>
    </row>
    <row r="17134" spans="1:2">
      <c r="A17134">
        <v>151628</v>
      </c>
      <c r="B17134">
        <f t="shared" ca="1" si="267"/>
        <v>25162</v>
      </c>
    </row>
    <row r="17135" spans="1:2">
      <c r="A17135">
        <v>121121</v>
      </c>
      <c r="B17135">
        <f t="shared" ca="1" si="267"/>
        <v>35020</v>
      </c>
    </row>
    <row r="17136" spans="1:2">
      <c r="A17136">
        <v>139690</v>
      </c>
      <c r="B17136">
        <f t="shared" ca="1" si="267"/>
        <v>86765</v>
      </c>
    </row>
    <row r="17137" spans="1:2">
      <c r="A17137">
        <v>94939</v>
      </c>
      <c r="B17137">
        <f t="shared" ca="1" si="267"/>
        <v>68998</v>
      </c>
    </row>
    <row r="17138" spans="1:2">
      <c r="A17138">
        <v>92467</v>
      </c>
      <c r="B17138">
        <f t="shared" ca="1" si="267"/>
        <v>39099</v>
      </c>
    </row>
    <row r="17139" spans="1:2">
      <c r="A17139">
        <v>84066</v>
      </c>
      <c r="B17139">
        <f t="shared" ca="1" si="267"/>
        <v>96476</v>
      </c>
    </row>
    <row r="17140" spans="1:2">
      <c r="A17140">
        <v>94395</v>
      </c>
      <c r="B17140">
        <f t="shared" ca="1" si="267"/>
        <v>75642</v>
      </c>
    </row>
    <row r="17141" spans="1:2">
      <c r="A17141">
        <v>139339</v>
      </c>
      <c r="B17141">
        <f t="shared" ca="1" si="267"/>
        <v>67200</v>
      </c>
    </row>
    <row r="17142" spans="1:2">
      <c r="A17142">
        <v>80372</v>
      </c>
      <c r="B17142">
        <f t="shared" ca="1" si="267"/>
        <v>87578</v>
      </c>
    </row>
    <row r="17143" spans="1:2">
      <c r="A17143">
        <v>119348</v>
      </c>
      <c r="B17143">
        <f t="shared" ca="1" si="267"/>
        <v>22009</v>
      </c>
    </row>
    <row r="17144" spans="1:2">
      <c r="A17144">
        <v>127310</v>
      </c>
      <c r="B17144">
        <f t="shared" ca="1" si="267"/>
        <v>8260</v>
      </c>
    </row>
    <row r="17145" spans="1:2">
      <c r="A17145">
        <v>150847</v>
      </c>
      <c r="B17145">
        <f t="shared" ca="1" si="267"/>
        <v>66832</v>
      </c>
    </row>
    <row r="17146" spans="1:2">
      <c r="A17146">
        <v>89095</v>
      </c>
      <c r="B17146">
        <f t="shared" ca="1" si="267"/>
        <v>56210</v>
      </c>
    </row>
    <row r="17147" spans="1:2">
      <c r="A17147">
        <v>112701</v>
      </c>
      <c r="B17147">
        <f t="shared" ca="1" si="267"/>
        <v>51657</v>
      </c>
    </row>
    <row r="17148" spans="1:2">
      <c r="A17148">
        <v>86518</v>
      </c>
      <c r="B17148">
        <f t="shared" ca="1" si="267"/>
        <v>13917</v>
      </c>
    </row>
    <row r="17149" spans="1:2">
      <c r="A17149">
        <v>117778</v>
      </c>
      <c r="B17149">
        <f t="shared" ca="1" si="267"/>
        <v>19603</v>
      </c>
    </row>
    <row r="17150" spans="1:2">
      <c r="A17150">
        <v>89597</v>
      </c>
      <c r="B17150">
        <f t="shared" ca="1" si="267"/>
        <v>70896</v>
      </c>
    </row>
    <row r="17151" spans="1:2">
      <c r="A17151">
        <v>86427</v>
      </c>
      <c r="B17151">
        <f t="shared" ca="1" si="267"/>
        <v>40014</v>
      </c>
    </row>
    <row r="17152" spans="1:2">
      <c r="A17152">
        <v>89757</v>
      </c>
      <c r="B17152">
        <f t="shared" ca="1" si="267"/>
        <v>70428</v>
      </c>
    </row>
    <row r="17153" spans="1:2">
      <c r="A17153">
        <v>129136</v>
      </c>
      <c r="B17153">
        <f t="shared" ca="1" si="267"/>
        <v>33339</v>
      </c>
    </row>
    <row r="17154" spans="1:2">
      <c r="A17154">
        <v>147233</v>
      </c>
      <c r="B17154">
        <f t="shared" ca="1" si="267"/>
        <v>22409</v>
      </c>
    </row>
    <row r="17155" spans="1:2">
      <c r="A17155">
        <v>131112</v>
      </c>
      <c r="B17155">
        <f t="shared" ref="B17155:B17218" ca="1" si="268">ROUND(RANDBETWEEN(0, 100000),0)</f>
        <v>42782</v>
      </c>
    </row>
    <row r="17156" spans="1:2">
      <c r="A17156">
        <v>147895</v>
      </c>
      <c r="B17156">
        <f t="shared" ca="1" si="268"/>
        <v>14870</v>
      </c>
    </row>
    <row r="17157" spans="1:2">
      <c r="A17157">
        <v>88716</v>
      </c>
      <c r="B17157">
        <f t="shared" ca="1" si="268"/>
        <v>88263</v>
      </c>
    </row>
    <row r="17158" spans="1:2">
      <c r="A17158">
        <v>153702</v>
      </c>
      <c r="B17158">
        <f t="shared" ca="1" si="268"/>
        <v>82020</v>
      </c>
    </row>
    <row r="17159" spans="1:2">
      <c r="A17159">
        <v>89127</v>
      </c>
      <c r="B17159">
        <f t="shared" ca="1" si="268"/>
        <v>82725</v>
      </c>
    </row>
    <row r="17160" spans="1:2">
      <c r="A17160">
        <v>93910</v>
      </c>
      <c r="B17160">
        <f t="shared" ca="1" si="268"/>
        <v>95340</v>
      </c>
    </row>
    <row r="17161" spans="1:2">
      <c r="A17161">
        <v>137665</v>
      </c>
      <c r="B17161">
        <f t="shared" ca="1" si="268"/>
        <v>37080</v>
      </c>
    </row>
    <row r="17162" spans="1:2">
      <c r="A17162">
        <v>107140</v>
      </c>
      <c r="B17162">
        <f t="shared" ca="1" si="268"/>
        <v>15679</v>
      </c>
    </row>
    <row r="17163" spans="1:2">
      <c r="A17163">
        <v>144307</v>
      </c>
      <c r="B17163">
        <f t="shared" ca="1" si="268"/>
        <v>32815</v>
      </c>
    </row>
    <row r="17164" spans="1:2">
      <c r="A17164">
        <v>121058</v>
      </c>
      <c r="B17164">
        <f t="shared" ca="1" si="268"/>
        <v>52109</v>
      </c>
    </row>
    <row r="17165" spans="1:2">
      <c r="A17165">
        <v>135688</v>
      </c>
      <c r="B17165">
        <f t="shared" ca="1" si="268"/>
        <v>36673</v>
      </c>
    </row>
    <row r="17166" spans="1:2">
      <c r="A17166">
        <v>153074</v>
      </c>
      <c r="B17166">
        <f t="shared" ca="1" si="268"/>
        <v>34487</v>
      </c>
    </row>
    <row r="17167" spans="1:2">
      <c r="A17167">
        <v>80719</v>
      </c>
      <c r="B17167">
        <f t="shared" ca="1" si="268"/>
        <v>35042</v>
      </c>
    </row>
    <row r="17168" spans="1:2">
      <c r="A17168">
        <v>81821</v>
      </c>
      <c r="B17168">
        <f t="shared" ca="1" si="268"/>
        <v>39401</v>
      </c>
    </row>
    <row r="17169" spans="1:2">
      <c r="A17169">
        <v>120241</v>
      </c>
      <c r="B17169">
        <f t="shared" ca="1" si="268"/>
        <v>40145</v>
      </c>
    </row>
    <row r="17170" spans="1:2">
      <c r="A17170">
        <v>122839</v>
      </c>
      <c r="B17170">
        <f t="shared" ca="1" si="268"/>
        <v>83221</v>
      </c>
    </row>
    <row r="17171" spans="1:2">
      <c r="A17171">
        <v>93010</v>
      </c>
      <c r="B17171">
        <f t="shared" ca="1" si="268"/>
        <v>32840</v>
      </c>
    </row>
    <row r="17172" spans="1:2">
      <c r="A17172">
        <v>119859</v>
      </c>
      <c r="B17172">
        <f t="shared" ca="1" si="268"/>
        <v>58624</v>
      </c>
    </row>
    <row r="17173" spans="1:2">
      <c r="A17173">
        <v>86603</v>
      </c>
      <c r="B17173">
        <f t="shared" ca="1" si="268"/>
        <v>90438</v>
      </c>
    </row>
    <row r="17174" spans="1:2">
      <c r="A17174">
        <v>103743</v>
      </c>
      <c r="B17174">
        <f t="shared" ca="1" si="268"/>
        <v>16036</v>
      </c>
    </row>
    <row r="17175" spans="1:2">
      <c r="A17175">
        <v>78461</v>
      </c>
      <c r="B17175">
        <f t="shared" ca="1" si="268"/>
        <v>3473</v>
      </c>
    </row>
    <row r="17176" spans="1:2">
      <c r="A17176">
        <v>106467</v>
      </c>
      <c r="B17176">
        <f t="shared" ca="1" si="268"/>
        <v>94533</v>
      </c>
    </row>
    <row r="17177" spans="1:2">
      <c r="A17177">
        <v>81660</v>
      </c>
      <c r="B17177">
        <f t="shared" ca="1" si="268"/>
        <v>82626</v>
      </c>
    </row>
    <row r="17178" spans="1:2">
      <c r="A17178">
        <v>91066</v>
      </c>
      <c r="B17178">
        <f t="shared" ca="1" si="268"/>
        <v>48652</v>
      </c>
    </row>
    <row r="17179" spans="1:2">
      <c r="A17179">
        <v>150913</v>
      </c>
      <c r="B17179">
        <f t="shared" ca="1" si="268"/>
        <v>18080</v>
      </c>
    </row>
    <row r="17180" spans="1:2">
      <c r="A17180">
        <v>135107</v>
      </c>
      <c r="B17180">
        <f t="shared" ca="1" si="268"/>
        <v>93843</v>
      </c>
    </row>
    <row r="17181" spans="1:2">
      <c r="A17181">
        <v>138963</v>
      </c>
      <c r="B17181">
        <f t="shared" ca="1" si="268"/>
        <v>60139</v>
      </c>
    </row>
    <row r="17182" spans="1:2">
      <c r="A17182">
        <v>139973</v>
      </c>
      <c r="B17182">
        <f t="shared" ca="1" si="268"/>
        <v>10160</v>
      </c>
    </row>
    <row r="17183" spans="1:2">
      <c r="A17183">
        <v>142485</v>
      </c>
      <c r="B17183">
        <f t="shared" ca="1" si="268"/>
        <v>43084</v>
      </c>
    </row>
    <row r="17184" spans="1:2">
      <c r="A17184">
        <v>135931</v>
      </c>
      <c r="B17184">
        <f t="shared" ca="1" si="268"/>
        <v>46201</v>
      </c>
    </row>
    <row r="17185" spans="1:2">
      <c r="A17185">
        <v>142278</v>
      </c>
      <c r="B17185">
        <f t="shared" ca="1" si="268"/>
        <v>32318</v>
      </c>
    </row>
    <row r="17186" spans="1:2">
      <c r="A17186">
        <v>82118</v>
      </c>
      <c r="B17186">
        <f t="shared" ca="1" si="268"/>
        <v>32142</v>
      </c>
    </row>
    <row r="17187" spans="1:2">
      <c r="A17187">
        <v>127429</v>
      </c>
      <c r="B17187">
        <f t="shared" ca="1" si="268"/>
        <v>61363</v>
      </c>
    </row>
    <row r="17188" spans="1:2">
      <c r="A17188">
        <v>99909</v>
      </c>
      <c r="B17188">
        <f t="shared" ca="1" si="268"/>
        <v>26843</v>
      </c>
    </row>
    <row r="17189" spans="1:2">
      <c r="A17189">
        <v>142632</v>
      </c>
      <c r="B17189">
        <f t="shared" ca="1" si="268"/>
        <v>78393</v>
      </c>
    </row>
    <row r="17190" spans="1:2">
      <c r="A17190">
        <v>104854</v>
      </c>
      <c r="B17190">
        <f t="shared" ca="1" si="268"/>
        <v>65707</v>
      </c>
    </row>
    <row r="17191" spans="1:2">
      <c r="A17191">
        <v>141801</v>
      </c>
      <c r="B17191">
        <f t="shared" ca="1" si="268"/>
        <v>32930</v>
      </c>
    </row>
    <row r="17192" spans="1:2">
      <c r="A17192">
        <v>121560</v>
      </c>
      <c r="B17192">
        <f t="shared" ca="1" si="268"/>
        <v>88814</v>
      </c>
    </row>
    <row r="17193" spans="1:2">
      <c r="A17193">
        <v>112748</v>
      </c>
      <c r="B17193">
        <f t="shared" ca="1" si="268"/>
        <v>65351</v>
      </c>
    </row>
    <row r="17194" spans="1:2">
      <c r="A17194">
        <v>132905</v>
      </c>
      <c r="B17194">
        <f t="shared" ca="1" si="268"/>
        <v>37981</v>
      </c>
    </row>
    <row r="17195" spans="1:2">
      <c r="A17195">
        <v>99453</v>
      </c>
      <c r="B17195">
        <f t="shared" ca="1" si="268"/>
        <v>55960</v>
      </c>
    </row>
    <row r="17196" spans="1:2">
      <c r="A17196">
        <v>81228</v>
      </c>
      <c r="B17196">
        <f t="shared" ca="1" si="268"/>
        <v>90478</v>
      </c>
    </row>
    <row r="17197" spans="1:2">
      <c r="A17197">
        <v>145204</v>
      </c>
      <c r="B17197">
        <f t="shared" ca="1" si="268"/>
        <v>24062</v>
      </c>
    </row>
    <row r="17198" spans="1:2">
      <c r="A17198">
        <v>149080</v>
      </c>
      <c r="B17198">
        <f t="shared" ca="1" si="268"/>
        <v>4163</v>
      </c>
    </row>
    <row r="17199" spans="1:2">
      <c r="A17199">
        <v>152221</v>
      </c>
      <c r="B17199">
        <f t="shared" ca="1" si="268"/>
        <v>30790</v>
      </c>
    </row>
    <row r="17200" spans="1:2">
      <c r="A17200">
        <v>101914</v>
      </c>
      <c r="B17200">
        <f t="shared" ca="1" si="268"/>
        <v>97850</v>
      </c>
    </row>
    <row r="17201" spans="1:2">
      <c r="A17201">
        <v>106899</v>
      </c>
      <c r="B17201">
        <f t="shared" ca="1" si="268"/>
        <v>62573</v>
      </c>
    </row>
    <row r="17202" spans="1:2">
      <c r="A17202">
        <v>148270</v>
      </c>
      <c r="B17202">
        <f t="shared" ca="1" si="268"/>
        <v>97290</v>
      </c>
    </row>
    <row r="17203" spans="1:2">
      <c r="A17203">
        <v>147566</v>
      </c>
      <c r="B17203">
        <f t="shared" ca="1" si="268"/>
        <v>4363</v>
      </c>
    </row>
    <row r="17204" spans="1:2">
      <c r="A17204">
        <v>106990</v>
      </c>
      <c r="B17204">
        <f t="shared" ca="1" si="268"/>
        <v>61019</v>
      </c>
    </row>
    <row r="17205" spans="1:2">
      <c r="A17205">
        <v>139092</v>
      </c>
      <c r="B17205">
        <f t="shared" ca="1" si="268"/>
        <v>25368</v>
      </c>
    </row>
    <row r="17206" spans="1:2">
      <c r="A17206">
        <v>125449</v>
      </c>
      <c r="B17206">
        <f t="shared" ca="1" si="268"/>
        <v>26491</v>
      </c>
    </row>
    <row r="17207" spans="1:2">
      <c r="A17207">
        <v>150435</v>
      </c>
      <c r="B17207">
        <f t="shared" ca="1" si="268"/>
        <v>32645</v>
      </c>
    </row>
    <row r="17208" spans="1:2">
      <c r="A17208">
        <v>88709</v>
      </c>
      <c r="B17208">
        <f t="shared" ca="1" si="268"/>
        <v>19742</v>
      </c>
    </row>
    <row r="17209" spans="1:2">
      <c r="A17209">
        <v>109266</v>
      </c>
      <c r="B17209">
        <f t="shared" ca="1" si="268"/>
        <v>95939</v>
      </c>
    </row>
    <row r="17210" spans="1:2">
      <c r="A17210">
        <v>136463</v>
      </c>
      <c r="B17210">
        <f t="shared" ca="1" si="268"/>
        <v>27698</v>
      </c>
    </row>
    <row r="17211" spans="1:2">
      <c r="A17211">
        <v>80246</v>
      </c>
      <c r="B17211">
        <f t="shared" ca="1" si="268"/>
        <v>82989</v>
      </c>
    </row>
    <row r="17212" spans="1:2">
      <c r="A17212">
        <v>97916</v>
      </c>
      <c r="B17212">
        <f t="shared" ca="1" si="268"/>
        <v>49066</v>
      </c>
    </row>
    <row r="17213" spans="1:2">
      <c r="A17213">
        <v>93324</v>
      </c>
      <c r="B17213">
        <f t="shared" ca="1" si="268"/>
        <v>84407</v>
      </c>
    </row>
    <row r="17214" spans="1:2">
      <c r="A17214">
        <v>128046</v>
      </c>
      <c r="B17214">
        <f t="shared" ca="1" si="268"/>
        <v>17915</v>
      </c>
    </row>
    <row r="17215" spans="1:2">
      <c r="A17215">
        <v>89849</v>
      </c>
      <c r="B17215">
        <f t="shared" ca="1" si="268"/>
        <v>17695</v>
      </c>
    </row>
    <row r="17216" spans="1:2">
      <c r="A17216">
        <v>118390</v>
      </c>
      <c r="B17216">
        <f t="shared" ca="1" si="268"/>
        <v>49619</v>
      </c>
    </row>
    <row r="17217" spans="1:2">
      <c r="A17217">
        <v>122187</v>
      </c>
      <c r="B17217">
        <f t="shared" ca="1" si="268"/>
        <v>92710</v>
      </c>
    </row>
    <row r="17218" spans="1:2">
      <c r="A17218">
        <v>80563</v>
      </c>
      <c r="B17218">
        <f t="shared" ca="1" si="268"/>
        <v>45786</v>
      </c>
    </row>
    <row r="17219" spans="1:2">
      <c r="A17219">
        <v>134650</v>
      </c>
      <c r="B17219">
        <f t="shared" ref="B17219:B17282" ca="1" si="269">ROUND(RANDBETWEEN(0, 100000),0)</f>
        <v>71145</v>
      </c>
    </row>
    <row r="17220" spans="1:2">
      <c r="A17220">
        <v>95239</v>
      </c>
      <c r="B17220">
        <f t="shared" ca="1" si="269"/>
        <v>53698</v>
      </c>
    </row>
    <row r="17221" spans="1:2">
      <c r="A17221">
        <v>139550</v>
      </c>
      <c r="B17221">
        <f t="shared" ca="1" si="269"/>
        <v>90252</v>
      </c>
    </row>
    <row r="17222" spans="1:2">
      <c r="A17222">
        <v>103881</v>
      </c>
      <c r="B17222">
        <f t="shared" ca="1" si="269"/>
        <v>65324</v>
      </c>
    </row>
    <row r="17223" spans="1:2">
      <c r="A17223">
        <v>103373</v>
      </c>
      <c r="B17223">
        <f t="shared" ca="1" si="269"/>
        <v>62706</v>
      </c>
    </row>
    <row r="17224" spans="1:2">
      <c r="A17224">
        <v>99380</v>
      </c>
      <c r="B17224">
        <f t="shared" ca="1" si="269"/>
        <v>56993</v>
      </c>
    </row>
    <row r="17225" spans="1:2">
      <c r="A17225">
        <v>123066</v>
      </c>
      <c r="B17225">
        <f t="shared" ca="1" si="269"/>
        <v>88809</v>
      </c>
    </row>
    <row r="17226" spans="1:2">
      <c r="A17226">
        <v>107451</v>
      </c>
      <c r="B17226">
        <f t="shared" ca="1" si="269"/>
        <v>34078</v>
      </c>
    </row>
    <row r="17227" spans="1:2">
      <c r="A17227">
        <v>148082</v>
      </c>
      <c r="B17227">
        <f t="shared" ca="1" si="269"/>
        <v>70369</v>
      </c>
    </row>
    <row r="17228" spans="1:2">
      <c r="A17228">
        <v>147685</v>
      </c>
      <c r="B17228">
        <f t="shared" ca="1" si="269"/>
        <v>61924</v>
      </c>
    </row>
    <row r="17229" spans="1:2">
      <c r="A17229">
        <v>101962</v>
      </c>
      <c r="B17229">
        <f t="shared" ca="1" si="269"/>
        <v>26585</v>
      </c>
    </row>
    <row r="17230" spans="1:2">
      <c r="A17230">
        <v>134585</v>
      </c>
      <c r="B17230">
        <f t="shared" ca="1" si="269"/>
        <v>9170</v>
      </c>
    </row>
    <row r="17231" spans="1:2">
      <c r="A17231">
        <v>119075</v>
      </c>
      <c r="B17231">
        <f t="shared" ca="1" si="269"/>
        <v>18353</v>
      </c>
    </row>
    <row r="17232" spans="1:2">
      <c r="A17232">
        <v>150676</v>
      </c>
      <c r="B17232">
        <f t="shared" ca="1" si="269"/>
        <v>80293</v>
      </c>
    </row>
    <row r="17233" spans="1:2">
      <c r="A17233">
        <v>84620</v>
      </c>
      <c r="B17233">
        <f t="shared" ca="1" si="269"/>
        <v>17754</v>
      </c>
    </row>
    <row r="17234" spans="1:2">
      <c r="A17234">
        <v>141278</v>
      </c>
      <c r="B17234">
        <f t="shared" ca="1" si="269"/>
        <v>44256</v>
      </c>
    </row>
    <row r="17235" spans="1:2">
      <c r="A17235">
        <v>117159</v>
      </c>
      <c r="B17235">
        <f t="shared" ca="1" si="269"/>
        <v>55050</v>
      </c>
    </row>
    <row r="17236" spans="1:2">
      <c r="A17236">
        <v>119523</v>
      </c>
      <c r="B17236">
        <f t="shared" ca="1" si="269"/>
        <v>12071</v>
      </c>
    </row>
    <row r="17237" spans="1:2">
      <c r="A17237">
        <v>79766</v>
      </c>
      <c r="B17237">
        <f t="shared" ca="1" si="269"/>
        <v>90153</v>
      </c>
    </row>
    <row r="17238" spans="1:2">
      <c r="A17238">
        <v>148022</v>
      </c>
      <c r="B17238">
        <f t="shared" ca="1" si="269"/>
        <v>83358</v>
      </c>
    </row>
    <row r="17239" spans="1:2">
      <c r="A17239">
        <v>123783</v>
      </c>
      <c r="B17239">
        <f t="shared" ca="1" si="269"/>
        <v>25080</v>
      </c>
    </row>
    <row r="17240" spans="1:2">
      <c r="A17240">
        <v>113059</v>
      </c>
      <c r="B17240">
        <f t="shared" ca="1" si="269"/>
        <v>92703</v>
      </c>
    </row>
    <row r="17241" spans="1:2">
      <c r="A17241">
        <v>145200</v>
      </c>
      <c r="B17241">
        <f t="shared" ca="1" si="269"/>
        <v>68952</v>
      </c>
    </row>
    <row r="17242" spans="1:2">
      <c r="A17242">
        <v>116101</v>
      </c>
      <c r="B17242">
        <f t="shared" ca="1" si="269"/>
        <v>2193</v>
      </c>
    </row>
    <row r="17243" spans="1:2">
      <c r="A17243">
        <v>96063</v>
      </c>
      <c r="B17243">
        <f t="shared" ca="1" si="269"/>
        <v>2304</v>
      </c>
    </row>
    <row r="17244" spans="1:2">
      <c r="A17244">
        <v>142905</v>
      </c>
      <c r="B17244">
        <f t="shared" ca="1" si="269"/>
        <v>33454</v>
      </c>
    </row>
    <row r="17245" spans="1:2">
      <c r="A17245">
        <v>125903</v>
      </c>
      <c r="B17245">
        <f t="shared" ca="1" si="269"/>
        <v>75869</v>
      </c>
    </row>
    <row r="17246" spans="1:2">
      <c r="A17246">
        <v>141332</v>
      </c>
      <c r="B17246">
        <f t="shared" ca="1" si="269"/>
        <v>71290</v>
      </c>
    </row>
    <row r="17247" spans="1:2">
      <c r="A17247">
        <v>88037</v>
      </c>
      <c r="B17247">
        <f t="shared" ca="1" si="269"/>
        <v>40977</v>
      </c>
    </row>
    <row r="17248" spans="1:2">
      <c r="A17248">
        <v>135380</v>
      </c>
      <c r="B17248">
        <f t="shared" ca="1" si="269"/>
        <v>47970</v>
      </c>
    </row>
    <row r="17249" spans="1:2">
      <c r="A17249">
        <v>96382</v>
      </c>
      <c r="B17249">
        <f t="shared" ca="1" si="269"/>
        <v>39192</v>
      </c>
    </row>
    <row r="17250" spans="1:2">
      <c r="A17250">
        <v>101254</v>
      </c>
      <c r="B17250">
        <f t="shared" ca="1" si="269"/>
        <v>88361</v>
      </c>
    </row>
    <row r="17251" spans="1:2">
      <c r="A17251">
        <v>131484</v>
      </c>
      <c r="B17251">
        <f t="shared" ca="1" si="269"/>
        <v>87248</v>
      </c>
    </row>
    <row r="17252" spans="1:2">
      <c r="A17252">
        <v>104902</v>
      </c>
      <c r="B17252">
        <f t="shared" ca="1" si="269"/>
        <v>84613</v>
      </c>
    </row>
    <row r="17253" spans="1:2">
      <c r="A17253">
        <v>118975</v>
      </c>
      <c r="B17253">
        <f t="shared" ca="1" si="269"/>
        <v>97603</v>
      </c>
    </row>
    <row r="17254" spans="1:2">
      <c r="A17254">
        <v>102905</v>
      </c>
      <c r="B17254">
        <f t="shared" ca="1" si="269"/>
        <v>55937</v>
      </c>
    </row>
    <row r="17255" spans="1:2">
      <c r="A17255">
        <v>125970</v>
      </c>
      <c r="B17255">
        <f t="shared" ca="1" si="269"/>
        <v>8395</v>
      </c>
    </row>
    <row r="17256" spans="1:2">
      <c r="A17256">
        <v>84253</v>
      </c>
      <c r="B17256">
        <f t="shared" ca="1" si="269"/>
        <v>52765</v>
      </c>
    </row>
    <row r="17257" spans="1:2">
      <c r="A17257">
        <v>106595</v>
      </c>
      <c r="B17257">
        <f t="shared" ca="1" si="269"/>
        <v>78163</v>
      </c>
    </row>
    <row r="17258" spans="1:2">
      <c r="A17258">
        <v>101642</v>
      </c>
      <c r="B17258">
        <f t="shared" ca="1" si="269"/>
        <v>17400</v>
      </c>
    </row>
    <row r="17259" spans="1:2">
      <c r="A17259">
        <v>110763</v>
      </c>
      <c r="B17259">
        <f t="shared" ca="1" si="269"/>
        <v>39765</v>
      </c>
    </row>
    <row r="17260" spans="1:2">
      <c r="A17260">
        <v>101330</v>
      </c>
      <c r="B17260">
        <f t="shared" ca="1" si="269"/>
        <v>86486</v>
      </c>
    </row>
    <row r="17261" spans="1:2">
      <c r="A17261">
        <v>152227</v>
      </c>
      <c r="B17261">
        <f t="shared" ca="1" si="269"/>
        <v>49445</v>
      </c>
    </row>
    <row r="17262" spans="1:2">
      <c r="A17262">
        <v>92459</v>
      </c>
      <c r="B17262">
        <f t="shared" ca="1" si="269"/>
        <v>77310</v>
      </c>
    </row>
    <row r="17263" spans="1:2">
      <c r="A17263">
        <v>81037</v>
      </c>
      <c r="B17263">
        <f t="shared" ca="1" si="269"/>
        <v>44845</v>
      </c>
    </row>
    <row r="17264" spans="1:2">
      <c r="A17264">
        <v>78854</v>
      </c>
      <c r="B17264">
        <f t="shared" ca="1" si="269"/>
        <v>94140</v>
      </c>
    </row>
    <row r="17265" spans="1:2">
      <c r="A17265">
        <v>155093</v>
      </c>
      <c r="B17265">
        <f t="shared" ca="1" si="269"/>
        <v>17646</v>
      </c>
    </row>
    <row r="17266" spans="1:2">
      <c r="A17266">
        <v>101759</v>
      </c>
      <c r="B17266">
        <f t="shared" ca="1" si="269"/>
        <v>69040</v>
      </c>
    </row>
    <row r="17267" spans="1:2">
      <c r="A17267">
        <v>85626</v>
      </c>
      <c r="B17267">
        <f t="shared" ca="1" si="269"/>
        <v>27731</v>
      </c>
    </row>
    <row r="17268" spans="1:2">
      <c r="A17268">
        <v>78738</v>
      </c>
      <c r="B17268">
        <f t="shared" ca="1" si="269"/>
        <v>99956</v>
      </c>
    </row>
    <row r="17269" spans="1:2">
      <c r="A17269">
        <v>106214</v>
      </c>
      <c r="B17269">
        <f t="shared" ca="1" si="269"/>
        <v>39841</v>
      </c>
    </row>
    <row r="17270" spans="1:2">
      <c r="A17270">
        <v>148028</v>
      </c>
      <c r="B17270">
        <f t="shared" ca="1" si="269"/>
        <v>69120</v>
      </c>
    </row>
    <row r="17271" spans="1:2">
      <c r="A17271">
        <v>109380</v>
      </c>
      <c r="B17271">
        <f t="shared" ca="1" si="269"/>
        <v>4396</v>
      </c>
    </row>
    <row r="17272" spans="1:2">
      <c r="A17272">
        <v>121839</v>
      </c>
      <c r="B17272">
        <f t="shared" ca="1" si="269"/>
        <v>30512</v>
      </c>
    </row>
    <row r="17273" spans="1:2">
      <c r="A17273">
        <v>79201</v>
      </c>
      <c r="B17273">
        <f t="shared" ca="1" si="269"/>
        <v>66863</v>
      </c>
    </row>
    <row r="17274" spans="1:2">
      <c r="A17274">
        <v>153413</v>
      </c>
      <c r="B17274">
        <f t="shared" ca="1" si="269"/>
        <v>23643</v>
      </c>
    </row>
    <row r="17275" spans="1:2">
      <c r="A17275">
        <v>127152</v>
      </c>
      <c r="B17275">
        <f t="shared" ca="1" si="269"/>
        <v>95082</v>
      </c>
    </row>
    <row r="17276" spans="1:2">
      <c r="A17276">
        <v>125352</v>
      </c>
      <c r="B17276">
        <f t="shared" ca="1" si="269"/>
        <v>28907</v>
      </c>
    </row>
    <row r="17277" spans="1:2">
      <c r="A17277">
        <v>124150</v>
      </c>
      <c r="B17277">
        <f t="shared" ca="1" si="269"/>
        <v>59394</v>
      </c>
    </row>
    <row r="17278" spans="1:2">
      <c r="A17278">
        <v>143100</v>
      </c>
      <c r="B17278">
        <f t="shared" ca="1" si="269"/>
        <v>6386</v>
      </c>
    </row>
    <row r="17279" spans="1:2">
      <c r="A17279">
        <v>117201</v>
      </c>
      <c r="B17279">
        <f t="shared" ca="1" si="269"/>
        <v>14396</v>
      </c>
    </row>
    <row r="17280" spans="1:2">
      <c r="A17280">
        <v>89175</v>
      </c>
      <c r="B17280">
        <f t="shared" ca="1" si="269"/>
        <v>82027</v>
      </c>
    </row>
    <row r="17281" spans="1:2">
      <c r="A17281">
        <v>108827</v>
      </c>
      <c r="B17281">
        <f t="shared" ca="1" si="269"/>
        <v>51359</v>
      </c>
    </row>
    <row r="17282" spans="1:2">
      <c r="A17282">
        <v>113617</v>
      </c>
      <c r="B17282">
        <f t="shared" ca="1" si="269"/>
        <v>25239</v>
      </c>
    </row>
    <row r="17283" spans="1:2">
      <c r="A17283">
        <v>82850</v>
      </c>
      <c r="B17283">
        <f t="shared" ref="B17283:B17346" ca="1" si="270">ROUND(RANDBETWEEN(0, 100000),0)</f>
        <v>59012</v>
      </c>
    </row>
    <row r="17284" spans="1:2">
      <c r="A17284">
        <v>96694</v>
      </c>
      <c r="B17284">
        <f t="shared" ca="1" si="270"/>
        <v>78867</v>
      </c>
    </row>
    <row r="17285" spans="1:2">
      <c r="A17285">
        <v>140931</v>
      </c>
      <c r="B17285">
        <f t="shared" ca="1" si="270"/>
        <v>16246</v>
      </c>
    </row>
    <row r="17286" spans="1:2">
      <c r="A17286">
        <v>99360</v>
      </c>
      <c r="B17286">
        <f t="shared" ca="1" si="270"/>
        <v>60076</v>
      </c>
    </row>
    <row r="17287" spans="1:2">
      <c r="A17287">
        <v>92802</v>
      </c>
      <c r="B17287">
        <f t="shared" ca="1" si="270"/>
        <v>44903</v>
      </c>
    </row>
    <row r="17288" spans="1:2">
      <c r="A17288">
        <v>116189</v>
      </c>
      <c r="B17288">
        <f t="shared" ca="1" si="270"/>
        <v>83598</v>
      </c>
    </row>
    <row r="17289" spans="1:2">
      <c r="A17289">
        <v>141312</v>
      </c>
      <c r="B17289">
        <f t="shared" ca="1" si="270"/>
        <v>31885</v>
      </c>
    </row>
    <row r="17290" spans="1:2">
      <c r="A17290">
        <v>148447</v>
      </c>
      <c r="B17290">
        <f t="shared" ca="1" si="270"/>
        <v>99822</v>
      </c>
    </row>
    <row r="17291" spans="1:2">
      <c r="A17291">
        <v>125271</v>
      </c>
      <c r="B17291">
        <f t="shared" ca="1" si="270"/>
        <v>78769</v>
      </c>
    </row>
    <row r="17292" spans="1:2">
      <c r="A17292">
        <v>147234</v>
      </c>
      <c r="B17292">
        <f t="shared" ca="1" si="270"/>
        <v>32319</v>
      </c>
    </row>
    <row r="17293" spans="1:2">
      <c r="A17293">
        <v>115933</v>
      </c>
      <c r="B17293">
        <f t="shared" ca="1" si="270"/>
        <v>73276</v>
      </c>
    </row>
    <row r="17294" spans="1:2">
      <c r="A17294">
        <v>134943</v>
      </c>
      <c r="B17294">
        <f t="shared" ca="1" si="270"/>
        <v>16626</v>
      </c>
    </row>
    <row r="17295" spans="1:2">
      <c r="A17295">
        <v>106369</v>
      </c>
      <c r="B17295">
        <f t="shared" ca="1" si="270"/>
        <v>80384</v>
      </c>
    </row>
    <row r="17296" spans="1:2">
      <c r="A17296">
        <v>137275</v>
      </c>
      <c r="B17296">
        <f t="shared" ca="1" si="270"/>
        <v>14459</v>
      </c>
    </row>
    <row r="17297" spans="1:2">
      <c r="A17297">
        <v>124867</v>
      </c>
      <c r="B17297">
        <f t="shared" ca="1" si="270"/>
        <v>26333</v>
      </c>
    </row>
    <row r="17298" spans="1:2">
      <c r="A17298">
        <v>148734</v>
      </c>
      <c r="B17298">
        <f t="shared" ca="1" si="270"/>
        <v>33041</v>
      </c>
    </row>
    <row r="17299" spans="1:2">
      <c r="A17299">
        <v>91215</v>
      </c>
      <c r="B17299">
        <f t="shared" ca="1" si="270"/>
        <v>1127</v>
      </c>
    </row>
    <row r="17300" spans="1:2">
      <c r="A17300">
        <v>92742</v>
      </c>
      <c r="B17300">
        <f t="shared" ca="1" si="270"/>
        <v>44238</v>
      </c>
    </row>
    <row r="17301" spans="1:2">
      <c r="A17301">
        <v>125785</v>
      </c>
      <c r="B17301">
        <f t="shared" ca="1" si="270"/>
        <v>22777</v>
      </c>
    </row>
    <row r="17302" spans="1:2">
      <c r="A17302">
        <v>141676</v>
      </c>
      <c r="B17302">
        <f t="shared" ca="1" si="270"/>
        <v>81352</v>
      </c>
    </row>
    <row r="17303" spans="1:2">
      <c r="A17303">
        <v>113585</v>
      </c>
      <c r="B17303">
        <f t="shared" ca="1" si="270"/>
        <v>1199</v>
      </c>
    </row>
    <row r="17304" spans="1:2">
      <c r="A17304">
        <v>129583</v>
      </c>
      <c r="B17304">
        <f t="shared" ca="1" si="270"/>
        <v>38523</v>
      </c>
    </row>
    <row r="17305" spans="1:2">
      <c r="A17305">
        <v>83457</v>
      </c>
      <c r="B17305">
        <f t="shared" ca="1" si="270"/>
        <v>16802</v>
      </c>
    </row>
    <row r="17306" spans="1:2">
      <c r="A17306">
        <v>111579</v>
      </c>
      <c r="B17306">
        <f t="shared" ca="1" si="270"/>
        <v>62638</v>
      </c>
    </row>
    <row r="17307" spans="1:2">
      <c r="A17307">
        <v>81112</v>
      </c>
      <c r="B17307">
        <f t="shared" ca="1" si="270"/>
        <v>53567</v>
      </c>
    </row>
    <row r="17308" spans="1:2">
      <c r="A17308">
        <v>134205</v>
      </c>
      <c r="B17308">
        <f t="shared" ca="1" si="270"/>
        <v>71109</v>
      </c>
    </row>
    <row r="17309" spans="1:2">
      <c r="A17309">
        <v>150137</v>
      </c>
      <c r="B17309">
        <f t="shared" ca="1" si="270"/>
        <v>53644</v>
      </c>
    </row>
    <row r="17310" spans="1:2">
      <c r="A17310">
        <v>94237</v>
      </c>
      <c r="B17310">
        <f t="shared" ca="1" si="270"/>
        <v>84183</v>
      </c>
    </row>
    <row r="17311" spans="1:2">
      <c r="A17311">
        <v>96292</v>
      </c>
      <c r="B17311">
        <f t="shared" ca="1" si="270"/>
        <v>31286</v>
      </c>
    </row>
    <row r="17312" spans="1:2">
      <c r="A17312">
        <v>148391</v>
      </c>
      <c r="B17312">
        <f t="shared" ca="1" si="270"/>
        <v>34419</v>
      </c>
    </row>
    <row r="17313" spans="1:2">
      <c r="A17313">
        <v>89967</v>
      </c>
      <c r="B17313">
        <f t="shared" ca="1" si="270"/>
        <v>76021</v>
      </c>
    </row>
    <row r="17314" spans="1:2">
      <c r="A17314">
        <v>96055</v>
      </c>
      <c r="B17314">
        <f t="shared" ca="1" si="270"/>
        <v>83277</v>
      </c>
    </row>
    <row r="17315" spans="1:2">
      <c r="A17315">
        <v>112575</v>
      </c>
      <c r="B17315">
        <f t="shared" ca="1" si="270"/>
        <v>39389</v>
      </c>
    </row>
    <row r="17316" spans="1:2">
      <c r="A17316">
        <v>92576</v>
      </c>
      <c r="B17316">
        <f t="shared" ca="1" si="270"/>
        <v>18471</v>
      </c>
    </row>
    <row r="17317" spans="1:2">
      <c r="A17317">
        <v>127449</v>
      </c>
      <c r="B17317">
        <f t="shared" ca="1" si="270"/>
        <v>25469</v>
      </c>
    </row>
    <row r="17318" spans="1:2">
      <c r="A17318">
        <v>149246</v>
      </c>
      <c r="B17318">
        <f t="shared" ca="1" si="270"/>
        <v>66907</v>
      </c>
    </row>
    <row r="17319" spans="1:2">
      <c r="A17319">
        <v>126613</v>
      </c>
      <c r="B17319">
        <f t="shared" ca="1" si="270"/>
        <v>38797</v>
      </c>
    </row>
    <row r="17320" spans="1:2">
      <c r="A17320">
        <v>139122</v>
      </c>
      <c r="B17320">
        <f t="shared" ca="1" si="270"/>
        <v>46292</v>
      </c>
    </row>
    <row r="17321" spans="1:2">
      <c r="A17321">
        <v>107076</v>
      </c>
      <c r="B17321">
        <f t="shared" ca="1" si="270"/>
        <v>15549</v>
      </c>
    </row>
    <row r="17322" spans="1:2">
      <c r="A17322">
        <v>136355</v>
      </c>
      <c r="B17322">
        <f t="shared" ca="1" si="270"/>
        <v>35888</v>
      </c>
    </row>
    <row r="17323" spans="1:2">
      <c r="A17323">
        <v>85098</v>
      </c>
      <c r="B17323">
        <f t="shared" ca="1" si="270"/>
        <v>20335</v>
      </c>
    </row>
    <row r="17324" spans="1:2">
      <c r="A17324">
        <v>110751</v>
      </c>
      <c r="B17324">
        <f t="shared" ca="1" si="270"/>
        <v>59426</v>
      </c>
    </row>
    <row r="17325" spans="1:2">
      <c r="A17325">
        <v>125125</v>
      </c>
      <c r="B17325">
        <f t="shared" ca="1" si="270"/>
        <v>19452</v>
      </c>
    </row>
    <row r="17326" spans="1:2">
      <c r="A17326">
        <v>120116</v>
      </c>
      <c r="B17326">
        <f t="shared" ca="1" si="270"/>
        <v>85861</v>
      </c>
    </row>
    <row r="17327" spans="1:2">
      <c r="A17327">
        <v>90441</v>
      </c>
      <c r="B17327">
        <f t="shared" ca="1" si="270"/>
        <v>18337</v>
      </c>
    </row>
    <row r="17328" spans="1:2">
      <c r="A17328">
        <v>87312</v>
      </c>
      <c r="B17328">
        <f t="shared" ca="1" si="270"/>
        <v>7739</v>
      </c>
    </row>
    <row r="17329" spans="1:2">
      <c r="A17329">
        <v>120062</v>
      </c>
      <c r="B17329">
        <f t="shared" ca="1" si="270"/>
        <v>61950</v>
      </c>
    </row>
    <row r="17330" spans="1:2">
      <c r="A17330">
        <v>135665</v>
      </c>
      <c r="B17330">
        <f t="shared" ca="1" si="270"/>
        <v>7333</v>
      </c>
    </row>
    <row r="17331" spans="1:2">
      <c r="A17331">
        <v>106409</v>
      </c>
      <c r="B17331">
        <f t="shared" ca="1" si="270"/>
        <v>32934</v>
      </c>
    </row>
    <row r="17332" spans="1:2">
      <c r="A17332">
        <v>101399</v>
      </c>
      <c r="B17332">
        <f t="shared" ca="1" si="270"/>
        <v>42404</v>
      </c>
    </row>
    <row r="17333" spans="1:2">
      <c r="A17333">
        <v>104688</v>
      </c>
      <c r="B17333">
        <f t="shared" ca="1" si="270"/>
        <v>47623</v>
      </c>
    </row>
    <row r="17334" spans="1:2">
      <c r="A17334">
        <v>96816</v>
      </c>
      <c r="B17334">
        <f t="shared" ca="1" si="270"/>
        <v>45354</v>
      </c>
    </row>
    <row r="17335" spans="1:2">
      <c r="A17335">
        <v>100662</v>
      </c>
      <c r="B17335">
        <f t="shared" ca="1" si="270"/>
        <v>4269</v>
      </c>
    </row>
    <row r="17336" spans="1:2">
      <c r="A17336">
        <v>108718</v>
      </c>
      <c r="B17336">
        <f t="shared" ca="1" si="270"/>
        <v>54238</v>
      </c>
    </row>
    <row r="17337" spans="1:2">
      <c r="A17337">
        <v>94029</v>
      </c>
      <c r="B17337">
        <f t="shared" ca="1" si="270"/>
        <v>75752</v>
      </c>
    </row>
    <row r="17338" spans="1:2">
      <c r="A17338">
        <v>115740</v>
      </c>
      <c r="B17338">
        <f t="shared" ca="1" si="270"/>
        <v>62688</v>
      </c>
    </row>
    <row r="17339" spans="1:2">
      <c r="A17339">
        <v>112208</v>
      </c>
      <c r="B17339">
        <f t="shared" ca="1" si="270"/>
        <v>2681</v>
      </c>
    </row>
    <row r="17340" spans="1:2">
      <c r="A17340">
        <v>81924</v>
      </c>
      <c r="B17340">
        <f t="shared" ca="1" si="270"/>
        <v>33289</v>
      </c>
    </row>
    <row r="17341" spans="1:2">
      <c r="A17341">
        <v>92455</v>
      </c>
      <c r="B17341">
        <f t="shared" ca="1" si="270"/>
        <v>19338</v>
      </c>
    </row>
    <row r="17342" spans="1:2">
      <c r="A17342">
        <v>141011</v>
      </c>
      <c r="B17342">
        <f t="shared" ca="1" si="270"/>
        <v>47877</v>
      </c>
    </row>
    <row r="17343" spans="1:2">
      <c r="A17343">
        <v>126603</v>
      </c>
      <c r="B17343">
        <f t="shared" ca="1" si="270"/>
        <v>36245</v>
      </c>
    </row>
    <row r="17344" spans="1:2">
      <c r="A17344">
        <v>124226</v>
      </c>
      <c r="B17344">
        <f t="shared" ca="1" si="270"/>
        <v>2268</v>
      </c>
    </row>
    <row r="17345" spans="1:2">
      <c r="A17345">
        <v>105481</v>
      </c>
      <c r="B17345">
        <f t="shared" ca="1" si="270"/>
        <v>16524</v>
      </c>
    </row>
    <row r="17346" spans="1:2">
      <c r="A17346">
        <v>107002</v>
      </c>
      <c r="B17346">
        <f t="shared" ca="1" si="270"/>
        <v>37353</v>
      </c>
    </row>
    <row r="17347" spans="1:2">
      <c r="A17347">
        <v>116798</v>
      </c>
      <c r="B17347">
        <f t="shared" ref="B17347:B17410" ca="1" si="271">ROUND(RANDBETWEEN(0, 100000),0)</f>
        <v>16939</v>
      </c>
    </row>
    <row r="17348" spans="1:2">
      <c r="A17348">
        <v>108167</v>
      </c>
      <c r="B17348">
        <f t="shared" ca="1" si="271"/>
        <v>635</v>
      </c>
    </row>
    <row r="17349" spans="1:2">
      <c r="A17349">
        <v>129789</v>
      </c>
      <c r="B17349">
        <f t="shared" ca="1" si="271"/>
        <v>50287</v>
      </c>
    </row>
    <row r="17350" spans="1:2">
      <c r="A17350">
        <v>116990</v>
      </c>
      <c r="B17350">
        <f t="shared" ca="1" si="271"/>
        <v>42727</v>
      </c>
    </row>
    <row r="17351" spans="1:2">
      <c r="A17351">
        <v>86067</v>
      </c>
      <c r="B17351">
        <f t="shared" ca="1" si="271"/>
        <v>24396</v>
      </c>
    </row>
    <row r="17352" spans="1:2">
      <c r="A17352">
        <v>103917</v>
      </c>
      <c r="B17352">
        <f t="shared" ca="1" si="271"/>
        <v>30633</v>
      </c>
    </row>
    <row r="17353" spans="1:2">
      <c r="A17353">
        <v>142275</v>
      </c>
      <c r="B17353">
        <f t="shared" ca="1" si="271"/>
        <v>64874</v>
      </c>
    </row>
    <row r="17354" spans="1:2">
      <c r="A17354">
        <v>143372</v>
      </c>
      <c r="B17354">
        <f t="shared" ca="1" si="271"/>
        <v>12562</v>
      </c>
    </row>
    <row r="17355" spans="1:2">
      <c r="A17355">
        <v>84336</v>
      </c>
      <c r="B17355">
        <f t="shared" ca="1" si="271"/>
        <v>15920</v>
      </c>
    </row>
    <row r="17356" spans="1:2">
      <c r="A17356">
        <v>82413</v>
      </c>
      <c r="B17356">
        <f t="shared" ca="1" si="271"/>
        <v>4277</v>
      </c>
    </row>
    <row r="17357" spans="1:2">
      <c r="A17357">
        <v>118472</v>
      </c>
      <c r="B17357">
        <f t="shared" ca="1" si="271"/>
        <v>46072</v>
      </c>
    </row>
    <row r="17358" spans="1:2">
      <c r="A17358">
        <v>130140</v>
      </c>
      <c r="B17358">
        <f t="shared" ca="1" si="271"/>
        <v>31071</v>
      </c>
    </row>
    <row r="17359" spans="1:2">
      <c r="A17359">
        <v>105157</v>
      </c>
      <c r="B17359">
        <f t="shared" ca="1" si="271"/>
        <v>32304</v>
      </c>
    </row>
    <row r="17360" spans="1:2">
      <c r="A17360">
        <v>140791</v>
      </c>
      <c r="B17360">
        <f t="shared" ca="1" si="271"/>
        <v>35051</v>
      </c>
    </row>
    <row r="17361" spans="1:2">
      <c r="A17361">
        <v>153357</v>
      </c>
      <c r="B17361">
        <f t="shared" ca="1" si="271"/>
        <v>69982</v>
      </c>
    </row>
    <row r="17362" spans="1:2">
      <c r="A17362">
        <v>143210</v>
      </c>
      <c r="B17362">
        <f t="shared" ca="1" si="271"/>
        <v>73239</v>
      </c>
    </row>
    <row r="17363" spans="1:2">
      <c r="A17363">
        <v>85968</v>
      </c>
      <c r="B17363">
        <f t="shared" ca="1" si="271"/>
        <v>34237</v>
      </c>
    </row>
    <row r="17364" spans="1:2">
      <c r="A17364">
        <v>143638</v>
      </c>
      <c r="B17364">
        <f t="shared" ca="1" si="271"/>
        <v>41687</v>
      </c>
    </row>
    <row r="17365" spans="1:2">
      <c r="A17365">
        <v>119381</v>
      </c>
      <c r="B17365">
        <f t="shared" ca="1" si="271"/>
        <v>19357</v>
      </c>
    </row>
    <row r="17366" spans="1:2">
      <c r="A17366">
        <v>119085</v>
      </c>
      <c r="B17366">
        <f t="shared" ca="1" si="271"/>
        <v>59086</v>
      </c>
    </row>
    <row r="17367" spans="1:2">
      <c r="A17367">
        <v>143358</v>
      </c>
      <c r="B17367">
        <f t="shared" ca="1" si="271"/>
        <v>92534</v>
      </c>
    </row>
    <row r="17368" spans="1:2">
      <c r="A17368">
        <v>142505</v>
      </c>
      <c r="B17368">
        <f t="shared" ca="1" si="271"/>
        <v>23758</v>
      </c>
    </row>
    <row r="17369" spans="1:2">
      <c r="A17369">
        <v>138338</v>
      </c>
      <c r="B17369">
        <f t="shared" ca="1" si="271"/>
        <v>39947</v>
      </c>
    </row>
    <row r="17370" spans="1:2">
      <c r="A17370">
        <v>87735</v>
      </c>
      <c r="B17370">
        <f t="shared" ca="1" si="271"/>
        <v>13883</v>
      </c>
    </row>
    <row r="17371" spans="1:2">
      <c r="A17371">
        <v>112824</v>
      </c>
      <c r="B17371">
        <f t="shared" ca="1" si="271"/>
        <v>90763</v>
      </c>
    </row>
    <row r="17372" spans="1:2">
      <c r="A17372">
        <v>110936</v>
      </c>
      <c r="B17372">
        <f t="shared" ca="1" si="271"/>
        <v>86317</v>
      </c>
    </row>
    <row r="17373" spans="1:2">
      <c r="A17373">
        <v>141868</v>
      </c>
      <c r="B17373">
        <f t="shared" ca="1" si="271"/>
        <v>24906</v>
      </c>
    </row>
    <row r="17374" spans="1:2">
      <c r="A17374">
        <v>79588</v>
      </c>
      <c r="B17374">
        <f t="shared" ca="1" si="271"/>
        <v>70967</v>
      </c>
    </row>
    <row r="17375" spans="1:2">
      <c r="A17375">
        <v>136753</v>
      </c>
      <c r="B17375">
        <f t="shared" ca="1" si="271"/>
        <v>40524</v>
      </c>
    </row>
    <row r="17376" spans="1:2">
      <c r="A17376">
        <v>80871</v>
      </c>
      <c r="B17376">
        <f t="shared" ca="1" si="271"/>
        <v>68058</v>
      </c>
    </row>
    <row r="17377" spans="1:2">
      <c r="A17377">
        <v>148683</v>
      </c>
      <c r="B17377">
        <f t="shared" ca="1" si="271"/>
        <v>71039</v>
      </c>
    </row>
    <row r="17378" spans="1:2">
      <c r="A17378">
        <v>146927</v>
      </c>
      <c r="B17378">
        <f t="shared" ca="1" si="271"/>
        <v>60744</v>
      </c>
    </row>
    <row r="17379" spans="1:2">
      <c r="A17379">
        <v>95943</v>
      </c>
      <c r="B17379">
        <f t="shared" ca="1" si="271"/>
        <v>3237</v>
      </c>
    </row>
    <row r="17380" spans="1:2">
      <c r="A17380">
        <v>87258</v>
      </c>
      <c r="B17380">
        <f t="shared" ca="1" si="271"/>
        <v>37514</v>
      </c>
    </row>
    <row r="17381" spans="1:2">
      <c r="A17381">
        <v>123955</v>
      </c>
      <c r="B17381">
        <f t="shared" ca="1" si="271"/>
        <v>59419</v>
      </c>
    </row>
    <row r="17382" spans="1:2">
      <c r="A17382">
        <v>109270</v>
      </c>
      <c r="B17382">
        <f t="shared" ca="1" si="271"/>
        <v>34718</v>
      </c>
    </row>
    <row r="17383" spans="1:2">
      <c r="A17383">
        <v>120571</v>
      </c>
      <c r="B17383">
        <f t="shared" ca="1" si="271"/>
        <v>74377</v>
      </c>
    </row>
    <row r="17384" spans="1:2">
      <c r="A17384">
        <v>140147</v>
      </c>
      <c r="B17384">
        <f t="shared" ca="1" si="271"/>
        <v>44829</v>
      </c>
    </row>
    <row r="17385" spans="1:2">
      <c r="A17385">
        <v>128641</v>
      </c>
      <c r="B17385">
        <f t="shared" ca="1" si="271"/>
        <v>35978</v>
      </c>
    </row>
    <row r="17386" spans="1:2">
      <c r="A17386">
        <v>100551</v>
      </c>
      <c r="B17386">
        <f t="shared" ca="1" si="271"/>
        <v>6235</v>
      </c>
    </row>
    <row r="17387" spans="1:2">
      <c r="A17387">
        <v>107379</v>
      </c>
      <c r="B17387">
        <f t="shared" ca="1" si="271"/>
        <v>28101</v>
      </c>
    </row>
    <row r="17388" spans="1:2">
      <c r="A17388">
        <v>94997</v>
      </c>
      <c r="B17388">
        <f t="shared" ca="1" si="271"/>
        <v>96852</v>
      </c>
    </row>
    <row r="17389" spans="1:2">
      <c r="A17389">
        <v>144963</v>
      </c>
      <c r="B17389">
        <f t="shared" ca="1" si="271"/>
        <v>40830</v>
      </c>
    </row>
    <row r="17390" spans="1:2">
      <c r="A17390">
        <v>80281</v>
      </c>
      <c r="B17390">
        <f t="shared" ca="1" si="271"/>
        <v>20338</v>
      </c>
    </row>
    <row r="17391" spans="1:2">
      <c r="A17391">
        <v>136801</v>
      </c>
      <c r="B17391">
        <f t="shared" ca="1" si="271"/>
        <v>70774</v>
      </c>
    </row>
    <row r="17392" spans="1:2">
      <c r="A17392">
        <v>100619</v>
      </c>
      <c r="B17392">
        <f t="shared" ca="1" si="271"/>
        <v>9914</v>
      </c>
    </row>
    <row r="17393" spans="1:2">
      <c r="A17393">
        <v>128393</v>
      </c>
      <c r="B17393">
        <f t="shared" ca="1" si="271"/>
        <v>57939</v>
      </c>
    </row>
    <row r="17394" spans="1:2">
      <c r="A17394">
        <v>119172</v>
      </c>
      <c r="B17394">
        <f t="shared" ca="1" si="271"/>
        <v>15012</v>
      </c>
    </row>
    <row r="17395" spans="1:2">
      <c r="A17395">
        <v>123949</v>
      </c>
      <c r="B17395">
        <f t="shared" ca="1" si="271"/>
        <v>77798</v>
      </c>
    </row>
    <row r="17396" spans="1:2">
      <c r="A17396">
        <v>135894</v>
      </c>
      <c r="B17396">
        <f t="shared" ca="1" si="271"/>
        <v>675</v>
      </c>
    </row>
    <row r="17397" spans="1:2">
      <c r="A17397">
        <v>87174</v>
      </c>
      <c r="B17397">
        <f t="shared" ca="1" si="271"/>
        <v>94225</v>
      </c>
    </row>
    <row r="17398" spans="1:2">
      <c r="A17398">
        <v>147669</v>
      </c>
      <c r="B17398">
        <f t="shared" ca="1" si="271"/>
        <v>8767</v>
      </c>
    </row>
    <row r="17399" spans="1:2">
      <c r="A17399">
        <v>110307</v>
      </c>
      <c r="B17399">
        <f t="shared" ca="1" si="271"/>
        <v>840</v>
      </c>
    </row>
    <row r="17400" spans="1:2">
      <c r="A17400">
        <v>98093</v>
      </c>
      <c r="B17400">
        <f t="shared" ca="1" si="271"/>
        <v>99612</v>
      </c>
    </row>
    <row r="17401" spans="1:2">
      <c r="A17401">
        <v>109589</v>
      </c>
      <c r="B17401">
        <f t="shared" ca="1" si="271"/>
        <v>9667</v>
      </c>
    </row>
    <row r="17402" spans="1:2">
      <c r="A17402">
        <v>108781</v>
      </c>
      <c r="B17402">
        <f t="shared" ca="1" si="271"/>
        <v>60123</v>
      </c>
    </row>
    <row r="17403" spans="1:2">
      <c r="A17403">
        <v>92053</v>
      </c>
      <c r="B17403">
        <f t="shared" ca="1" si="271"/>
        <v>73266</v>
      </c>
    </row>
    <row r="17404" spans="1:2">
      <c r="A17404">
        <v>133430</v>
      </c>
      <c r="B17404">
        <f t="shared" ca="1" si="271"/>
        <v>65411</v>
      </c>
    </row>
    <row r="17405" spans="1:2">
      <c r="A17405">
        <v>108639</v>
      </c>
      <c r="B17405">
        <f t="shared" ca="1" si="271"/>
        <v>45242</v>
      </c>
    </row>
    <row r="17406" spans="1:2">
      <c r="A17406">
        <v>148917</v>
      </c>
      <c r="B17406">
        <f t="shared" ca="1" si="271"/>
        <v>15086</v>
      </c>
    </row>
    <row r="17407" spans="1:2">
      <c r="A17407">
        <v>127942</v>
      </c>
      <c r="B17407">
        <f t="shared" ca="1" si="271"/>
        <v>28791</v>
      </c>
    </row>
    <row r="17408" spans="1:2">
      <c r="A17408">
        <v>123463</v>
      </c>
      <c r="B17408">
        <f t="shared" ca="1" si="271"/>
        <v>55858</v>
      </c>
    </row>
    <row r="17409" spans="1:2">
      <c r="A17409">
        <v>133680</v>
      </c>
      <c r="B17409">
        <f t="shared" ca="1" si="271"/>
        <v>31076</v>
      </c>
    </row>
    <row r="17410" spans="1:2">
      <c r="A17410">
        <v>154733</v>
      </c>
      <c r="B17410">
        <f t="shared" ca="1" si="271"/>
        <v>39526</v>
      </c>
    </row>
    <row r="17411" spans="1:2">
      <c r="A17411">
        <v>116805</v>
      </c>
      <c r="B17411">
        <f t="shared" ref="B17411:B17474" ca="1" si="272">ROUND(RANDBETWEEN(0, 100000),0)</f>
        <v>47227</v>
      </c>
    </row>
    <row r="17412" spans="1:2">
      <c r="A17412">
        <v>106525</v>
      </c>
      <c r="B17412">
        <f t="shared" ca="1" si="272"/>
        <v>11314</v>
      </c>
    </row>
    <row r="17413" spans="1:2">
      <c r="A17413">
        <v>102560</v>
      </c>
      <c r="B17413">
        <f t="shared" ca="1" si="272"/>
        <v>50410</v>
      </c>
    </row>
    <row r="17414" spans="1:2">
      <c r="A17414">
        <v>146226</v>
      </c>
      <c r="B17414">
        <f t="shared" ca="1" si="272"/>
        <v>33417</v>
      </c>
    </row>
    <row r="17415" spans="1:2">
      <c r="A17415">
        <v>115569</v>
      </c>
      <c r="B17415">
        <f t="shared" ca="1" si="272"/>
        <v>85317</v>
      </c>
    </row>
    <row r="17416" spans="1:2">
      <c r="A17416">
        <v>150986</v>
      </c>
      <c r="B17416">
        <f t="shared" ca="1" si="272"/>
        <v>98769</v>
      </c>
    </row>
    <row r="17417" spans="1:2">
      <c r="A17417">
        <v>88163</v>
      </c>
      <c r="B17417">
        <f t="shared" ca="1" si="272"/>
        <v>72826</v>
      </c>
    </row>
    <row r="17418" spans="1:2">
      <c r="A17418">
        <v>104050</v>
      </c>
      <c r="B17418">
        <f t="shared" ca="1" si="272"/>
        <v>49090</v>
      </c>
    </row>
    <row r="17419" spans="1:2">
      <c r="A17419">
        <v>118828</v>
      </c>
      <c r="B17419">
        <f t="shared" ca="1" si="272"/>
        <v>99151</v>
      </c>
    </row>
    <row r="17420" spans="1:2">
      <c r="A17420">
        <v>127466</v>
      </c>
      <c r="B17420">
        <f t="shared" ca="1" si="272"/>
        <v>29894</v>
      </c>
    </row>
    <row r="17421" spans="1:2">
      <c r="A17421">
        <v>82623</v>
      </c>
      <c r="B17421">
        <f t="shared" ca="1" si="272"/>
        <v>6603</v>
      </c>
    </row>
    <row r="17422" spans="1:2">
      <c r="A17422">
        <v>103027</v>
      </c>
      <c r="B17422">
        <f t="shared" ca="1" si="272"/>
        <v>21334</v>
      </c>
    </row>
    <row r="17423" spans="1:2">
      <c r="A17423">
        <v>98179</v>
      </c>
      <c r="B17423">
        <f t="shared" ca="1" si="272"/>
        <v>67080</v>
      </c>
    </row>
    <row r="17424" spans="1:2">
      <c r="A17424">
        <v>132048</v>
      </c>
      <c r="B17424">
        <f t="shared" ca="1" si="272"/>
        <v>71273</v>
      </c>
    </row>
    <row r="17425" spans="1:2">
      <c r="A17425">
        <v>81988</v>
      </c>
      <c r="B17425">
        <f t="shared" ca="1" si="272"/>
        <v>46337</v>
      </c>
    </row>
    <row r="17426" spans="1:2">
      <c r="A17426">
        <v>121875</v>
      </c>
      <c r="B17426">
        <f t="shared" ca="1" si="272"/>
        <v>14435</v>
      </c>
    </row>
    <row r="17427" spans="1:2">
      <c r="A17427">
        <v>99069</v>
      </c>
      <c r="B17427">
        <f t="shared" ca="1" si="272"/>
        <v>87791</v>
      </c>
    </row>
    <row r="17428" spans="1:2">
      <c r="A17428">
        <v>114182</v>
      </c>
      <c r="B17428">
        <f t="shared" ca="1" si="272"/>
        <v>21908</v>
      </c>
    </row>
    <row r="17429" spans="1:2">
      <c r="A17429">
        <v>124507</v>
      </c>
      <c r="B17429">
        <f t="shared" ca="1" si="272"/>
        <v>41074</v>
      </c>
    </row>
    <row r="17430" spans="1:2">
      <c r="A17430">
        <v>125982</v>
      </c>
      <c r="B17430">
        <f t="shared" ca="1" si="272"/>
        <v>1539</v>
      </c>
    </row>
    <row r="17431" spans="1:2">
      <c r="A17431">
        <v>152809</v>
      </c>
      <c r="B17431">
        <f t="shared" ca="1" si="272"/>
        <v>12476</v>
      </c>
    </row>
    <row r="17432" spans="1:2">
      <c r="A17432">
        <v>81503</v>
      </c>
      <c r="B17432">
        <f t="shared" ca="1" si="272"/>
        <v>85906</v>
      </c>
    </row>
    <row r="17433" spans="1:2">
      <c r="A17433">
        <v>96266</v>
      </c>
      <c r="B17433">
        <f t="shared" ca="1" si="272"/>
        <v>30696</v>
      </c>
    </row>
    <row r="17434" spans="1:2">
      <c r="A17434">
        <v>126833</v>
      </c>
      <c r="B17434">
        <f t="shared" ca="1" si="272"/>
        <v>42407</v>
      </c>
    </row>
    <row r="17435" spans="1:2">
      <c r="A17435">
        <v>134199</v>
      </c>
      <c r="B17435">
        <f t="shared" ca="1" si="272"/>
        <v>73350</v>
      </c>
    </row>
    <row r="17436" spans="1:2">
      <c r="A17436">
        <v>129193</v>
      </c>
      <c r="B17436">
        <f t="shared" ca="1" si="272"/>
        <v>56449</v>
      </c>
    </row>
    <row r="17437" spans="1:2">
      <c r="A17437">
        <v>131026</v>
      </c>
      <c r="B17437">
        <f t="shared" ca="1" si="272"/>
        <v>19442</v>
      </c>
    </row>
    <row r="17438" spans="1:2">
      <c r="A17438">
        <v>118036</v>
      </c>
      <c r="B17438">
        <f t="shared" ca="1" si="272"/>
        <v>47099</v>
      </c>
    </row>
    <row r="17439" spans="1:2">
      <c r="A17439">
        <v>108470</v>
      </c>
      <c r="B17439">
        <f t="shared" ca="1" si="272"/>
        <v>53268</v>
      </c>
    </row>
    <row r="17440" spans="1:2">
      <c r="A17440">
        <v>117633</v>
      </c>
      <c r="B17440">
        <f t="shared" ca="1" si="272"/>
        <v>51955</v>
      </c>
    </row>
    <row r="17441" spans="1:2">
      <c r="A17441">
        <v>101151</v>
      </c>
      <c r="B17441">
        <f t="shared" ca="1" si="272"/>
        <v>79566</v>
      </c>
    </row>
    <row r="17442" spans="1:2">
      <c r="A17442">
        <v>151923</v>
      </c>
      <c r="B17442">
        <f t="shared" ca="1" si="272"/>
        <v>68864</v>
      </c>
    </row>
    <row r="17443" spans="1:2">
      <c r="A17443">
        <v>140911</v>
      </c>
      <c r="B17443">
        <f t="shared" ca="1" si="272"/>
        <v>98418</v>
      </c>
    </row>
    <row r="17444" spans="1:2">
      <c r="A17444">
        <v>81736</v>
      </c>
      <c r="B17444">
        <f t="shared" ca="1" si="272"/>
        <v>61894</v>
      </c>
    </row>
    <row r="17445" spans="1:2">
      <c r="A17445">
        <v>101329</v>
      </c>
      <c r="B17445">
        <f t="shared" ca="1" si="272"/>
        <v>98027</v>
      </c>
    </row>
    <row r="17446" spans="1:2">
      <c r="A17446">
        <v>143694</v>
      </c>
      <c r="B17446">
        <f t="shared" ca="1" si="272"/>
        <v>89761</v>
      </c>
    </row>
    <row r="17447" spans="1:2">
      <c r="A17447">
        <v>92710</v>
      </c>
      <c r="B17447">
        <f t="shared" ca="1" si="272"/>
        <v>23421</v>
      </c>
    </row>
    <row r="17448" spans="1:2">
      <c r="A17448">
        <v>125282</v>
      </c>
      <c r="B17448">
        <f t="shared" ca="1" si="272"/>
        <v>63131</v>
      </c>
    </row>
    <row r="17449" spans="1:2">
      <c r="A17449">
        <v>123536</v>
      </c>
      <c r="B17449">
        <f t="shared" ca="1" si="272"/>
        <v>32582</v>
      </c>
    </row>
    <row r="17450" spans="1:2">
      <c r="A17450">
        <v>86335</v>
      </c>
      <c r="B17450">
        <f t="shared" ca="1" si="272"/>
        <v>82435</v>
      </c>
    </row>
    <row r="17451" spans="1:2">
      <c r="A17451">
        <v>116628</v>
      </c>
      <c r="B17451">
        <f t="shared" ca="1" si="272"/>
        <v>72228</v>
      </c>
    </row>
    <row r="17452" spans="1:2">
      <c r="A17452">
        <v>106002</v>
      </c>
      <c r="B17452">
        <f t="shared" ca="1" si="272"/>
        <v>57454</v>
      </c>
    </row>
    <row r="17453" spans="1:2">
      <c r="A17453">
        <v>97771</v>
      </c>
      <c r="B17453">
        <f t="shared" ca="1" si="272"/>
        <v>87137</v>
      </c>
    </row>
    <row r="17454" spans="1:2">
      <c r="A17454">
        <v>138445</v>
      </c>
      <c r="B17454">
        <f t="shared" ca="1" si="272"/>
        <v>68043</v>
      </c>
    </row>
    <row r="17455" spans="1:2">
      <c r="A17455">
        <v>136233</v>
      </c>
      <c r="B17455">
        <f t="shared" ca="1" si="272"/>
        <v>32601</v>
      </c>
    </row>
    <row r="17456" spans="1:2">
      <c r="A17456">
        <v>146581</v>
      </c>
      <c r="B17456">
        <f t="shared" ca="1" si="272"/>
        <v>83725</v>
      </c>
    </row>
    <row r="17457" spans="1:2">
      <c r="A17457">
        <v>135494</v>
      </c>
      <c r="B17457">
        <f t="shared" ca="1" si="272"/>
        <v>91415</v>
      </c>
    </row>
    <row r="17458" spans="1:2">
      <c r="A17458">
        <v>117692</v>
      </c>
      <c r="B17458">
        <f t="shared" ca="1" si="272"/>
        <v>74557</v>
      </c>
    </row>
    <row r="17459" spans="1:2">
      <c r="A17459">
        <v>153716</v>
      </c>
      <c r="B17459">
        <f t="shared" ca="1" si="272"/>
        <v>98139</v>
      </c>
    </row>
    <row r="17460" spans="1:2">
      <c r="A17460">
        <v>148452</v>
      </c>
      <c r="B17460">
        <f t="shared" ca="1" si="272"/>
        <v>34542</v>
      </c>
    </row>
    <row r="17461" spans="1:2">
      <c r="A17461">
        <v>105788</v>
      </c>
      <c r="B17461">
        <f t="shared" ca="1" si="272"/>
        <v>88741</v>
      </c>
    </row>
    <row r="17462" spans="1:2">
      <c r="A17462">
        <v>120507</v>
      </c>
      <c r="B17462">
        <f t="shared" ca="1" si="272"/>
        <v>80037</v>
      </c>
    </row>
    <row r="17463" spans="1:2">
      <c r="A17463">
        <v>121971</v>
      </c>
      <c r="B17463">
        <f t="shared" ca="1" si="272"/>
        <v>40080</v>
      </c>
    </row>
    <row r="17464" spans="1:2">
      <c r="A17464">
        <v>109373</v>
      </c>
      <c r="B17464">
        <f t="shared" ca="1" si="272"/>
        <v>6219</v>
      </c>
    </row>
    <row r="17465" spans="1:2">
      <c r="A17465">
        <v>102075</v>
      </c>
      <c r="B17465">
        <f t="shared" ca="1" si="272"/>
        <v>72650</v>
      </c>
    </row>
    <row r="17466" spans="1:2">
      <c r="A17466">
        <v>146561</v>
      </c>
      <c r="B17466">
        <f t="shared" ca="1" si="272"/>
        <v>74935</v>
      </c>
    </row>
    <row r="17467" spans="1:2">
      <c r="A17467">
        <v>112475</v>
      </c>
      <c r="B17467">
        <f t="shared" ca="1" si="272"/>
        <v>46367</v>
      </c>
    </row>
    <row r="17468" spans="1:2">
      <c r="A17468">
        <v>106790</v>
      </c>
      <c r="B17468">
        <f t="shared" ca="1" si="272"/>
        <v>71313</v>
      </c>
    </row>
    <row r="17469" spans="1:2">
      <c r="A17469">
        <v>136223</v>
      </c>
      <c r="B17469">
        <f t="shared" ca="1" si="272"/>
        <v>7558</v>
      </c>
    </row>
    <row r="17470" spans="1:2">
      <c r="A17470">
        <v>110834</v>
      </c>
      <c r="B17470">
        <f t="shared" ca="1" si="272"/>
        <v>98102</v>
      </c>
    </row>
    <row r="17471" spans="1:2">
      <c r="A17471">
        <v>82443</v>
      </c>
      <c r="B17471">
        <f t="shared" ca="1" si="272"/>
        <v>23713</v>
      </c>
    </row>
    <row r="17472" spans="1:2">
      <c r="A17472">
        <v>125395</v>
      </c>
      <c r="B17472">
        <f t="shared" ca="1" si="272"/>
        <v>94261</v>
      </c>
    </row>
    <row r="17473" spans="1:2">
      <c r="A17473">
        <v>152668</v>
      </c>
      <c r="B17473">
        <f t="shared" ca="1" si="272"/>
        <v>7081</v>
      </c>
    </row>
    <row r="17474" spans="1:2">
      <c r="A17474">
        <v>106017</v>
      </c>
      <c r="B17474">
        <f t="shared" ca="1" si="272"/>
        <v>71391</v>
      </c>
    </row>
    <row r="17475" spans="1:2">
      <c r="A17475">
        <v>117668</v>
      </c>
      <c r="B17475">
        <f t="shared" ref="B17475:B17538" ca="1" si="273">ROUND(RANDBETWEEN(0, 100000),0)</f>
        <v>81050</v>
      </c>
    </row>
    <row r="17476" spans="1:2">
      <c r="A17476">
        <v>127740</v>
      </c>
      <c r="B17476">
        <f t="shared" ca="1" si="273"/>
        <v>37734</v>
      </c>
    </row>
    <row r="17477" spans="1:2">
      <c r="A17477">
        <v>122783</v>
      </c>
      <c r="B17477">
        <f t="shared" ca="1" si="273"/>
        <v>95867</v>
      </c>
    </row>
    <row r="17478" spans="1:2">
      <c r="A17478">
        <v>140275</v>
      </c>
      <c r="B17478">
        <f t="shared" ca="1" si="273"/>
        <v>50047</v>
      </c>
    </row>
    <row r="17479" spans="1:2">
      <c r="A17479">
        <v>102211</v>
      </c>
      <c r="B17479">
        <f t="shared" ca="1" si="273"/>
        <v>61066</v>
      </c>
    </row>
    <row r="17480" spans="1:2">
      <c r="A17480">
        <v>122130</v>
      </c>
      <c r="B17480">
        <f t="shared" ca="1" si="273"/>
        <v>10881</v>
      </c>
    </row>
    <row r="17481" spans="1:2">
      <c r="A17481">
        <v>116932</v>
      </c>
      <c r="B17481">
        <f t="shared" ca="1" si="273"/>
        <v>79622</v>
      </c>
    </row>
    <row r="17482" spans="1:2">
      <c r="A17482">
        <v>93226</v>
      </c>
      <c r="B17482">
        <f t="shared" ca="1" si="273"/>
        <v>28962</v>
      </c>
    </row>
    <row r="17483" spans="1:2">
      <c r="A17483">
        <v>154118</v>
      </c>
      <c r="B17483">
        <f t="shared" ca="1" si="273"/>
        <v>66201</v>
      </c>
    </row>
    <row r="17484" spans="1:2">
      <c r="A17484">
        <v>149712</v>
      </c>
      <c r="B17484">
        <f t="shared" ca="1" si="273"/>
        <v>66599</v>
      </c>
    </row>
    <row r="17485" spans="1:2">
      <c r="A17485">
        <v>149213</v>
      </c>
      <c r="B17485">
        <f t="shared" ca="1" si="273"/>
        <v>8739</v>
      </c>
    </row>
    <row r="17486" spans="1:2">
      <c r="A17486">
        <v>116195</v>
      </c>
      <c r="B17486">
        <f t="shared" ca="1" si="273"/>
        <v>20713</v>
      </c>
    </row>
    <row r="17487" spans="1:2">
      <c r="A17487">
        <v>137244</v>
      </c>
      <c r="B17487">
        <f t="shared" ca="1" si="273"/>
        <v>78645</v>
      </c>
    </row>
    <row r="17488" spans="1:2">
      <c r="A17488">
        <v>113277</v>
      </c>
      <c r="B17488">
        <f t="shared" ca="1" si="273"/>
        <v>8821</v>
      </c>
    </row>
    <row r="17489" spans="1:2">
      <c r="A17489">
        <v>128150</v>
      </c>
      <c r="B17489">
        <f t="shared" ca="1" si="273"/>
        <v>10788</v>
      </c>
    </row>
    <row r="17490" spans="1:2">
      <c r="A17490">
        <v>114152</v>
      </c>
      <c r="B17490">
        <f t="shared" ca="1" si="273"/>
        <v>18431</v>
      </c>
    </row>
    <row r="17491" spans="1:2">
      <c r="A17491">
        <v>123850</v>
      </c>
      <c r="B17491">
        <f t="shared" ca="1" si="273"/>
        <v>85784</v>
      </c>
    </row>
    <row r="17492" spans="1:2">
      <c r="A17492">
        <v>102629</v>
      </c>
      <c r="B17492">
        <f t="shared" ca="1" si="273"/>
        <v>85395</v>
      </c>
    </row>
    <row r="17493" spans="1:2">
      <c r="A17493">
        <v>122611</v>
      </c>
      <c r="B17493">
        <f t="shared" ca="1" si="273"/>
        <v>86291</v>
      </c>
    </row>
    <row r="17494" spans="1:2">
      <c r="A17494">
        <v>111193</v>
      </c>
      <c r="B17494">
        <f t="shared" ca="1" si="273"/>
        <v>98765</v>
      </c>
    </row>
    <row r="17495" spans="1:2">
      <c r="A17495">
        <v>129792</v>
      </c>
      <c r="B17495">
        <f t="shared" ca="1" si="273"/>
        <v>38120</v>
      </c>
    </row>
    <row r="17496" spans="1:2">
      <c r="A17496">
        <v>117238</v>
      </c>
      <c r="B17496">
        <f t="shared" ca="1" si="273"/>
        <v>53742</v>
      </c>
    </row>
    <row r="17497" spans="1:2">
      <c r="A17497">
        <v>108460</v>
      </c>
      <c r="B17497">
        <f t="shared" ca="1" si="273"/>
        <v>99953</v>
      </c>
    </row>
    <row r="17498" spans="1:2">
      <c r="A17498">
        <v>136601</v>
      </c>
      <c r="B17498">
        <f t="shared" ca="1" si="273"/>
        <v>37970</v>
      </c>
    </row>
    <row r="17499" spans="1:2">
      <c r="A17499">
        <v>152362</v>
      </c>
      <c r="B17499">
        <f t="shared" ca="1" si="273"/>
        <v>95641</v>
      </c>
    </row>
    <row r="17500" spans="1:2">
      <c r="A17500">
        <v>90970</v>
      </c>
      <c r="B17500">
        <f t="shared" ca="1" si="273"/>
        <v>90871</v>
      </c>
    </row>
    <row r="17501" spans="1:2">
      <c r="A17501">
        <v>117420</v>
      </c>
      <c r="B17501">
        <f t="shared" ca="1" si="273"/>
        <v>28486</v>
      </c>
    </row>
    <row r="17502" spans="1:2">
      <c r="A17502">
        <v>139018</v>
      </c>
      <c r="B17502">
        <f t="shared" ca="1" si="273"/>
        <v>73213</v>
      </c>
    </row>
    <row r="17503" spans="1:2">
      <c r="A17503">
        <v>132545</v>
      </c>
      <c r="B17503">
        <f t="shared" ca="1" si="273"/>
        <v>97049</v>
      </c>
    </row>
    <row r="17504" spans="1:2">
      <c r="A17504">
        <v>136137</v>
      </c>
      <c r="B17504">
        <f t="shared" ca="1" si="273"/>
        <v>83143</v>
      </c>
    </row>
    <row r="17505" spans="1:2">
      <c r="A17505">
        <v>93900</v>
      </c>
      <c r="B17505">
        <f t="shared" ca="1" si="273"/>
        <v>21347</v>
      </c>
    </row>
    <row r="17506" spans="1:2">
      <c r="A17506">
        <v>117571</v>
      </c>
      <c r="B17506">
        <f t="shared" ca="1" si="273"/>
        <v>66000</v>
      </c>
    </row>
    <row r="17507" spans="1:2">
      <c r="A17507">
        <v>123724</v>
      </c>
      <c r="B17507">
        <f t="shared" ca="1" si="273"/>
        <v>7518</v>
      </c>
    </row>
    <row r="17508" spans="1:2">
      <c r="A17508">
        <v>99010</v>
      </c>
      <c r="B17508">
        <f t="shared" ca="1" si="273"/>
        <v>94784</v>
      </c>
    </row>
    <row r="17509" spans="1:2">
      <c r="A17509">
        <v>132517</v>
      </c>
      <c r="B17509">
        <f t="shared" ca="1" si="273"/>
        <v>39654</v>
      </c>
    </row>
    <row r="17510" spans="1:2">
      <c r="A17510">
        <v>89606</v>
      </c>
      <c r="B17510">
        <f t="shared" ca="1" si="273"/>
        <v>28803</v>
      </c>
    </row>
    <row r="17511" spans="1:2">
      <c r="A17511">
        <v>90850</v>
      </c>
      <c r="B17511">
        <f t="shared" ca="1" si="273"/>
        <v>74903</v>
      </c>
    </row>
    <row r="17512" spans="1:2">
      <c r="A17512">
        <v>104835</v>
      </c>
      <c r="B17512">
        <f t="shared" ca="1" si="273"/>
        <v>6907</v>
      </c>
    </row>
    <row r="17513" spans="1:2">
      <c r="A17513">
        <v>138130</v>
      </c>
      <c r="B17513">
        <f t="shared" ca="1" si="273"/>
        <v>32862</v>
      </c>
    </row>
    <row r="17514" spans="1:2">
      <c r="A17514">
        <v>122916</v>
      </c>
      <c r="B17514">
        <f t="shared" ca="1" si="273"/>
        <v>75257</v>
      </c>
    </row>
    <row r="17515" spans="1:2">
      <c r="A17515">
        <v>113961</v>
      </c>
      <c r="B17515">
        <f t="shared" ca="1" si="273"/>
        <v>88922</v>
      </c>
    </row>
    <row r="17516" spans="1:2">
      <c r="A17516">
        <v>88369</v>
      </c>
      <c r="B17516">
        <f t="shared" ca="1" si="273"/>
        <v>66397</v>
      </c>
    </row>
    <row r="17517" spans="1:2">
      <c r="A17517">
        <v>121392</v>
      </c>
      <c r="B17517">
        <f t="shared" ca="1" si="273"/>
        <v>34759</v>
      </c>
    </row>
    <row r="17518" spans="1:2">
      <c r="A17518">
        <v>135829</v>
      </c>
      <c r="B17518">
        <f t="shared" ca="1" si="273"/>
        <v>38021</v>
      </c>
    </row>
    <row r="17519" spans="1:2">
      <c r="A17519">
        <v>86125</v>
      </c>
      <c r="B17519">
        <f t="shared" ca="1" si="273"/>
        <v>65368</v>
      </c>
    </row>
    <row r="17520" spans="1:2">
      <c r="A17520">
        <v>101558</v>
      </c>
      <c r="B17520">
        <f t="shared" ca="1" si="273"/>
        <v>13096</v>
      </c>
    </row>
    <row r="17521" spans="1:2">
      <c r="A17521">
        <v>135697</v>
      </c>
      <c r="B17521">
        <f t="shared" ca="1" si="273"/>
        <v>22475</v>
      </c>
    </row>
    <row r="17522" spans="1:2">
      <c r="A17522">
        <v>132841</v>
      </c>
      <c r="B17522">
        <f t="shared" ca="1" si="273"/>
        <v>38457</v>
      </c>
    </row>
    <row r="17523" spans="1:2">
      <c r="A17523">
        <v>107907</v>
      </c>
      <c r="B17523">
        <f t="shared" ca="1" si="273"/>
        <v>90214</v>
      </c>
    </row>
    <row r="17524" spans="1:2">
      <c r="A17524">
        <v>115288</v>
      </c>
      <c r="B17524">
        <f t="shared" ca="1" si="273"/>
        <v>62805</v>
      </c>
    </row>
    <row r="17525" spans="1:2">
      <c r="A17525">
        <v>133441</v>
      </c>
      <c r="B17525">
        <f t="shared" ca="1" si="273"/>
        <v>97554</v>
      </c>
    </row>
    <row r="17526" spans="1:2">
      <c r="A17526">
        <v>129417</v>
      </c>
      <c r="B17526">
        <f t="shared" ca="1" si="273"/>
        <v>48962</v>
      </c>
    </row>
    <row r="17527" spans="1:2">
      <c r="A17527">
        <v>115566</v>
      </c>
      <c r="B17527">
        <f t="shared" ca="1" si="273"/>
        <v>26556</v>
      </c>
    </row>
    <row r="17528" spans="1:2">
      <c r="A17528">
        <v>147754</v>
      </c>
      <c r="B17528">
        <f t="shared" ca="1" si="273"/>
        <v>95402</v>
      </c>
    </row>
    <row r="17529" spans="1:2">
      <c r="A17529">
        <v>130250</v>
      </c>
      <c r="B17529">
        <f t="shared" ca="1" si="273"/>
        <v>64549</v>
      </c>
    </row>
    <row r="17530" spans="1:2">
      <c r="A17530">
        <v>141876</v>
      </c>
      <c r="B17530">
        <f t="shared" ca="1" si="273"/>
        <v>20822</v>
      </c>
    </row>
    <row r="17531" spans="1:2">
      <c r="A17531">
        <v>83866</v>
      </c>
      <c r="B17531">
        <f t="shared" ca="1" si="273"/>
        <v>92261</v>
      </c>
    </row>
    <row r="17532" spans="1:2">
      <c r="A17532">
        <v>114036</v>
      </c>
      <c r="B17532">
        <f t="shared" ca="1" si="273"/>
        <v>23598</v>
      </c>
    </row>
    <row r="17533" spans="1:2">
      <c r="A17533">
        <v>136771</v>
      </c>
      <c r="B17533">
        <f t="shared" ca="1" si="273"/>
        <v>22286</v>
      </c>
    </row>
    <row r="17534" spans="1:2">
      <c r="A17534">
        <v>101324</v>
      </c>
      <c r="B17534">
        <f t="shared" ca="1" si="273"/>
        <v>80672</v>
      </c>
    </row>
    <row r="17535" spans="1:2">
      <c r="A17535">
        <v>115943</v>
      </c>
      <c r="B17535">
        <f t="shared" ca="1" si="273"/>
        <v>84327</v>
      </c>
    </row>
    <row r="17536" spans="1:2">
      <c r="A17536">
        <v>129751</v>
      </c>
      <c r="B17536">
        <f t="shared" ca="1" si="273"/>
        <v>40645</v>
      </c>
    </row>
    <row r="17537" spans="1:2">
      <c r="A17537">
        <v>113988</v>
      </c>
      <c r="B17537">
        <f t="shared" ca="1" si="273"/>
        <v>92892</v>
      </c>
    </row>
    <row r="17538" spans="1:2">
      <c r="A17538">
        <v>108096</v>
      </c>
      <c r="B17538">
        <f t="shared" ca="1" si="273"/>
        <v>91784</v>
      </c>
    </row>
    <row r="17539" spans="1:2">
      <c r="A17539">
        <v>144304</v>
      </c>
      <c r="B17539">
        <f t="shared" ref="B17539:B17602" ca="1" si="274">ROUND(RANDBETWEEN(0, 100000),0)</f>
        <v>63346</v>
      </c>
    </row>
    <row r="17540" spans="1:2">
      <c r="A17540">
        <v>143516</v>
      </c>
      <c r="B17540">
        <f t="shared" ca="1" si="274"/>
        <v>97505</v>
      </c>
    </row>
    <row r="17541" spans="1:2">
      <c r="A17541">
        <v>137615</v>
      </c>
      <c r="B17541">
        <f t="shared" ca="1" si="274"/>
        <v>86941</v>
      </c>
    </row>
    <row r="17542" spans="1:2">
      <c r="A17542">
        <v>79521</v>
      </c>
      <c r="B17542">
        <f t="shared" ca="1" si="274"/>
        <v>91357</v>
      </c>
    </row>
    <row r="17543" spans="1:2">
      <c r="A17543">
        <v>152103</v>
      </c>
      <c r="B17543">
        <f t="shared" ca="1" si="274"/>
        <v>21792</v>
      </c>
    </row>
    <row r="17544" spans="1:2">
      <c r="A17544">
        <v>78512</v>
      </c>
      <c r="B17544">
        <f t="shared" ca="1" si="274"/>
        <v>2377</v>
      </c>
    </row>
    <row r="17545" spans="1:2">
      <c r="A17545">
        <v>107536</v>
      </c>
      <c r="B17545">
        <f t="shared" ca="1" si="274"/>
        <v>23705</v>
      </c>
    </row>
    <row r="17546" spans="1:2">
      <c r="A17546">
        <v>116704</v>
      </c>
      <c r="B17546">
        <f t="shared" ca="1" si="274"/>
        <v>69193</v>
      </c>
    </row>
    <row r="17547" spans="1:2">
      <c r="A17547">
        <v>143666</v>
      </c>
      <c r="B17547">
        <f t="shared" ca="1" si="274"/>
        <v>94721</v>
      </c>
    </row>
    <row r="17548" spans="1:2">
      <c r="A17548">
        <v>128805</v>
      </c>
      <c r="B17548">
        <f t="shared" ca="1" si="274"/>
        <v>44791</v>
      </c>
    </row>
    <row r="17549" spans="1:2">
      <c r="A17549">
        <v>124887</v>
      </c>
      <c r="B17549">
        <f t="shared" ca="1" si="274"/>
        <v>71095</v>
      </c>
    </row>
    <row r="17550" spans="1:2">
      <c r="A17550">
        <v>128683</v>
      </c>
      <c r="B17550">
        <f t="shared" ca="1" si="274"/>
        <v>91401</v>
      </c>
    </row>
    <row r="17551" spans="1:2">
      <c r="A17551">
        <v>135673</v>
      </c>
      <c r="B17551">
        <f t="shared" ca="1" si="274"/>
        <v>87784</v>
      </c>
    </row>
    <row r="17552" spans="1:2">
      <c r="A17552">
        <v>127750</v>
      </c>
      <c r="B17552">
        <f t="shared" ca="1" si="274"/>
        <v>12680</v>
      </c>
    </row>
    <row r="17553" spans="1:2">
      <c r="A17553">
        <v>78867</v>
      </c>
      <c r="B17553">
        <f t="shared" ca="1" si="274"/>
        <v>27671</v>
      </c>
    </row>
    <row r="17554" spans="1:2">
      <c r="A17554">
        <v>135140</v>
      </c>
      <c r="B17554">
        <f t="shared" ca="1" si="274"/>
        <v>70624</v>
      </c>
    </row>
    <row r="17555" spans="1:2">
      <c r="A17555">
        <v>148380</v>
      </c>
      <c r="B17555">
        <f t="shared" ca="1" si="274"/>
        <v>98619</v>
      </c>
    </row>
    <row r="17556" spans="1:2">
      <c r="A17556">
        <v>139040</v>
      </c>
      <c r="B17556">
        <f t="shared" ca="1" si="274"/>
        <v>81692</v>
      </c>
    </row>
    <row r="17557" spans="1:2">
      <c r="A17557">
        <v>135015</v>
      </c>
      <c r="B17557">
        <f t="shared" ca="1" si="274"/>
        <v>94946</v>
      </c>
    </row>
    <row r="17558" spans="1:2">
      <c r="A17558">
        <v>107263</v>
      </c>
      <c r="B17558">
        <f t="shared" ca="1" si="274"/>
        <v>12770</v>
      </c>
    </row>
    <row r="17559" spans="1:2">
      <c r="A17559">
        <v>128274</v>
      </c>
      <c r="B17559">
        <f t="shared" ca="1" si="274"/>
        <v>52270</v>
      </c>
    </row>
    <row r="17560" spans="1:2">
      <c r="A17560">
        <v>136240</v>
      </c>
      <c r="B17560">
        <f t="shared" ca="1" si="274"/>
        <v>4193</v>
      </c>
    </row>
    <row r="17561" spans="1:2">
      <c r="A17561">
        <v>146675</v>
      </c>
      <c r="B17561">
        <f t="shared" ca="1" si="274"/>
        <v>46849</v>
      </c>
    </row>
    <row r="17562" spans="1:2">
      <c r="A17562">
        <v>111376</v>
      </c>
      <c r="B17562">
        <f t="shared" ca="1" si="274"/>
        <v>13720</v>
      </c>
    </row>
    <row r="17563" spans="1:2">
      <c r="A17563">
        <v>85572</v>
      </c>
      <c r="B17563">
        <f t="shared" ca="1" si="274"/>
        <v>37737</v>
      </c>
    </row>
    <row r="17564" spans="1:2">
      <c r="A17564">
        <v>132360</v>
      </c>
      <c r="B17564">
        <f t="shared" ca="1" si="274"/>
        <v>10059</v>
      </c>
    </row>
    <row r="17565" spans="1:2">
      <c r="A17565">
        <v>123964</v>
      </c>
      <c r="B17565">
        <f t="shared" ca="1" si="274"/>
        <v>56767</v>
      </c>
    </row>
    <row r="17566" spans="1:2">
      <c r="A17566">
        <v>106488</v>
      </c>
      <c r="B17566">
        <f t="shared" ca="1" si="274"/>
        <v>16914</v>
      </c>
    </row>
    <row r="17567" spans="1:2">
      <c r="A17567">
        <v>110360</v>
      </c>
      <c r="B17567">
        <f t="shared" ca="1" si="274"/>
        <v>57485</v>
      </c>
    </row>
    <row r="17568" spans="1:2">
      <c r="A17568">
        <v>90005</v>
      </c>
      <c r="B17568">
        <f t="shared" ca="1" si="274"/>
        <v>70079</v>
      </c>
    </row>
    <row r="17569" spans="1:2">
      <c r="A17569">
        <v>90169</v>
      </c>
      <c r="B17569">
        <f t="shared" ca="1" si="274"/>
        <v>50185</v>
      </c>
    </row>
    <row r="17570" spans="1:2">
      <c r="A17570">
        <v>153535</v>
      </c>
      <c r="B17570">
        <f t="shared" ca="1" si="274"/>
        <v>70776</v>
      </c>
    </row>
    <row r="17571" spans="1:2">
      <c r="A17571">
        <v>111160</v>
      </c>
      <c r="B17571">
        <f t="shared" ca="1" si="274"/>
        <v>18197</v>
      </c>
    </row>
    <row r="17572" spans="1:2">
      <c r="A17572">
        <v>147816</v>
      </c>
      <c r="B17572">
        <f t="shared" ca="1" si="274"/>
        <v>1770</v>
      </c>
    </row>
    <row r="17573" spans="1:2">
      <c r="A17573">
        <v>94940</v>
      </c>
      <c r="B17573">
        <f t="shared" ca="1" si="274"/>
        <v>41810</v>
      </c>
    </row>
    <row r="17574" spans="1:2">
      <c r="A17574">
        <v>106943</v>
      </c>
      <c r="B17574">
        <f t="shared" ca="1" si="274"/>
        <v>37485</v>
      </c>
    </row>
    <row r="17575" spans="1:2">
      <c r="A17575">
        <v>151500</v>
      </c>
      <c r="B17575">
        <f t="shared" ca="1" si="274"/>
        <v>14339</v>
      </c>
    </row>
    <row r="17576" spans="1:2">
      <c r="A17576">
        <v>147663</v>
      </c>
      <c r="B17576">
        <f t="shared" ca="1" si="274"/>
        <v>4298</v>
      </c>
    </row>
    <row r="17577" spans="1:2">
      <c r="A17577">
        <v>151046</v>
      </c>
      <c r="B17577">
        <f t="shared" ca="1" si="274"/>
        <v>87343</v>
      </c>
    </row>
    <row r="17578" spans="1:2">
      <c r="A17578">
        <v>104393</v>
      </c>
      <c r="B17578">
        <f t="shared" ca="1" si="274"/>
        <v>79542</v>
      </c>
    </row>
    <row r="17579" spans="1:2">
      <c r="A17579">
        <v>96081</v>
      </c>
      <c r="B17579">
        <f t="shared" ca="1" si="274"/>
        <v>43126</v>
      </c>
    </row>
    <row r="17580" spans="1:2">
      <c r="A17580">
        <v>89060</v>
      </c>
      <c r="B17580">
        <f t="shared" ca="1" si="274"/>
        <v>62250</v>
      </c>
    </row>
    <row r="17581" spans="1:2">
      <c r="A17581">
        <v>141089</v>
      </c>
      <c r="B17581">
        <f t="shared" ca="1" si="274"/>
        <v>90620</v>
      </c>
    </row>
    <row r="17582" spans="1:2">
      <c r="A17582">
        <v>114186</v>
      </c>
      <c r="B17582">
        <f t="shared" ca="1" si="274"/>
        <v>16742</v>
      </c>
    </row>
    <row r="17583" spans="1:2">
      <c r="A17583">
        <v>88901</v>
      </c>
      <c r="B17583">
        <f t="shared" ca="1" si="274"/>
        <v>7923</v>
      </c>
    </row>
    <row r="17584" spans="1:2">
      <c r="A17584">
        <v>95311</v>
      </c>
      <c r="B17584">
        <f t="shared" ca="1" si="274"/>
        <v>46924</v>
      </c>
    </row>
    <row r="17585" spans="1:2">
      <c r="A17585">
        <v>94304</v>
      </c>
      <c r="B17585">
        <f t="shared" ca="1" si="274"/>
        <v>47730</v>
      </c>
    </row>
    <row r="17586" spans="1:2">
      <c r="A17586">
        <v>81581</v>
      </c>
      <c r="B17586">
        <f t="shared" ca="1" si="274"/>
        <v>70185</v>
      </c>
    </row>
    <row r="17587" spans="1:2">
      <c r="A17587">
        <v>103903</v>
      </c>
      <c r="B17587">
        <f t="shared" ca="1" si="274"/>
        <v>98797</v>
      </c>
    </row>
    <row r="17588" spans="1:2">
      <c r="A17588">
        <v>155141</v>
      </c>
      <c r="B17588">
        <f t="shared" ca="1" si="274"/>
        <v>51733</v>
      </c>
    </row>
    <row r="17589" spans="1:2">
      <c r="A17589">
        <v>114439</v>
      </c>
      <c r="B17589">
        <f t="shared" ca="1" si="274"/>
        <v>78914</v>
      </c>
    </row>
    <row r="17590" spans="1:2">
      <c r="A17590">
        <v>140299</v>
      </c>
      <c r="B17590">
        <f t="shared" ca="1" si="274"/>
        <v>67334</v>
      </c>
    </row>
    <row r="17591" spans="1:2">
      <c r="A17591">
        <v>113930</v>
      </c>
      <c r="B17591">
        <f t="shared" ca="1" si="274"/>
        <v>10614</v>
      </c>
    </row>
    <row r="17592" spans="1:2">
      <c r="A17592">
        <v>115230</v>
      </c>
      <c r="B17592">
        <f t="shared" ca="1" si="274"/>
        <v>9541</v>
      </c>
    </row>
    <row r="17593" spans="1:2">
      <c r="A17593">
        <v>121131</v>
      </c>
      <c r="B17593">
        <f t="shared" ca="1" si="274"/>
        <v>34984</v>
      </c>
    </row>
    <row r="17594" spans="1:2">
      <c r="A17594">
        <v>124102</v>
      </c>
      <c r="B17594">
        <f t="shared" ca="1" si="274"/>
        <v>99198</v>
      </c>
    </row>
    <row r="17595" spans="1:2">
      <c r="A17595">
        <v>133014</v>
      </c>
      <c r="B17595">
        <f t="shared" ca="1" si="274"/>
        <v>30331</v>
      </c>
    </row>
    <row r="17596" spans="1:2">
      <c r="A17596">
        <v>93301</v>
      </c>
      <c r="B17596">
        <f t="shared" ca="1" si="274"/>
        <v>58566</v>
      </c>
    </row>
    <row r="17597" spans="1:2">
      <c r="A17597">
        <v>130737</v>
      </c>
      <c r="B17597">
        <f t="shared" ca="1" si="274"/>
        <v>66529</v>
      </c>
    </row>
    <row r="17598" spans="1:2">
      <c r="A17598">
        <v>78905</v>
      </c>
      <c r="B17598">
        <f t="shared" ca="1" si="274"/>
        <v>30157</v>
      </c>
    </row>
    <row r="17599" spans="1:2">
      <c r="A17599">
        <v>155108</v>
      </c>
      <c r="B17599">
        <f t="shared" ca="1" si="274"/>
        <v>18765</v>
      </c>
    </row>
    <row r="17600" spans="1:2">
      <c r="A17600">
        <v>129229</v>
      </c>
      <c r="B17600">
        <f t="shared" ca="1" si="274"/>
        <v>17993</v>
      </c>
    </row>
    <row r="17601" spans="1:2">
      <c r="A17601">
        <v>153825</v>
      </c>
      <c r="B17601">
        <f t="shared" ca="1" si="274"/>
        <v>84670</v>
      </c>
    </row>
    <row r="17602" spans="1:2">
      <c r="A17602">
        <v>94593</v>
      </c>
      <c r="B17602">
        <f t="shared" ca="1" si="274"/>
        <v>17855</v>
      </c>
    </row>
    <row r="17603" spans="1:2">
      <c r="A17603">
        <v>96285</v>
      </c>
      <c r="B17603">
        <f t="shared" ref="B17603:B17666" ca="1" si="275">ROUND(RANDBETWEEN(0, 100000),0)</f>
        <v>74274</v>
      </c>
    </row>
    <row r="17604" spans="1:2">
      <c r="A17604">
        <v>129538</v>
      </c>
      <c r="B17604">
        <f t="shared" ca="1" si="275"/>
        <v>49676</v>
      </c>
    </row>
    <row r="17605" spans="1:2">
      <c r="A17605">
        <v>108529</v>
      </c>
      <c r="B17605">
        <f t="shared" ca="1" si="275"/>
        <v>97696</v>
      </c>
    </row>
    <row r="17606" spans="1:2">
      <c r="A17606">
        <v>108442</v>
      </c>
      <c r="B17606">
        <f t="shared" ca="1" si="275"/>
        <v>44838</v>
      </c>
    </row>
    <row r="17607" spans="1:2">
      <c r="A17607">
        <v>118265</v>
      </c>
      <c r="B17607">
        <f t="shared" ca="1" si="275"/>
        <v>18472</v>
      </c>
    </row>
    <row r="17608" spans="1:2">
      <c r="A17608">
        <v>81602</v>
      </c>
      <c r="B17608">
        <f t="shared" ca="1" si="275"/>
        <v>69985</v>
      </c>
    </row>
    <row r="17609" spans="1:2">
      <c r="A17609">
        <v>105492</v>
      </c>
      <c r="B17609">
        <f t="shared" ca="1" si="275"/>
        <v>72427</v>
      </c>
    </row>
    <row r="17610" spans="1:2">
      <c r="A17610">
        <v>95429</v>
      </c>
      <c r="B17610">
        <f t="shared" ca="1" si="275"/>
        <v>73691</v>
      </c>
    </row>
    <row r="17611" spans="1:2">
      <c r="A17611">
        <v>88344</v>
      </c>
      <c r="B17611">
        <f t="shared" ca="1" si="275"/>
        <v>86788</v>
      </c>
    </row>
    <row r="17612" spans="1:2">
      <c r="A17612">
        <v>151855</v>
      </c>
      <c r="B17612">
        <f t="shared" ca="1" si="275"/>
        <v>67403</v>
      </c>
    </row>
    <row r="17613" spans="1:2">
      <c r="A17613">
        <v>102652</v>
      </c>
      <c r="B17613">
        <f t="shared" ca="1" si="275"/>
        <v>39185</v>
      </c>
    </row>
    <row r="17614" spans="1:2">
      <c r="A17614">
        <v>93345</v>
      </c>
      <c r="B17614">
        <f t="shared" ca="1" si="275"/>
        <v>46089</v>
      </c>
    </row>
    <row r="17615" spans="1:2">
      <c r="A17615">
        <v>93015</v>
      </c>
      <c r="B17615">
        <f t="shared" ca="1" si="275"/>
        <v>14963</v>
      </c>
    </row>
    <row r="17616" spans="1:2">
      <c r="A17616">
        <v>96493</v>
      </c>
      <c r="B17616">
        <f t="shared" ca="1" si="275"/>
        <v>51256</v>
      </c>
    </row>
    <row r="17617" spans="1:2">
      <c r="A17617">
        <v>140941</v>
      </c>
      <c r="B17617">
        <f t="shared" ca="1" si="275"/>
        <v>31849</v>
      </c>
    </row>
    <row r="17618" spans="1:2">
      <c r="A17618">
        <v>150447</v>
      </c>
      <c r="B17618">
        <f t="shared" ca="1" si="275"/>
        <v>17593</v>
      </c>
    </row>
    <row r="17619" spans="1:2">
      <c r="A17619">
        <v>112984</v>
      </c>
      <c r="B17619">
        <f t="shared" ca="1" si="275"/>
        <v>98557</v>
      </c>
    </row>
    <row r="17620" spans="1:2">
      <c r="A17620">
        <v>116900</v>
      </c>
      <c r="B17620">
        <f t="shared" ca="1" si="275"/>
        <v>8867</v>
      </c>
    </row>
    <row r="17621" spans="1:2">
      <c r="A17621">
        <v>81803</v>
      </c>
      <c r="B17621">
        <f t="shared" ca="1" si="275"/>
        <v>45345</v>
      </c>
    </row>
    <row r="17622" spans="1:2">
      <c r="A17622">
        <v>116400</v>
      </c>
      <c r="B17622">
        <f t="shared" ca="1" si="275"/>
        <v>42064</v>
      </c>
    </row>
    <row r="17623" spans="1:2">
      <c r="A17623">
        <v>82639</v>
      </c>
      <c r="B17623">
        <f t="shared" ca="1" si="275"/>
        <v>18409</v>
      </c>
    </row>
    <row r="17624" spans="1:2">
      <c r="A17624">
        <v>78296</v>
      </c>
      <c r="B17624">
        <f t="shared" ca="1" si="275"/>
        <v>92096</v>
      </c>
    </row>
    <row r="17625" spans="1:2">
      <c r="A17625">
        <v>108540</v>
      </c>
      <c r="B17625">
        <f t="shared" ca="1" si="275"/>
        <v>77033</v>
      </c>
    </row>
    <row r="17626" spans="1:2">
      <c r="A17626">
        <v>88110</v>
      </c>
      <c r="B17626">
        <f t="shared" ca="1" si="275"/>
        <v>90721</v>
      </c>
    </row>
    <row r="17627" spans="1:2">
      <c r="A17627">
        <v>87721</v>
      </c>
      <c r="B17627">
        <f t="shared" ca="1" si="275"/>
        <v>59242</v>
      </c>
    </row>
    <row r="17628" spans="1:2">
      <c r="A17628">
        <v>104390</v>
      </c>
      <c r="B17628">
        <f t="shared" ca="1" si="275"/>
        <v>37198</v>
      </c>
    </row>
    <row r="17629" spans="1:2">
      <c r="A17629">
        <v>105459</v>
      </c>
      <c r="B17629">
        <f t="shared" ca="1" si="275"/>
        <v>99010</v>
      </c>
    </row>
    <row r="17630" spans="1:2">
      <c r="A17630">
        <v>148193</v>
      </c>
      <c r="B17630">
        <f t="shared" ca="1" si="275"/>
        <v>3430</v>
      </c>
    </row>
    <row r="17631" spans="1:2">
      <c r="A17631">
        <v>84380</v>
      </c>
      <c r="B17631">
        <f t="shared" ca="1" si="275"/>
        <v>18982</v>
      </c>
    </row>
    <row r="17632" spans="1:2">
      <c r="A17632">
        <v>114636</v>
      </c>
      <c r="B17632">
        <f t="shared" ca="1" si="275"/>
        <v>39944</v>
      </c>
    </row>
    <row r="17633" spans="1:2">
      <c r="A17633">
        <v>79968</v>
      </c>
      <c r="B17633">
        <f t="shared" ca="1" si="275"/>
        <v>50322</v>
      </c>
    </row>
    <row r="17634" spans="1:2">
      <c r="A17634">
        <v>106366</v>
      </c>
      <c r="B17634">
        <f t="shared" ca="1" si="275"/>
        <v>99664</v>
      </c>
    </row>
    <row r="17635" spans="1:2">
      <c r="A17635">
        <v>90130</v>
      </c>
      <c r="B17635">
        <f t="shared" ca="1" si="275"/>
        <v>52148</v>
      </c>
    </row>
    <row r="17636" spans="1:2">
      <c r="A17636">
        <v>113745</v>
      </c>
      <c r="B17636">
        <f t="shared" ca="1" si="275"/>
        <v>17909</v>
      </c>
    </row>
    <row r="17637" spans="1:2">
      <c r="A17637">
        <v>133024</v>
      </c>
      <c r="B17637">
        <f t="shared" ca="1" si="275"/>
        <v>14543</v>
      </c>
    </row>
    <row r="17638" spans="1:2">
      <c r="A17638">
        <v>133660</v>
      </c>
      <c r="B17638">
        <f t="shared" ca="1" si="275"/>
        <v>9471</v>
      </c>
    </row>
    <row r="17639" spans="1:2">
      <c r="A17639">
        <v>125451</v>
      </c>
      <c r="B17639">
        <f t="shared" ca="1" si="275"/>
        <v>24615</v>
      </c>
    </row>
    <row r="17640" spans="1:2">
      <c r="A17640">
        <v>110410</v>
      </c>
      <c r="B17640">
        <f t="shared" ca="1" si="275"/>
        <v>72525</v>
      </c>
    </row>
    <row r="17641" spans="1:2">
      <c r="A17641">
        <v>91267</v>
      </c>
      <c r="B17641">
        <f t="shared" ca="1" si="275"/>
        <v>66230</v>
      </c>
    </row>
    <row r="17642" spans="1:2">
      <c r="A17642">
        <v>124666</v>
      </c>
      <c r="B17642">
        <f t="shared" ca="1" si="275"/>
        <v>32486</v>
      </c>
    </row>
    <row r="17643" spans="1:2">
      <c r="A17643">
        <v>96734</v>
      </c>
      <c r="B17643">
        <f t="shared" ca="1" si="275"/>
        <v>79822</v>
      </c>
    </row>
    <row r="17644" spans="1:2">
      <c r="A17644">
        <v>115036</v>
      </c>
      <c r="B17644">
        <f t="shared" ca="1" si="275"/>
        <v>15822</v>
      </c>
    </row>
    <row r="17645" spans="1:2">
      <c r="A17645">
        <v>136876</v>
      </c>
      <c r="B17645">
        <f t="shared" ca="1" si="275"/>
        <v>79077</v>
      </c>
    </row>
    <row r="17646" spans="1:2">
      <c r="A17646">
        <v>150897</v>
      </c>
      <c r="B17646">
        <f t="shared" ca="1" si="275"/>
        <v>31114</v>
      </c>
    </row>
    <row r="17647" spans="1:2">
      <c r="A17647">
        <v>128975</v>
      </c>
      <c r="B17647">
        <f t="shared" ca="1" si="275"/>
        <v>65399</v>
      </c>
    </row>
    <row r="17648" spans="1:2">
      <c r="A17648">
        <v>149129</v>
      </c>
      <c r="B17648">
        <f t="shared" ca="1" si="275"/>
        <v>13863</v>
      </c>
    </row>
    <row r="17649" spans="1:2">
      <c r="A17649">
        <v>153003</v>
      </c>
      <c r="B17649">
        <f t="shared" ca="1" si="275"/>
        <v>98708</v>
      </c>
    </row>
    <row r="17650" spans="1:2">
      <c r="A17650">
        <v>138831</v>
      </c>
      <c r="B17650">
        <f t="shared" ca="1" si="275"/>
        <v>43598</v>
      </c>
    </row>
    <row r="17651" spans="1:2">
      <c r="A17651">
        <v>125456</v>
      </c>
      <c r="B17651">
        <f t="shared" ca="1" si="275"/>
        <v>17167</v>
      </c>
    </row>
    <row r="17652" spans="1:2">
      <c r="A17652">
        <v>130936</v>
      </c>
      <c r="B17652">
        <f t="shared" ca="1" si="275"/>
        <v>87716</v>
      </c>
    </row>
    <row r="17653" spans="1:2">
      <c r="A17653">
        <v>83382</v>
      </c>
      <c r="B17653">
        <f t="shared" ca="1" si="275"/>
        <v>38579</v>
      </c>
    </row>
    <row r="17654" spans="1:2">
      <c r="A17654">
        <v>122247</v>
      </c>
      <c r="B17654">
        <f t="shared" ca="1" si="275"/>
        <v>93015</v>
      </c>
    </row>
    <row r="17655" spans="1:2">
      <c r="A17655">
        <v>148993</v>
      </c>
      <c r="B17655">
        <f t="shared" ca="1" si="275"/>
        <v>43307</v>
      </c>
    </row>
    <row r="17656" spans="1:2">
      <c r="A17656">
        <v>122496</v>
      </c>
      <c r="B17656">
        <f t="shared" ca="1" si="275"/>
        <v>9881</v>
      </c>
    </row>
    <row r="17657" spans="1:2">
      <c r="A17657">
        <v>129087</v>
      </c>
      <c r="B17657">
        <f t="shared" ca="1" si="275"/>
        <v>21643</v>
      </c>
    </row>
    <row r="17658" spans="1:2">
      <c r="A17658">
        <v>117550</v>
      </c>
      <c r="B17658">
        <f t="shared" ca="1" si="275"/>
        <v>82481</v>
      </c>
    </row>
    <row r="17659" spans="1:2">
      <c r="A17659">
        <v>128459</v>
      </c>
      <c r="B17659">
        <f t="shared" ca="1" si="275"/>
        <v>68963</v>
      </c>
    </row>
    <row r="17660" spans="1:2">
      <c r="A17660">
        <v>133293</v>
      </c>
      <c r="B17660">
        <f t="shared" ca="1" si="275"/>
        <v>69255</v>
      </c>
    </row>
    <row r="17661" spans="1:2">
      <c r="A17661">
        <v>128021</v>
      </c>
      <c r="B17661">
        <f t="shared" ca="1" si="275"/>
        <v>69025</v>
      </c>
    </row>
    <row r="17662" spans="1:2">
      <c r="A17662">
        <v>146486</v>
      </c>
      <c r="B17662">
        <f t="shared" ca="1" si="275"/>
        <v>97100</v>
      </c>
    </row>
    <row r="17663" spans="1:2">
      <c r="A17663">
        <v>127765</v>
      </c>
      <c r="B17663">
        <f t="shared" ca="1" si="275"/>
        <v>52963</v>
      </c>
    </row>
    <row r="17664" spans="1:2">
      <c r="A17664">
        <v>115828</v>
      </c>
      <c r="B17664">
        <f t="shared" ca="1" si="275"/>
        <v>76673</v>
      </c>
    </row>
    <row r="17665" spans="1:2">
      <c r="A17665">
        <v>117690</v>
      </c>
      <c r="B17665">
        <f t="shared" ca="1" si="275"/>
        <v>86702</v>
      </c>
    </row>
    <row r="17666" spans="1:2">
      <c r="A17666">
        <v>118862</v>
      </c>
      <c r="B17666">
        <f t="shared" ca="1" si="275"/>
        <v>40146</v>
      </c>
    </row>
    <row r="17667" spans="1:2">
      <c r="A17667">
        <v>139483</v>
      </c>
      <c r="B17667">
        <f t="shared" ref="B17667:B17730" ca="1" si="276">ROUND(RANDBETWEEN(0, 100000),0)</f>
        <v>41469</v>
      </c>
    </row>
    <row r="17668" spans="1:2">
      <c r="A17668">
        <v>142832</v>
      </c>
      <c r="B17668">
        <f t="shared" ca="1" si="276"/>
        <v>68379</v>
      </c>
    </row>
    <row r="17669" spans="1:2">
      <c r="A17669">
        <v>109040</v>
      </c>
      <c r="B17669">
        <f t="shared" ca="1" si="276"/>
        <v>64444</v>
      </c>
    </row>
    <row r="17670" spans="1:2">
      <c r="A17670">
        <v>83898</v>
      </c>
      <c r="B17670">
        <f t="shared" ca="1" si="276"/>
        <v>94446</v>
      </c>
    </row>
    <row r="17671" spans="1:2">
      <c r="A17671">
        <v>150757</v>
      </c>
      <c r="B17671">
        <f t="shared" ca="1" si="276"/>
        <v>89256</v>
      </c>
    </row>
    <row r="17672" spans="1:2">
      <c r="A17672">
        <v>100479</v>
      </c>
      <c r="B17672">
        <f t="shared" ca="1" si="276"/>
        <v>50677</v>
      </c>
    </row>
    <row r="17673" spans="1:2">
      <c r="A17673">
        <v>80589</v>
      </c>
      <c r="B17673">
        <f t="shared" ca="1" si="276"/>
        <v>40780</v>
      </c>
    </row>
    <row r="17674" spans="1:2">
      <c r="A17674">
        <v>138362</v>
      </c>
      <c r="B17674">
        <f t="shared" ca="1" si="276"/>
        <v>87476</v>
      </c>
    </row>
    <row r="17675" spans="1:2">
      <c r="A17675">
        <v>93262</v>
      </c>
      <c r="B17675">
        <f t="shared" ca="1" si="276"/>
        <v>25316</v>
      </c>
    </row>
    <row r="17676" spans="1:2">
      <c r="A17676">
        <v>103594</v>
      </c>
      <c r="B17676">
        <f t="shared" ca="1" si="276"/>
        <v>20083</v>
      </c>
    </row>
    <row r="17677" spans="1:2">
      <c r="A17677">
        <v>144222</v>
      </c>
      <c r="B17677">
        <f t="shared" ca="1" si="276"/>
        <v>32234</v>
      </c>
    </row>
    <row r="17678" spans="1:2">
      <c r="A17678">
        <v>79060</v>
      </c>
      <c r="B17678">
        <f t="shared" ca="1" si="276"/>
        <v>94179</v>
      </c>
    </row>
    <row r="17679" spans="1:2">
      <c r="A17679">
        <v>94990</v>
      </c>
      <c r="B17679">
        <f t="shared" ca="1" si="276"/>
        <v>25271</v>
      </c>
    </row>
    <row r="17680" spans="1:2">
      <c r="A17680">
        <v>121731</v>
      </c>
      <c r="B17680">
        <f t="shared" ca="1" si="276"/>
        <v>54102</v>
      </c>
    </row>
    <row r="17681" spans="1:2">
      <c r="A17681">
        <v>100446</v>
      </c>
      <c r="B17681">
        <f t="shared" ca="1" si="276"/>
        <v>65824</v>
      </c>
    </row>
    <row r="17682" spans="1:2">
      <c r="A17682">
        <v>87971</v>
      </c>
      <c r="B17682">
        <f t="shared" ca="1" si="276"/>
        <v>48976</v>
      </c>
    </row>
    <row r="17683" spans="1:2">
      <c r="A17683">
        <v>113673</v>
      </c>
      <c r="B17683">
        <f t="shared" ca="1" si="276"/>
        <v>83647</v>
      </c>
    </row>
    <row r="17684" spans="1:2">
      <c r="A17684">
        <v>90373</v>
      </c>
      <c r="B17684">
        <f t="shared" ca="1" si="276"/>
        <v>16824</v>
      </c>
    </row>
    <row r="17685" spans="1:2">
      <c r="A17685">
        <v>113950</v>
      </c>
      <c r="B17685">
        <f t="shared" ca="1" si="276"/>
        <v>63453</v>
      </c>
    </row>
    <row r="17686" spans="1:2">
      <c r="A17686">
        <v>105618</v>
      </c>
      <c r="B17686">
        <f t="shared" ca="1" si="276"/>
        <v>29786</v>
      </c>
    </row>
    <row r="17687" spans="1:2">
      <c r="A17687">
        <v>98517</v>
      </c>
      <c r="B17687">
        <f t="shared" ca="1" si="276"/>
        <v>7484</v>
      </c>
    </row>
    <row r="17688" spans="1:2">
      <c r="A17688">
        <v>146148</v>
      </c>
      <c r="B17688">
        <f t="shared" ca="1" si="276"/>
        <v>92196</v>
      </c>
    </row>
    <row r="17689" spans="1:2">
      <c r="A17689">
        <v>144578</v>
      </c>
      <c r="B17689">
        <f t="shared" ca="1" si="276"/>
        <v>44832</v>
      </c>
    </row>
    <row r="17690" spans="1:2">
      <c r="A17690">
        <v>114732</v>
      </c>
      <c r="B17690">
        <f t="shared" ca="1" si="276"/>
        <v>59194</v>
      </c>
    </row>
    <row r="17691" spans="1:2">
      <c r="A17691">
        <v>139717</v>
      </c>
      <c r="B17691">
        <f t="shared" ca="1" si="276"/>
        <v>84732</v>
      </c>
    </row>
    <row r="17692" spans="1:2">
      <c r="A17692">
        <v>86679</v>
      </c>
      <c r="B17692">
        <f t="shared" ca="1" si="276"/>
        <v>33401</v>
      </c>
    </row>
    <row r="17693" spans="1:2">
      <c r="A17693">
        <v>153294</v>
      </c>
      <c r="B17693">
        <f t="shared" ca="1" si="276"/>
        <v>94960</v>
      </c>
    </row>
    <row r="17694" spans="1:2">
      <c r="A17694">
        <v>104128</v>
      </c>
      <c r="B17694">
        <f t="shared" ca="1" si="276"/>
        <v>42640</v>
      </c>
    </row>
    <row r="17695" spans="1:2">
      <c r="A17695">
        <v>131822</v>
      </c>
      <c r="B17695">
        <f t="shared" ca="1" si="276"/>
        <v>96898</v>
      </c>
    </row>
    <row r="17696" spans="1:2">
      <c r="A17696">
        <v>104442</v>
      </c>
      <c r="B17696">
        <f t="shared" ca="1" si="276"/>
        <v>34863</v>
      </c>
    </row>
    <row r="17697" spans="1:2">
      <c r="A17697">
        <v>141562</v>
      </c>
      <c r="B17697">
        <f t="shared" ca="1" si="276"/>
        <v>87113</v>
      </c>
    </row>
    <row r="17698" spans="1:2">
      <c r="A17698">
        <v>139280</v>
      </c>
      <c r="B17698">
        <f t="shared" ca="1" si="276"/>
        <v>22432</v>
      </c>
    </row>
    <row r="17699" spans="1:2">
      <c r="A17699">
        <v>90991</v>
      </c>
      <c r="B17699">
        <f t="shared" ca="1" si="276"/>
        <v>49650</v>
      </c>
    </row>
    <row r="17700" spans="1:2">
      <c r="A17700">
        <v>125425</v>
      </c>
      <c r="B17700">
        <f t="shared" ca="1" si="276"/>
        <v>52587</v>
      </c>
    </row>
    <row r="17701" spans="1:2">
      <c r="A17701">
        <v>98201</v>
      </c>
      <c r="B17701">
        <f t="shared" ca="1" si="276"/>
        <v>69269</v>
      </c>
    </row>
    <row r="17702" spans="1:2">
      <c r="A17702">
        <v>110262</v>
      </c>
      <c r="B17702">
        <f t="shared" ca="1" si="276"/>
        <v>50894</v>
      </c>
    </row>
    <row r="17703" spans="1:2">
      <c r="A17703">
        <v>117663</v>
      </c>
      <c r="B17703">
        <f t="shared" ca="1" si="276"/>
        <v>41843</v>
      </c>
    </row>
    <row r="17704" spans="1:2">
      <c r="A17704">
        <v>94094</v>
      </c>
      <c r="B17704">
        <f t="shared" ca="1" si="276"/>
        <v>85760</v>
      </c>
    </row>
    <row r="17705" spans="1:2">
      <c r="A17705">
        <v>114592</v>
      </c>
      <c r="B17705">
        <f t="shared" ca="1" si="276"/>
        <v>7887</v>
      </c>
    </row>
    <row r="17706" spans="1:2">
      <c r="A17706">
        <v>97466</v>
      </c>
      <c r="B17706">
        <f t="shared" ca="1" si="276"/>
        <v>21634</v>
      </c>
    </row>
    <row r="17707" spans="1:2">
      <c r="A17707">
        <v>112430</v>
      </c>
      <c r="B17707">
        <f t="shared" ca="1" si="276"/>
        <v>24518</v>
      </c>
    </row>
    <row r="17708" spans="1:2">
      <c r="A17708">
        <v>126158</v>
      </c>
      <c r="B17708">
        <f t="shared" ca="1" si="276"/>
        <v>48624</v>
      </c>
    </row>
    <row r="17709" spans="1:2">
      <c r="A17709">
        <v>125655</v>
      </c>
      <c r="B17709">
        <f t="shared" ca="1" si="276"/>
        <v>80319</v>
      </c>
    </row>
    <row r="17710" spans="1:2">
      <c r="A17710">
        <v>143855</v>
      </c>
      <c r="B17710">
        <f t="shared" ca="1" si="276"/>
        <v>12640</v>
      </c>
    </row>
    <row r="17711" spans="1:2">
      <c r="A17711">
        <v>104559</v>
      </c>
      <c r="B17711">
        <f t="shared" ca="1" si="276"/>
        <v>6389</v>
      </c>
    </row>
    <row r="17712" spans="1:2">
      <c r="A17712">
        <v>122579</v>
      </c>
      <c r="B17712">
        <f t="shared" ca="1" si="276"/>
        <v>44855</v>
      </c>
    </row>
    <row r="17713" spans="1:2">
      <c r="A17713">
        <v>130192</v>
      </c>
      <c r="B17713">
        <f t="shared" ca="1" si="276"/>
        <v>46873</v>
      </c>
    </row>
    <row r="17714" spans="1:2">
      <c r="A17714">
        <v>145402</v>
      </c>
      <c r="B17714">
        <f t="shared" ca="1" si="276"/>
        <v>46584</v>
      </c>
    </row>
    <row r="17715" spans="1:2">
      <c r="A17715">
        <v>79085</v>
      </c>
      <c r="B17715">
        <f t="shared" ca="1" si="276"/>
        <v>1343</v>
      </c>
    </row>
    <row r="17716" spans="1:2">
      <c r="A17716">
        <v>88697</v>
      </c>
      <c r="B17716">
        <f t="shared" ca="1" si="276"/>
        <v>30953</v>
      </c>
    </row>
    <row r="17717" spans="1:2">
      <c r="A17717">
        <v>108461</v>
      </c>
      <c r="B17717">
        <f t="shared" ca="1" si="276"/>
        <v>3108</v>
      </c>
    </row>
    <row r="17718" spans="1:2">
      <c r="A17718">
        <v>111327</v>
      </c>
      <c r="B17718">
        <f t="shared" ca="1" si="276"/>
        <v>96269</v>
      </c>
    </row>
    <row r="17719" spans="1:2">
      <c r="A17719">
        <v>136313</v>
      </c>
      <c r="B17719">
        <f t="shared" ca="1" si="276"/>
        <v>82673</v>
      </c>
    </row>
    <row r="17720" spans="1:2">
      <c r="A17720">
        <v>116640</v>
      </c>
      <c r="B17720">
        <f t="shared" ca="1" si="276"/>
        <v>32368</v>
      </c>
    </row>
    <row r="17721" spans="1:2">
      <c r="A17721">
        <v>127305</v>
      </c>
      <c r="B17721">
        <f t="shared" ca="1" si="276"/>
        <v>52590</v>
      </c>
    </row>
    <row r="17722" spans="1:2">
      <c r="A17722">
        <v>151979</v>
      </c>
      <c r="B17722">
        <f t="shared" ca="1" si="276"/>
        <v>92014</v>
      </c>
    </row>
    <row r="17723" spans="1:2">
      <c r="A17723">
        <v>148980</v>
      </c>
      <c r="B17723">
        <f t="shared" ca="1" si="276"/>
        <v>82598</v>
      </c>
    </row>
    <row r="17724" spans="1:2">
      <c r="A17724">
        <v>83687</v>
      </c>
      <c r="B17724">
        <f t="shared" ca="1" si="276"/>
        <v>14228</v>
      </c>
    </row>
    <row r="17725" spans="1:2">
      <c r="A17725">
        <v>129748</v>
      </c>
      <c r="B17725">
        <f t="shared" ca="1" si="276"/>
        <v>81220</v>
      </c>
    </row>
    <row r="17726" spans="1:2">
      <c r="A17726">
        <v>85087</v>
      </c>
      <c r="B17726">
        <f t="shared" ca="1" si="276"/>
        <v>84744</v>
      </c>
    </row>
    <row r="17727" spans="1:2">
      <c r="A17727">
        <v>81325</v>
      </c>
      <c r="B17727">
        <f t="shared" ca="1" si="276"/>
        <v>87204</v>
      </c>
    </row>
    <row r="17728" spans="1:2">
      <c r="A17728">
        <v>140569</v>
      </c>
      <c r="B17728">
        <f t="shared" ca="1" si="276"/>
        <v>39627</v>
      </c>
    </row>
    <row r="17729" spans="1:2">
      <c r="A17729">
        <v>112797</v>
      </c>
      <c r="B17729">
        <f t="shared" ca="1" si="276"/>
        <v>41795</v>
      </c>
    </row>
    <row r="17730" spans="1:2">
      <c r="A17730">
        <v>122202</v>
      </c>
      <c r="B17730">
        <f t="shared" ca="1" si="276"/>
        <v>96275</v>
      </c>
    </row>
    <row r="17731" spans="1:2">
      <c r="A17731">
        <v>99591</v>
      </c>
      <c r="B17731">
        <f t="shared" ref="B17731:B17794" ca="1" si="277">ROUND(RANDBETWEEN(0, 100000),0)</f>
        <v>2227</v>
      </c>
    </row>
    <row r="17732" spans="1:2">
      <c r="A17732">
        <v>142181</v>
      </c>
      <c r="B17732">
        <f t="shared" ca="1" si="277"/>
        <v>4081</v>
      </c>
    </row>
    <row r="17733" spans="1:2">
      <c r="A17733">
        <v>80938</v>
      </c>
      <c r="B17733">
        <f t="shared" ca="1" si="277"/>
        <v>85078</v>
      </c>
    </row>
    <row r="17734" spans="1:2">
      <c r="A17734">
        <v>105024</v>
      </c>
      <c r="B17734">
        <f t="shared" ca="1" si="277"/>
        <v>7004</v>
      </c>
    </row>
    <row r="17735" spans="1:2">
      <c r="A17735">
        <v>79466</v>
      </c>
      <c r="B17735">
        <f t="shared" ca="1" si="277"/>
        <v>35304</v>
      </c>
    </row>
    <row r="17736" spans="1:2">
      <c r="A17736">
        <v>126576</v>
      </c>
      <c r="B17736">
        <f t="shared" ca="1" si="277"/>
        <v>44274</v>
      </c>
    </row>
    <row r="17737" spans="1:2">
      <c r="A17737">
        <v>126618</v>
      </c>
      <c r="B17737">
        <f t="shared" ca="1" si="277"/>
        <v>28530</v>
      </c>
    </row>
    <row r="17738" spans="1:2">
      <c r="A17738">
        <v>103438</v>
      </c>
      <c r="B17738">
        <f t="shared" ca="1" si="277"/>
        <v>38695</v>
      </c>
    </row>
    <row r="17739" spans="1:2">
      <c r="A17739">
        <v>136882</v>
      </c>
      <c r="B17739">
        <f t="shared" ca="1" si="277"/>
        <v>55585</v>
      </c>
    </row>
    <row r="17740" spans="1:2">
      <c r="A17740">
        <v>129633</v>
      </c>
      <c r="B17740">
        <f t="shared" ca="1" si="277"/>
        <v>12554</v>
      </c>
    </row>
    <row r="17741" spans="1:2">
      <c r="A17741">
        <v>118972</v>
      </c>
      <c r="B17741">
        <f t="shared" ca="1" si="277"/>
        <v>79898</v>
      </c>
    </row>
    <row r="17742" spans="1:2">
      <c r="A17742">
        <v>83215</v>
      </c>
      <c r="B17742">
        <f t="shared" ca="1" si="277"/>
        <v>46272</v>
      </c>
    </row>
    <row r="17743" spans="1:2">
      <c r="A17743">
        <v>114290</v>
      </c>
      <c r="B17743">
        <f t="shared" ca="1" si="277"/>
        <v>13113</v>
      </c>
    </row>
    <row r="17744" spans="1:2">
      <c r="A17744">
        <v>79194</v>
      </c>
      <c r="B17744">
        <f t="shared" ca="1" si="277"/>
        <v>4240</v>
      </c>
    </row>
    <row r="17745" spans="1:2">
      <c r="A17745">
        <v>91760</v>
      </c>
      <c r="B17745">
        <f t="shared" ca="1" si="277"/>
        <v>93034</v>
      </c>
    </row>
    <row r="17746" spans="1:2">
      <c r="A17746">
        <v>88498</v>
      </c>
      <c r="B17746">
        <f t="shared" ca="1" si="277"/>
        <v>16496</v>
      </c>
    </row>
    <row r="17747" spans="1:2">
      <c r="A17747">
        <v>120294</v>
      </c>
      <c r="B17747">
        <f t="shared" ca="1" si="277"/>
        <v>44368</v>
      </c>
    </row>
    <row r="17748" spans="1:2">
      <c r="A17748">
        <v>90224</v>
      </c>
      <c r="B17748">
        <f t="shared" ca="1" si="277"/>
        <v>67464</v>
      </c>
    </row>
    <row r="17749" spans="1:2">
      <c r="A17749">
        <v>126865</v>
      </c>
      <c r="B17749">
        <f t="shared" ca="1" si="277"/>
        <v>44198</v>
      </c>
    </row>
    <row r="17750" spans="1:2">
      <c r="A17750">
        <v>111075</v>
      </c>
      <c r="B17750">
        <f t="shared" ca="1" si="277"/>
        <v>60204</v>
      </c>
    </row>
    <row r="17751" spans="1:2">
      <c r="A17751">
        <v>137908</v>
      </c>
      <c r="B17751">
        <f t="shared" ca="1" si="277"/>
        <v>37019</v>
      </c>
    </row>
    <row r="17752" spans="1:2">
      <c r="A17752">
        <v>121572</v>
      </c>
      <c r="B17752">
        <f t="shared" ca="1" si="277"/>
        <v>86355</v>
      </c>
    </row>
    <row r="17753" spans="1:2">
      <c r="A17753">
        <v>154013</v>
      </c>
      <c r="B17753">
        <f t="shared" ca="1" si="277"/>
        <v>18228</v>
      </c>
    </row>
    <row r="17754" spans="1:2">
      <c r="A17754">
        <v>141380</v>
      </c>
      <c r="B17754">
        <f t="shared" ca="1" si="277"/>
        <v>29306</v>
      </c>
    </row>
    <row r="17755" spans="1:2">
      <c r="A17755">
        <v>86011</v>
      </c>
      <c r="B17755">
        <f t="shared" ca="1" si="277"/>
        <v>91158</v>
      </c>
    </row>
    <row r="17756" spans="1:2">
      <c r="A17756">
        <v>107450</v>
      </c>
      <c r="B17756">
        <f t="shared" ca="1" si="277"/>
        <v>74325</v>
      </c>
    </row>
    <row r="17757" spans="1:2">
      <c r="A17757">
        <v>79132</v>
      </c>
      <c r="B17757">
        <f t="shared" ca="1" si="277"/>
        <v>69467</v>
      </c>
    </row>
    <row r="17758" spans="1:2">
      <c r="A17758">
        <v>150383</v>
      </c>
      <c r="B17758">
        <f t="shared" ca="1" si="277"/>
        <v>70317</v>
      </c>
    </row>
    <row r="17759" spans="1:2">
      <c r="A17759">
        <v>127970</v>
      </c>
      <c r="B17759">
        <f t="shared" ca="1" si="277"/>
        <v>90526</v>
      </c>
    </row>
    <row r="17760" spans="1:2">
      <c r="A17760">
        <v>131673</v>
      </c>
      <c r="B17760">
        <f t="shared" ca="1" si="277"/>
        <v>23799</v>
      </c>
    </row>
    <row r="17761" spans="1:2">
      <c r="A17761">
        <v>87473</v>
      </c>
      <c r="B17761">
        <f t="shared" ca="1" si="277"/>
        <v>97807</v>
      </c>
    </row>
    <row r="17762" spans="1:2">
      <c r="A17762">
        <v>138174</v>
      </c>
      <c r="B17762">
        <f t="shared" ca="1" si="277"/>
        <v>80456</v>
      </c>
    </row>
    <row r="17763" spans="1:2">
      <c r="A17763">
        <v>120138</v>
      </c>
      <c r="B17763">
        <f t="shared" ca="1" si="277"/>
        <v>381</v>
      </c>
    </row>
    <row r="17764" spans="1:2">
      <c r="A17764">
        <v>137154</v>
      </c>
      <c r="B17764">
        <f t="shared" ca="1" si="277"/>
        <v>45319</v>
      </c>
    </row>
    <row r="17765" spans="1:2">
      <c r="A17765">
        <v>116418</v>
      </c>
      <c r="B17765">
        <f t="shared" ca="1" si="277"/>
        <v>71694</v>
      </c>
    </row>
    <row r="17766" spans="1:2">
      <c r="A17766">
        <v>127238</v>
      </c>
      <c r="B17766">
        <f t="shared" ca="1" si="277"/>
        <v>42608</v>
      </c>
    </row>
    <row r="17767" spans="1:2">
      <c r="A17767">
        <v>127920</v>
      </c>
      <c r="B17767">
        <f t="shared" ca="1" si="277"/>
        <v>54982</v>
      </c>
    </row>
    <row r="17768" spans="1:2">
      <c r="A17768">
        <v>124543</v>
      </c>
      <c r="B17768">
        <f t="shared" ca="1" si="277"/>
        <v>21615</v>
      </c>
    </row>
    <row r="17769" spans="1:2">
      <c r="A17769">
        <v>131667</v>
      </c>
      <c r="B17769">
        <f t="shared" ca="1" si="277"/>
        <v>20979</v>
      </c>
    </row>
    <row r="17770" spans="1:2">
      <c r="A17770">
        <v>145956</v>
      </c>
      <c r="B17770">
        <f t="shared" ca="1" si="277"/>
        <v>75582</v>
      </c>
    </row>
    <row r="17771" spans="1:2">
      <c r="A17771">
        <v>91471</v>
      </c>
      <c r="B17771">
        <f t="shared" ca="1" si="277"/>
        <v>23982</v>
      </c>
    </row>
    <row r="17772" spans="1:2">
      <c r="A17772">
        <v>82712</v>
      </c>
      <c r="B17772">
        <f t="shared" ca="1" si="277"/>
        <v>19027</v>
      </c>
    </row>
    <row r="17773" spans="1:2">
      <c r="A17773">
        <v>100160</v>
      </c>
      <c r="B17773">
        <f t="shared" ca="1" si="277"/>
        <v>57328</v>
      </c>
    </row>
    <row r="17774" spans="1:2">
      <c r="A17774">
        <v>136715</v>
      </c>
      <c r="B17774">
        <f t="shared" ca="1" si="277"/>
        <v>28698</v>
      </c>
    </row>
    <row r="17775" spans="1:2">
      <c r="A17775">
        <v>122647</v>
      </c>
      <c r="B17775">
        <f t="shared" ca="1" si="277"/>
        <v>95633</v>
      </c>
    </row>
    <row r="17776" spans="1:2">
      <c r="A17776">
        <v>108811</v>
      </c>
      <c r="B17776">
        <f t="shared" ca="1" si="277"/>
        <v>70952</v>
      </c>
    </row>
    <row r="17777" spans="1:2">
      <c r="A17777">
        <v>142030</v>
      </c>
      <c r="B17777">
        <f t="shared" ca="1" si="277"/>
        <v>95720</v>
      </c>
    </row>
    <row r="17778" spans="1:2">
      <c r="A17778">
        <v>120912</v>
      </c>
      <c r="B17778">
        <f t="shared" ca="1" si="277"/>
        <v>30184</v>
      </c>
    </row>
    <row r="17779" spans="1:2">
      <c r="A17779">
        <v>107762</v>
      </c>
      <c r="B17779">
        <f t="shared" ca="1" si="277"/>
        <v>58444</v>
      </c>
    </row>
    <row r="17780" spans="1:2">
      <c r="A17780">
        <v>143559</v>
      </c>
      <c r="B17780">
        <f t="shared" ca="1" si="277"/>
        <v>31241</v>
      </c>
    </row>
    <row r="17781" spans="1:2">
      <c r="A17781">
        <v>100072</v>
      </c>
      <c r="B17781">
        <f t="shared" ca="1" si="277"/>
        <v>25927</v>
      </c>
    </row>
    <row r="17782" spans="1:2">
      <c r="A17782">
        <v>153351</v>
      </c>
      <c r="B17782">
        <f t="shared" ca="1" si="277"/>
        <v>76576</v>
      </c>
    </row>
    <row r="17783" spans="1:2">
      <c r="A17783">
        <v>119231</v>
      </c>
      <c r="B17783">
        <f t="shared" ca="1" si="277"/>
        <v>81593</v>
      </c>
    </row>
    <row r="17784" spans="1:2">
      <c r="A17784">
        <v>147493</v>
      </c>
      <c r="B17784">
        <f t="shared" ca="1" si="277"/>
        <v>86711</v>
      </c>
    </row>
    <row r="17785" spans="1:2">
      <c r="A17785">
        <v>139723</v>
      </c>
      <c r="B17785">
        <f t="shared" ca="1" si="277"/>
        <v>28596</v>
      </c>
    </row>
    <row r="17786" spans="1:2">
      <c r="A17786">
        <v>104766</v>
      </c>
      <c r="B17786">
        <f t="shared" ca="1" si="277"/>
        <v>24078</v>
      </c>
    </row>
    <row r="17787" spans="1:2">
      <c r="A17787">
        <v>87561</v>
      </c>
      <c r="B17787">
        <f t="shared" ca="1" si="277"/>
        <v>3478</v>
      </c>
    </row>
    <row r="17788" spans="1:2">
      <c r="A17788">
        <v>135917</v>
      </c>
      <c r="B17788">
        <f t="shared" ca="1" si="277"/>
        <v>98762</v>
      </c>
    </row>
    <row r="17789" spans="1:2">
      <c r="A17789">
        <v>92401</v>
      </c>
      <c r="B17789">
        <f t="shared" ca="1" si="277"/>
        <v>37994</v>
      </c>
    </row>
    <row r="17790" spans="1:2">
      <c r="A17790">
        <v>132628</v>
      </c>
      <c r="B17790">
        <f t="shared" ca="1" si="277"/>
        <v>71760</v>
      </c>
    </row>
    <row r="17791" spans="1:2">
      <c r="A17791">
        <v>123154</v>
      </c>
      <c r="B17791">
        <f t="shared" ca="1" si="277"/>
        <v>69167</v>
      </c>
    </row>
    <row r="17792" spans="1:2">
      <c r="A17792">
        <v>116760</v>
      </c>
      <c r="B17792">
        <f t="shared" ca="1" si="277"/>
        <v>15821</v>
      </c>
    </row>
    <row r="17793" spans="1:2">
      <c r="A17793">
        <v>91889</v>
      </c>
      <c r="B17793">
        <f t="shared" ca="1" si="277"/>
        <v>95118</v>
      </c>
    </row>
    <row r="17794" spans="1:2">
      <c r="A17794">
        <v>90636</v>
      </c>
      <c r="B17794">
        <f t="shared" ca="1" si="277"/>
        <v>81823</v>
      </c>
    </row>
    <row r="17795" spans="1:2">
      <c r="A17795">
        <v>130466</v>
      </c>
      <c r="B17795">
        <f t="shared" ref="B17795:B17858" ca="1" si="278">ROUND(RANDBETWEEN(0, 100000),0)</f>
        <v>46579</v>
      </c>
    </row>
    <row r="17796" spans="1:2">
      <c r="A17796">
        <v>103972</v>
      </c>
      <c r="B17796">
        <f t="shared" ca="1" si="278"/>
        <v>14121</v>
      </c>
    </row>
    <row r="17797" spans="1:2">
      <c r="A17797">
        <v>122697</v>
      </c>
      <c r="B17797">
        <f t="shared" ca="1" si="278"/>
        <v>22741</v>
      </c>
    </row>
    <row r="17798" spans="1:2">
      <c r="A17798">
        <v>130484</v>
      </c>
      <c r="B17798">
        <f t="shared" ca="1" si="278"/>
        <v>60468</v>
      </c>
    </row>
    <row r="17799" spans="1:2">
      <c r="A17799">
        <v>115376</v>
      </c>
      <c r="B17799">
        <f t="shared" ca="1" si="278"/>
        <v>45640</v>
      </c>
    </row>
    <row r="17800" spans="1:2">
      <c r="A17800">
        <v>146966</v>
      </c>
      <c r="B17800">
        <f t="shared" ca="1" si="278"/>
        <v>53943</v>
      </c>
    </row>
    <row r="17801" spans="1:2">
      <c r="A17801">
        <v>142769</v>
      </c>
      <c r="B17801">
        <f t="shared" ca="1" si="278"/>
        <v>61575</v>
      </c>
    </row>
    <row r="17802" spans="1:2">
      <c r="A17802">
        <v>147955</v>
      </c>
      <c r="B17802">
        <f t="shared" ca="1" si="278"/>
        <v>22182</v>
      </c>
    </row>
    <row r="17803" spans="1:2">
      <c r="A17803">
        <v>143810</v>
      </c>
      <c r="B17803">
        <f t="shared" ca="1" si="278"/>
        <v>81686</v>
      </c>
    </row>
    <row r="17804" spans="1:2">
      <c r="A17804">
        <v>137148</v>
      </c>
      <c r="B17804">
        <f t="shared" ca="1" si="278"/>
        <v>15198</v>
      </c>
    </row>
    <row r="17805" spans="1:2">
      <c r="A17805">
        <v>130216</v>
      </c>
      <c r="B17805">
        <f t="shared" ca="1" si="278"/>
        <v>59357</v>
      </c>
    </row>
    <row r="17806" spans="1:2">
      <c r="A17806">
        <v>79810</v>
      </c>
      <c r="B17806">
        <f t="shared" ca="1" si="278"/>
        <v>79418</v>
      </c>
    </row>
    <row r="17807" spans="1:2">
      <c r="A17807">
        <v>154246</v>
      </c>
      <c r="B17807">
        <f t="shared" ca="1" si="278"/>
        <v>17095</v>
      </c>
    </row>
    <row r="17808" spans="1:2">
      <c r="A17808">
        <v>129969</v>
      </c>
      <c r="B17808">
        <f t="shared" ca="1" si="278"/>
        <v>42087</v>
      </c>
    </row>
    <row r="17809" spans="1:2">
      <c r="A17809">
        <v>125060</v>
      </c>
      <c r="B17809">
        <f t="shared" ca="1" si="278"/>
        <v>63758</v>
      </c>
    </row>
    <row r="17810" spans="1:2">
      <c r="A17810">
        <v>130288</v>
      </c>
      <c r="B17810">
        <f t="shared" ca="1" si="278"/>
        <v>64391</v>
      </c>
    </row>
    <row r="17811" spans="1:2">
      <c r="A17811">
        <v>105789</v>
      </c>
      <c r="B17811">
        <f t="shared" ca="1" si="278"/>
        <v>65686</v>
      </c>
    </row>
    <row r="17812" spans="1:2">
      <c r="A17812">
        <v>88722</v>
      </c>
      <c r="B17812">
        <f t="shared" ca="1" si="278"/>
        <v>54491</v>
      </c>
    </row>
    <row r="17813" spans="1:2">
      <c r="A17813">
        <v>108274</v>
      </c>
      <c r="B17813">
        <f t="shared" ca="1" si="278"/>
        <v>35710</v>
      </c>
    </row>
    <row r="17814" spans="1:2">
      <c r="A17814">
        <v>152064</v>
      </c>
      <c r="B17814">
        <f t="shared" ca="1" si="278"/>
        <v>89462</v>
      </c>
    </row>
    <row r="17815" spans="1:2">
      <c r="A17815">
        <v>147054</v>
      </c>
      <c r="B17815">
        <f t="shared" ca="1" si="278"/>
        <v>26118</v>
      </c>
    </row>
    <row r="17816" spans="1:2">
      <c r="A17816">
        <v>95141</v>
      </c>
      <c r="B17816">
        <f t="shared" ca="1" si="278"/>
        <v>49724</v>
      </c>
    </row>
    <row r="17817" spans="1:2">
      <c r="A17817">
        <v>98768</v>
      </c>
      <c r="B17817">
        <f t="shared" ca="1" si="278"/>
        <v>22056</v>
      </c>
    </row>
    <row r="17818" spans="1:2">
      <c r="A17818">
        <v>110298</v>
      </c>
      <c r="B17818">
        <f t="shared" ca="1" si="278"/>
        <v>27966</v>
      </c>
    </row>
    <row r="17819" spans="1:2">
      <c r="A17819">
        <v>151958</v>
      </c>
      <c r="B17819">
        <f t="shared" ca="1" si="278"/>
        <v>96686</v>
      </c>
    </row>
    <row r="17820" spans="1:2">
      <c r="A17820">
        <v>148499</v>
      </c>
      <c r="B17820">
        <f t="shared" ca="1" si="278"/>
        <v>85610</v>
      </c>
    </row>
    <row r="17821" spans="1:2">
      <c r="A17821">
        <v>110904</v>
      </c>
      <c r="B17821">
        <f t="shared" ca="1" si="278"/>
        <v>914</v>
      </c>
    </row>
    <row r="17822" spans="1:2">
      <c r="A17822">
        <v>90694</v>
      </c>
      <c r="B17822">
        <f t="shared" ca="1" si="278"/>
        <v>17402</v>
      </c>
    </row>
    <row r="17823" spans="1:2">
      <c r="A17823">
        <v>144295</v>
      </c>
      <c r="B17823">
        <f t="shared" ca="1" si="278"/>
        <v>21032</v>
      </c>
    </row>
    <row r="17824" spans="1:2">
      <c r="A17824">
        <v>132491</v>
      </c>
      <c r="B17824">
        <f t="shared" ca="1" si="278"/>
        <v>93985</v>
      </c>
    </row>
    <row r="17825" spans="1:2">
      <c r="A17825">
        <v>81216</v>
      </c>
      <c r="B17825">
        <f t="shared" ca="1" si="278"/>
        <v>47731</v>
      </c>
    </row>
    <row r="17826" spans="1:2">
      <c r="A17826">
        <v>91517</v>
      </c>
      <c r="B17826">
        <f t="shared" ca="1" si="278"/>
        <v>82929</v>
      </c>
    </row>
    <row r="17827" spans="1:2">
      <c r="A17827">
        <v>144204</v>
      </c>
      <c r="B17827">
        <f t="shared" ca="1" si="278"/>
        <v>50158</v>
      </c>
    </row>
    <row r="17828" spans="1:2">
      <c r="A17828">
        <v>103936</v>
      </c>
      <c r="B17828">
        <f t="shared" ca="1" si="278"/>
        <v>16637</v>
      </c>
    </row>
    <row r="17829" spans="1:2">
      <c r="A17829">
        <v>102425</v>
      </c>
      <c r="B17829">
        <f t="shared" ca="1" si="278"/>
        <v>81912</v>
      </c>
    </row>
    <row r="17830" spans="1:2">
      <c r="A17830">
        <v>131872</v>
      </c>
      <c r="B17830">
        <f t="shared" ca="1" si="278"/>
        <v>70050</v>
      </c>
    </row>
    <row r="17831" spans="1:2">
      <c r="A17831">
        <v>147444</v>
      </c>
      <c r="B17831">
        <f t="shared" ca="1" si="278"/>
        <v>42781</v>
      </c>
    </row>
    <row r="17832" spans="1:2">
      <c r="A17832">
        <v>138424</v>
      </c>
      <c r="B17832">
        <f t="shared" ca="1" si="278"/>
        <v>13847</v>
      </c>
    </row>
    <row r="17833" spans="1:2">
      <c r="A17833">
        <v>111622</v>
      </c>
      <c r="B17833">
        <f t="shared" ca="1" si="278"/>
        <v>10020</v>
      </c>
    </row>
    <row r="17834" spans="1:2">
      <c r="A17834">
        <v>90184</v>
      </c>
      <c r="B17834">
        <f t="shared" ca="1" si="278"/>
        <v>30560</v>
      </c>
    </row>
    <row r="17835" spans="1:2">
      <c r="A17835">
        <v>128371</v>
      </c>
      <c r="B17835">
        <f t="shared" ca="1" si="278"/>
        <v>69055</v>
      </c>
    </row>
    <row r="17836" spans="1:2">
      <c r="A17836">
        <v>95714</v>
      </c>
      <c r="B17836">
        <f t="shared" ca="1" si="278"/>
        <v>647</v>
      </c>
    </row>
    <row r="17837" spans="1:2">
      <c r="A17837">
        <v>102127</v>
      </c>
      <c r="B17837">
        <f t="shared" ca="1" si="278"/>
        <v>28975</v>
      </c>
    </row>
    <row r="17838" spans="1:2">
      <c r="A17838">
        <v>95995</v>
      </c>
      <c r="B17838">
        <f t="shared" ca="1" si="278"/>
        <v>40471</v>
      </c>
    </row>
    <row r="17839" spans="1:2">
      <c r="A17839">
        <v>113448</v>
      </c>
      <c r="B17839">
        <f t="shared" ca="1" si="278"/>
        <v>57285</v>
      </c>
    </row>
    <row r="17840" spans="1:2">
      <c r="A17840">
        <v>82233</v>
      </c>
      <c r="B17840">
        <f t="shared" ca="1" si="278"/>
        <v>91742</v>
      </c>
    </row>
    <row r="17841" spans="1:2">
      <c r="A17841">
        <v>127914</v>
      </c>
      <c r="B17841">
        <f t="shared" ca="1" si="278"/>
        <v>46696</v>
      </c>
    </row>
    <row r="17842" spans="1:2">
      <c r="A17842">
        <v>145493</v>
      </c>
      <c r="B17842">
        <f t="shared" ca="1" si="278"/>
        <v>74581</v>
      </c>
    </row>
    <row r="17843" spans="1:2">
      <c r="A17843">
        <v>103705</v>
      </c>
      <c r="B17843">
        <f t="shared" ca="1" si="278"/>
        <v>31619</v>
      </c>
    </row>
    <row r="17844" spans="1:2">
      <c r="A17844">
        <v>146624</v>
      </c>
      <c r="B17844">
        <f t="shared" ca="1" si="278"/>
        <v>98449</v>
      </c>
    </row>
    <row r="17845" spans="1:2">
      <c r="A17845">
        <v>137026</v>
      </c>
      <c r="B17845">
        <f t="shared" ca="1" si="278"/>
        <v>66680</v>
      </c>
    </row>
    <row r="17846" spans="1:2">
      <c r="A17846">
        <v>111673</v>
      </c>
      <c r="B17846">
        <f t="shared" ca="1" si="278"/>
        <v>59299</v>
      </c>
    </row>
    <row r="17847" spans="1:2">
      <c r="A17847">
        <v>138997</v>
      </c>
      <c r="B17847">
        <f t="shared" ca="1" si="278"/>
        <v>23274</v>
      </c>
    </row>
    <row r="17848" spans="1:2">
      <c r="A17848">
        <v>152620</v>
      </c>
      <c r="B17848">
        <f t="shared" ca="1" si="278"/>
        <v>22984</v>
      </c>
    </row>
    <row r="17849" spans="1:2">
      <c r="A17849">
        <v>116796</v>
      </c>
      <c r="B17849">
        <f t="shared" ca="1" si="278"/>
        <v>56264</v>
      </c>
    </row>
    <row r="17850" spans="1:2">
      <c r="A17850">
        <v>111191</v>
      </c>
      <c r="B17850">
        <f t="shared" ca="1" si="278"/>
        <v>40749</v>
      </c>
    </row>
    <row r="17851" spans="1:2">
      <c r="A17851">
        <v>86500</v>
      </c>
      <c r="B17851">
        <f t="shared" ca="1" si="278"/>
        <v>54789</v>
      </c>
    </row>
    <row r="17852" spans="1:2">
      <c r="A17852">
        <v>91821</v>
      </c>
      <c r="B17852">
        <f t="shared" ca="1" si="278"/>
        <v>84740</v>
      </c>
    </row>
    <row r="17853" spans="1:2">
      <c r="A17853">
        <v>139186</v>
      </c>
      <c r="B17853">
        <f t="shared" ca="1" si="278"/>
        <v>79666</v>
      </c>
    </row>
    <row r="17854" spans="1:2">
      <c r="A17854">
        <v>108554</v>
      </c>
      <c r="B17854">
        <f t="shared" ca="1" si="278"/>
        <v>83662</v>
      </c>
    </row>
    <row r="17855" spans="1:2">
      <c r="A17855">
        <v>126450</v>
      </c>
      <c r="B17855">
        <f t="shared" ca="1" si="278"/>
        <v>1060</v>
      </c>
    </row>
    <row r="17856" spans="1:2">
      <c r="A17856">
        <v>97176</v>
      </c>
      <c r="B17856">
        <f t="shared" ca="1" si="278"/>
        <v>56605</v>
      </c>
    </row>
    <row r="17857" spans="1:2">
      <c r="A17857">
        <v>119305</v>
      </c>
      <c r="B17857">
        <f t="shared" ca="1" si="278"/>
        <v>57094</v>
      </c>
    </row>
    <row r="17858" spans="1:2">
      <c r="A17858">
        <v>88104</v>
      </c>
      <c r="B17858">
        <f t="shared" ca="1" si="278"/>
        <v>7368</v>
      </c>
    </row>
    <row r="17859" spans="1:2">
      <c r="A17859">
        <v>108676</v>
      </c>
      <c r="B17859">
        <f t="shared" ref="B17859:B17922" ca="1" si="279">ROUND(RANDBETWEEN(0, 100000),0)</f>
        <v>62830</v>
      </c>
    </row>
    <row r="17860" spans="1:2">
      <c r="A17860">
        <v>116022</v>
      </c>
      <c r="B17860">
        <f t="shared" ca="1" si="279"/>
        <v>15857</v>
      </c>
    </row>
    <row r="17861" spans="1:2">
      <c r="A17861">
        <v>112455</v>
      </c>
      <c r="B17861">
        <f t="shared" ca="1" si="279"/>
        <v>65511</v>
      </c>
    </row>
    <row r="17862" spans="1:2">
      <c r="A17862">
        <v>82111</v>
      </c>
      <c r="B17862">
        <f t="shared" ca="1" si="279"/>
        <v>24056</v>
      </c>
    </row>
    <row r="17863" spans="1:2">
      <c r="A17863">
        <v>147893</v>
      </c>
      <c r="B17863">
        <f t="shared" ca="1" si="279"/>
        <v>11691</v>
      </c>
    </row>
    <row r="17864" spans="1:2">
      <c r="A17864">
        <v>82380</v>
      </c>
      <c r="B17864">
        <f t="shared" ca="1" si="279"/>
        <v>51909</v>
      </c>
    </row>
    <row r="17865" spans="1:2">
      <c r="A17865">
        <v>151218</v>
      </c>
      <c r="B17865">
        <f t="shared" ca="1" si="279"/>
        <v>93540</v>
      </c>
    </row>
    <row r="17866" spans="1:2">
      <c r="A17866">
        <v>113670</v>
      </c>
      <c r="B17866">
        <f t="shared" ca="1" si="279"/>
        <v>36094</v>
      </c>
    </row>
    <row r="17867" spans="1:2">
      <c r="A17867">
        <v>99273</v>
      </c>
      <c r="B17867">
        <f t="shared" ca="1" si="279"/>
        <v>45033</v>
      </c>
    </row>
    <row r="17868" spans="1:2">
      <c r="A17868">
        <v>153591</v>
      </c>
      <c r="B17868">
        <f t="shared" ca="1" si="279"/>
        <v>19280</v>
      </c>
    </row>
    <row r="17869" spans="1:2">
      <c r="A17869">
        <v>146714</v>
      </c>
      <c r="B17869">
        <f t="shared" ca="1" si="279"/>
        <v>87862</v>
      </c>
    </row>
    <row r="17870" spans="1:2">
      <c r="A17870">
        <v>142442</v>
      </c>
      <c r="B17870">
        <f t="shared" ca="1" si="279"/>
        <v>32888</v>
      </c>
    </row>
    <row r="17871" spans="1:2">
      <c r="A17871">
        <v>99158</v>
      </c>
      <c r="B17871">
        <f t="shared" ca="1" si="279"/>
        <v>94710</v>
      </c>
    </row>
    <row r="17872" spans="1:2">
      <c r="A17872">
        <v>155055</v>
      </c>
      <c r="B17872">
        <f t="shared" ca="1" si="279"/>
        <v>61376</v>
      </c>
    </row>
    <row r="17873" spans="1:2">
      <c r="A17873">
        <v>96557</v>
      </c>
      <c r="B17873">
        <f t="shared" ca="1" si="279"/>
        <v>10670</v>
      </c>
    </row>
    <row r="17874" spans="1:2">
      <c r="A17874">
        <v>151872</v>
      </c>
      <c r="B17874">
        <f t="shared" ca="1" si="279"/>
        <v>34746</v>
      </c>
    </row>
    <row r="17875" spans="1:2">
      <c r="A17875">
        <v>115061</v>
      </c>
      <c r="B17875">
        <f t="shared" ca="1" si="279"/>
        <v>24613</v>
      </c>
    </row>
    <row r="17876" spans="1:2">
      <c r="A17876">
        <v>109326</v>
      </c>
      <c r="B17876">
        <f t="shared" ca="1" si="279"/>
        <v>65343</v>
      </c>
    </row>
    <row r="17877" spans="1:2">
      <c r="A17877">
        <v>87643</v>
      </c>
      <c r="B17877">
        <f t="shared" ca="1" si="279"/>
        <v>65846</v>
      </c>
    </row>
    <row r="17878" spans="1:2">
      <c r="A17878">
        <v>104233</v>
      </c>
      <c r="B17878">
        <f t="shared" ca="1" si="279"/>
        <v>4243</v>
      </c>
    </row>
    <row r="17879" spans="1:2">
      <c r="A17879">
        <v>92656</v>
      </c>
      <c r="B17879">
        <f t="shared" ca="1" si="279"/>
        <v>65055</v>
      </c>
    </row>
    <row r="17880" spans="1:2">
      <c r="A17880">
        <v>98169</v>
      </c>
      <c r="B17880">
        <f t="shared" ca="1" si="279"/>
        <v>95955</v>
      </c>
    </row>
    <row r="17881" spans="1:2">
      <c r="A17881">
        <v>120637</v>
      </c>
      <c r="B17881">
        <f t="shared" ca="1" si="279"/>
        <v>53182</v>
      </c>
    </row>
    <row r="17882" spans="1:2">
      <c r="A17882">
        <v>97237</v>
      </c>
      <c r="B17882">
        <f t="shared" ca="1" si="279"/>
        <v>47990</v>
      </c>
    </row>
    <row r="17883" spans="1:2">
      <c r="A17883">
        <v>113312</v>
      </c>
      <c r="B17883">
        <f t="shared" ca="1" si="279"/>
        <v>92886</v>
      </c>
    </row>
    <row r="17884" spans="1:2">
      <c r="A17884">
        <v>90285</v>
      </c>
      <c r="B17884">
        <f t="shared" ca="1" si="279"/>
        <v>35265</v>
      </c>
    </row>
    <row r="17885" spans="1:2">
      <c r="A17885">
        <v>99228</v>
      </c>
      <c r="B17885">
        <f t="shared" ca="1" si="279"/>
        <v>25801</v>
      </c>
    </row>
    <row r="17886" spans="1:2">
      <c r="A17886">
        <v>86685</v>
      </c>
      <c r="B17886">
        <f t="shared" ca="1" si="279"/>
        <v>14845</v>
      </c>
    </row>
    <row r="17887" spans="1:2">
      <c r="A17887">
        <v>154167</v>
      </c>
      <c r="B17887">
        <f t="shared" ca="1" si="279"/>
        <v>12402</v>
      </c>
    </row>
    <row r="17888" spans="1:2">
      <c r="A17888">
        <v>85827</v>
      </c>
      <c r="B17888">
        <f t="shared" ca="1" si="279"/>
        <v>21111</v>
      </c>
    </row>
    <row r="17889" spans="1:2">
      <c r="A17889">
        <v>152393</v>
      </c>
      <c r="B17889">
        <f t="shared" ca="1" si="279"/>
        <v>40682</v>
      </c>
    </row>
    <row r="17890" spans="1:2">
      <c r="A17890">
        <v>110260</v>
      </c>
      <c r="B17890">
        <f t="shared" ca="1" si="279"/>
        <v>41824</v>
      </c>
    </row>
    <row r="17891" spans="1:2">
      <c r="A17891">
        <v>80451</v>
      </c>
      <c r="B17891">
        <f t="shared" ca="1" si="279"/>
        <v>36040</v>
      </c>
    </row>
    <row r="17892" spans="1:2">
      <c r="A17892">
        <v>86110</v>
      </c>
      <c r="B17892">
        <f t="shared" ca="1" si="279"/>
        <v>8098</v>
      </c>
    </row>
    <row r="17893" spans="1:2">
      <c r="A17893">
        <v>113089</v>
      </c>
      <c r="B17893">
        <f t="shared" ca="1" si="279"/>
        <v>50843</v>
      </c>
    </row>
    <row r="17894" spans="1:2">
      <c r="A17894">
        <v>125044</v>
      </c>
      <c r="B17894">
        <f t="shared" ca="1" si="279"/>
        <v>31589</v>
      </c>
    </row>
    <row r="17895" spans="1:2">
      <c r="A17895">
        <v>107021</v>
      </c>
      <c r="B17895">
        <f t="shared" ca="1" si="279"/>
        <v>13860</v>
      </c>
    </row>
    <row r="17896" spans="1:2">
      <c r="A17896">
        <v>98454</v>
      </c>
      <c r="B17896">
        <f t="shared" ca="1" si="279"/>
        <v>47851</v>
      </c>
    </row>
    <row r="17897" spans="1:2">
      <c r="A17897">
        <v>146969</v>
      </c>
      <c r="B17897">
        <f t="shared" ca="1" si="279"/>
        <v>38147</v>
      </c>
    </row>
    <row r="17898" spans="1:2">
      <c r="A17898">
        <v>89972</v>
      </c>
      <c r="B17898">
        <f t="shared" ca="1" si="279"/>
        <v>7191</v>
      </c>
    </row>
    <row r="17899" spans="1:2">
      <c r="A17899">
        <v>88813</v>
      </c>
      <c r="B17899">
        <f t="shared" ca="1" si="279"/>
        <v>48970</v>
      </c>
    </row>
    <row r="17900" spans="1:2">
      <c r="A17900">
        <v>78338</v>
      </c>
      <c r="B17900">
        <f t="shared" ca="1" si="279"/>
        <v>34431</v>
      </c>
    </row>
    <row r="17901" spans="1:2">
      <c r="A17901">
        <v>141015</v>
      </c>
      <c r="B17901">
        <f t="shared" ca="1" si="279"/>
        <v>67984</v>
      </c>
    </row>
    <row r="17902" spans="1:2">
      <c r="A17902">
        <v>146572</v>
      </c>
      <c r="B17902">
        <f t="shared" ca="1" si="279"/>
        <v>87843</v>
      </c>
    </row>
    <row r="17903" spans="1:2">
      <c r="A17903">
        <v>109690</v>
      </c>
      <c r="B17903">
        <f t="shared" ca="1" si="279"/>
        <v>51388</v>
      </c>
    </row>
    <row r="17904" spans="1:2">
      <c r="A17904">
        <v>125468</v>
      </c>
      <c r="B17904">
        <f t="shared" ca="1" si="279"/>
        <v>66368</v>
      </c>
    </row>
    <row r="17905" spans="1:2">
      <c r="A17905">
        <v>118653</v>
      </c>
      <c r="B17905">
        <f t="shared" ca="1" si="279"/>
        <v>3222</v>
      </c>
    </row>
    <row r="17906" spans="1:2">
      <c r="A17906">
        <v>148257</v>
      </c>
      <c r="B17906">
        <f t="shared" ca="1" si="279"/>
        <v>52088</v>
      </c>
    </row>
    <row r="17907" spans="1:2">
      <c r="A17907">
        <v>148518</v>
      </c>
      <c r="B17907">
        <f t="shared" ca="1" si="279"/>
        <v>31751</v>
      </c>
    </row>
    <row r="17908" spans="1:2">
      <c r="A17908">
        <v>83065</v>
      </c>
      <c r="B17908">
        <f t="shared" ca="1" si="279"/>
        <v>54985</v>
      </c>
    </row>
    <row r="17909" spans="1:2">
      <c r="A17909">
        <v>101377</v>
      </c>
      <c r="B17909">
        <f t="shared" ca="1" si="279"/>
        <v>61460</v>
      </c>
    </row>
    <row r="17910" spans="1:2">
      <c r="A17910">
        <v>81521</v>
      </c>
      <c r="B17910">
        <f t="shared" ca="1" si="279"/>
        <v>17224</v>
      </c>
    </row>
    <row r="17911" spans="1:2">
      <c r="A17911">
        <v>128050</v>
      </c>
      <c r="B17911">
        <f t="shared" ca="1" si="279"/>
        <v>4209</v>
      </c>
    </row>
    <row r="17912" spans="1:2">
      <c r="A17912">
        <v>95598</v>
      </c>
      <c r="B17912">
        <f t="shared" ca="1" si="279"/>
        <v>84013</v>
      </c>
    </row>
    <row r="17913" spans="1:2">
      <c r="A17913">
        <v>137502</v>
      </c>
      <c r="B17913">
        <f t="shared" ca="1" si="279"/>
        <v>20956</v>
      </c>
    </row>
    <row r="17914" spans="1:2">
      <c r="A17914">
        <v>98530</v>
      </c>
      <c r="B17914">
        <f t="shared" ca="1" si="279"/>
        <v>19480</v>
      </c>
    </row>
    <row r="17915" spans="1:2">
      <c r="A17915">
        <v>121945</v>
      </c>
      <c r="B17915">
        <f t="shared" ca="1" si="279"/>
        <v>75608</v>
      </c>
    </row>
    <row r="17916" spans="1:2">
      <c r="A17916">
        <v>129210</v>
      </c>
      <c r="B17916">
        <f t="shared" ca="1" si="279"/>
        <v>90375</v>
      </c>
    </row>
    <row r="17917" spans="1:2">
      <c r="A17917">
        <v>142566</v>
      </c>
      <c r="B17917">
        <f t="shared" ca="1" si="279"/>
        <v>34906</v>
      </c>
    </row>
    <row r="17918" spans="1:2">
      <c r="A17918">
        <v>149775</v>
      </c>
      <c r="B17918">
        <f t="shared" ca="1" si="279"/>
        <v>58342</v>
      </c>
    </row>
    <row r="17919" spans="1:2">
      <c r="A17919">
        <v>82381</v>
      </c>
      <c r="B17919">
        <f t="shared" ca="1" si="279"/>
        <v>62454</v>
      </c>
    </row>
    <row r="17920" spans="1:2">
      <c r="A17920">
        <v>127854</v>
      </c>
      <c r="B17920">
        <f t="shared" ca="1" si="279"/>
        <v>67302</v>
      </c>
    </row>
    <row r="17921" spans="1:2">
      <c r="A17921">
        <v>140173</v>
      </c>
      <c r="B17921">
        <f t="shared" ca="1" si="279"/>
        <v>74387</v>
      </c>
    </row>
    <row r="17922" spans="1:2">
      <c r="A17922">
        <v>111587</v>
      </c>
      <c r="B17922">
        <f t="shared" ca="1" si="279"/>
        <v>69558</v>
      </c>
    </row>
    <row r="17923" spans="1:2">
      <c r="A17923">
        <v>100779</v>
      </c>
      <c r="B17923">
        <f t="shared" ref="B17923:B17986" ca="1" si="280">ROUND(RANDBETWEEN(0, 100000),0)</f>
        <v>85408</v>
      </c>
    </row>
    <row r="17924" spans="1:2">
      <c r="A17924">
        <v>91614</v>
      </c>
      <c r="B17924">
        <f t="shared" ca="1" si="280"/>
        <v>37294</v>
      </c>
    </row>
    <row r="17925" spans="1:2">
      <c r="A17925">
        <v>123450</v>
      </c>
      <c r="B17925">
        <f t="shared" ca="1" si="280"/>
        <v>98066</v>
      </c>
    </row>
    <row r="17926" spans="1:2">
      <c r="A17926">
        <v>112321</v>
      </c>
      <c r="B17926">
        <f t="shared" ca="1" si="280"/>
        <v>55380</v>
      </c>
    </row>
    <row r="17927" spans="1:2">
      <c r="A17927">
        <v>100808</v>
      </c>
      <c r="B17927">
        <f t="shared" ca="1" si="280"/>
        <v>90240</v>
      </c>
    </row>
    <row r="17928" spans="1:2">
      <c r="A17928">
        <v>154773</v>
      </c>
      <c r="B17928">
        <f t="shared" ca="1" si="280"/>
        <v>67069</v>
      </c>
    </row>
    <row r="17929" spans="1:2">
      <c r="A17929">
        <v>92337</v>
      </c>
      <c r="B17929">
        <f t="shared" ca="1" si="280"/>
        <v>5502</v>
      </c>
    </row>
    <row r="17930" spans="1:2">
      <c r="A17930">
        <v>111182</v>
      </c>
      <c r="B17930">
        <f t="shared" ca="1" si="280"/>
        <v>61582</v>
      </c>
    </row>
    <row r="17931" spans="1:2">
      <c r="A17931">
        <v>92978</v>
      </c>
      <c r="B17931">
        <f t="shared" ca="1" si="280"/>
        <v>37209</v>
      </c>
    </row>
    <row r="17932" spans="1:2">
      <c r="A17932">
        <v>122748</v>
      </c>
      <c r="B17932">
        <f t="shared" ca="1" si="280"/>
        <v>54061</v>
      </c>
    </row>
    <row r="17933" spans="1:2">
      <c r="A17933">
        <v>109477</v>
      </c>
      <c r="B17933">
        <f t="shared" ca="1" si="280"/>
        <v>76902</v>
      </c>
    </row>
    <row r="17934" spans="1:2">
      <c r="A17934">
        <v>131200</v>
      </c>
      <c r="B17934">
        <f t="shared" ca="1" si="280"/>
        <v>3758</v>
      </c>
    </row>
    <row r="17935" spans="1:2">
      <c r="A17935">
        <v>97086</v>
      </c>
      <c r="B17935">
        <f t="shared" ca="1" si="280"/>
        <v>5640</v>
      </c>
    </row>
    <row r="17936" spans="1:2">
      <c r="A17936">
        <v>84847</v>
      </c>
      <c r="B17936">
        <f t="shared" ca="1" si="280"/>
        <v>14876</v>
      </c>
    </row>
    <row r="17937" spans="1:2">
      <c r="A17937">
        <v>118832</v>
      </c>
      <c r="B17937">
        <f t="shared" ca="1" si="280"/>
        <v>28734</v>
      </c>
    </row>
    <row r="17938" spans="1:2">
      <c r="A17938">
        <v>115003</v>
      </c>
      <c r="B17938">
        <f t="shared" ca="1" si="280"/>
        <v>79967</v>
      </c>
    </row>
    <row r="17939" spans="1:2">
      <c r="A17939">
        <v>105740</v>
      </c>
      <c r="B17939">
        <f t="shared" ca="1" si="280"/>
        <v>53972</v>
      </c>
    </row>
    <row r="17940" spans="1:2">
      <c r="A17940">
        <v>98253</v>
      </c>
      <c r="B17940">
        <f t="shared" ca="1" si="280"/>
        <v>62604</v>
      </c>
    </row>
    <row r="17941" spans="1:2">
      <c r="A17941">
        <v>93336</v>
      </c>
      <c r="B17941">
        <f t="shared" ca="1" si="280"/>
        <v>14249</v>
      </c>
    </row>
    <row r="17942" spans="1:2">
      <c r="A17942">
        <v>127841</v>
      </c>
      <c r="B17942">
        <f t="shared" ca="1" si="280"/>
        <v>56276</v>
      </c>
    </row>
    <row r="17943" spans="1:2">
      <c r="A17943">
        <v>97573</v>
      </c>
      <c r="B17943">
        <f t="shared" ca="1" si="280"/>
        <v>20335</v>
      </c>
    </row>
    <row r="17944" spans="1:2">
      <c r="A17944">
        <v>152122</v>
      </c>
      <c r="B17944">
        <f t="shared" ca="1" si="280"/>
        <v>71574</v>
      </c>
    </row>
    <row r="17945" spans="1:2">
      <c r="A17945">
        <v>110037</v>
      </c>
      <c r="B17945">
        <f t="shared" ca="1" si="280"/>
        <v>52485</v>
      </c>
    </row>
    <row r="17946" spans="1:2">
      <c r="A17946">
        <v>92150</v>
      </c>
      <c r="B17946">
        <f t="shared" ca="1" si="280"/>
        <v>81456</v>
      </c>
    </row>
    <row r="17947" spans="1:2">
      <c r="A17947">
        <v>127580</v>
      </c>
      <c r="B17947">
        <f t="shared" ca="1" si="280"/>
        <v>53171</v>
      </c>
    </row>
    <row r="17948" spans="1:2">
      <c r="A17948">
        <v>138413</v>
      </c>
      <c r="B17948">
        <f t="shared" ca="1" si="280"/>
        <v>16444</v>
      </c>
    </row>
    <row r="17949" spans="1:2">
      <c r="A17949">
        <v>129844</v>
      </c>
      <c r="B17949">
        <f t="shared" ca="1" si="280"/>
        <v>87078</v>
      </c>
    </row>
    <row r="17950" spans="1:2">
      <c r="A17950">
        <v>81936</v>
      </c>
      <c r="B17950">
        <f t="shared" ca="1" si="280"/>
        <v>29319</v>
      </c>
    </row>
    <row r="17951" spans="1:2">
      <c r="A17951">
        <v>81405</v>
      </c>
      <c r="B17951">
        <f t="shared" ca="1" si="280"/>
        <v>44066</v>
      </c>
    </row>
    <row r="17952" spans="1:2">
      <c r="A17952">
        <v>84396</v>
      </c>
      <c r="B17952">
        <f t="shared" ca="1" si="280"/>
        <v>27714</v>
      </c>
    </row>
    <row r="17953" spans="1:2">
      <c r="A17953">
        <v>96071</v>
      </c>
      <c r="B17953">
        <f t="shared" ca="1" si="280"/>
        <v>26386</v>
      </c>
    </row>
    <row r="17954" spans="1:2">
      <c r="A17954">
        <v>138193</v>
      </c>
      <c r="B17954">
        <f t="shared" ca="1" si="280"/>
        <v>20291</v>
      </c>
    </row>
    <row r="17955" spans="1:2">
      <c r="A17955">
        <v>136044</v>
      </c>
      <c r="B17955">
        <f t="shared" ca="1" si="280"/>
        <v>2570</v>
      </c>
    </row>
    <row r="17956" spans="1:2">
      <c r="A17956">
        <v>144783</v>
      </c>
      <c r="B17956">
        <f t="shared" ca="1" si="280"/>
        <v>72610</v>
      </c>
    </row>
    <row r="17957" spans="1:2">
      <c r="A17957">
        <v>122887</v>
      </c>
      <c r="B17957">
        <f t="shared" ca="1" si="280"/>
        <v>16683</v>
      </c>
    </row>
    <row r="17958" spans="1:2">
      <c r="A17958">
        <v>107402</v>
      </c>
      <c r="B17958">
        <f t="shared" ca="1" si="280"/>
        <v>13450</v>
      </c>
    </row>
    <row r="17959" spans="1:2">
      <c r="A17959">
        <v>107777</v>
      </c>
      <c r="B17959">
        <f t="shared" ca="1" si="280"/>
        <v>51999</v>
      </c>
    </row>
    <row r="17960" spans="1:2">
      <c r="A17960">
        <v>152084</v>
      </c>
      <c r="B17960">
        <f t="shared" ca="1" si="280"/>
        <v>52674</v>
      </c>
    </row>
    <row r="17961" spans="1:2">
      <c r="A17961">
        <v>138393</v>
      </c>
      <c r="B17961">
        <f t="shared" ca="1" si="280"/>
        <v>48910</v>
      </c>
    </row>
    <row r="17962" spans="1:2">
      <c r="A17962">
        <v>152924</v>
      </c>
      <c r="B17962">
        <f t="shared" ca="1" si="280"/>
        <v>8905</v>
      </c>
    </row>
    <row r="17963" spans="1:2">
      <c r="A17963">
        <v>97429</v>
      </c>
      <c r="B17963">
        <f t="shared" ca="1" si="280"/>
        <v>25344</v>
      </c>
    </row>
    <row r="17964" spans="1:2">
      <c r="A17964">
        <v>83883</v>
      </c>
      <c r="B17964">
        <f t="shared" ca="1" si="280"/>
        <v>12314</v>
      </c>
    </row>
    <row r="17965" spans="1:2">
      <c r="A17965">
        <v>78510</v>
      </c>
      <c r="B17965">
        <f t="shared" ca="1" si="280"/>
        <v>80443</v>
      </c>
    </row>
    <row r="17966" spans="1:2">
      <c r="A17966">
        <v>81187</v>
      </c>
      <c r="B17966">
        <f t="shared" ca="1" si="280"/>
        <v>66132</v>
      </c>
    </row>
    <row r="17967" spans="1:2">
      <c r="A17967">
        <v>91704</v>
      </c>
      <c r="B17967">
        <f t="shared" ca="1" si="280"/>
        <v>84726</v>
      </c>
    </row>
    <row r="17968" spans="1:2">
      <c r="A17968">
        <v>96709</v>
      </c>
      <c r="B17968">
        <f t="shared" ca="1" si="280"/>
        <v>76104</v>
      </c>
    </row>
    <row r="17969" spans="1:2">
      <c r="A17969">
        <v>82707</v>
      </c>
      <c r="B17969">
        <f t="shared" ca="1" si="280"/>
        <v>98060</v>
      </c>
    </row>
    <row r="17970" spans="1:2">
      <c r="A17970">
        <v>107858</v>
      </c>
      <c r="B17970">
        <f t="shared" ca="1" si="280"/>
        <v>13944</v>
      </c>
    </row>
    <row r="17971" spans="1:2">
      <c r="A17971">
        <v>84263</v>
      </c>
      <c r="B17971">
        <f t="shared" ca="1" si="280"/>
        <v>69971</v>
      </c>
    </row>
    <row r="17972" spans="1:2">
      <c r="A17972">
        <v>77739</v>
      </c>
      <c r="B17972">
        <f t="shared" ca="1" si="280"/>
        <v>20140</v>
      </c>
    </row>
    <row r="17973" spans="1:2">
      <c r="A17973">
        <v>104952</v>
      </c>
      <c r="B17973">
        <f t="shared" ca="1" si="280"/>
        <v>83990</v>
      </c>
    </row>
    <row r="17974" spans="1:2">
      <c r="A17974">
        <v>100920</v>
      </c>
      <c r="B17974">
        <f t="shared" ca="1" si="280"/>
        <v>96281</v>
      </c>
    </row>
    <row r="17975" spans="1:2">
      <c r="A17975">
        <v>148176</v>
      </c>
      <c r="B17975">
        <f t="shared" ca="1" si="280"/>
        <v>78475</v>
      </c>
    </row>
    <row r="17976" spans="1:2">
      <c r="A17976">
        <v>103403</v>
      </c>
      <c r="B17976">
        <f t="shared" ca="1" si="280"/>
        <v>90809</v>
      </c>
    </row>
    <row r="17977" spans="1:2">
      <c r="A17977">
        <v>138148</v>
      </c>
      <c r="B17977">
        <f t="shared" ca="1" si="280"/>
        <v>71033</v>
      </c>
    </row>
    <row r="17978" spans="1:2">
      <c r="A17978">
        <v>143858</v>
      </c>
      <c r="B17978">
        <f t="shared" ca="1" si="280"/>
        <v>43212</v>
      </c>
    </row>
    <row r="17979" spans="1:2">
      <c r="A17979">
        <v>89873</v>
      </c>
      <c r="B17979">
        <f t="shared" ca="1" si="280"/>
        <v>92374</v>
      </c>
    </row>
    <row r="17980" spans="1:2">
      <c r="A17980">
        <v>146920</v>
      </c>
      <c r="B17980">
        <f t="shared" ca="1" si="280"/>
        <v>35901</v>
      </c>
    </row>
    <row r="17981" spans="1:2">
      <c r="A17981">
        <v>91038</v>
      </c>
      <c r="B17981">
        <f t="shared" ca="1" si="280"/>
        <v>95443</v>
      </c>
    </row>
    <row r="17982" spans="1:2">
      <c r="A17982">
        <v>109151</v>
      </c>
      <c r="B17982">
        <f t="shared" ca="1" si="280"/>
        <v>10343</v>
      </c>
    </row>
    <row r="17983" spans="1:2">
      <c r="A17983">
        <v>148283</v>
      </c>
      <c r="B17983">
        <f t="shared" ca="1" si="280"/>
        <v>6744</v>
      </c>
    </row>
    <row r="17984" spans="1:2">
      <c r="A17984">
        <v>130149</v>
      </c>
      <c r="B17984">
        <f t="shared" ca="1" si="280"/>
        <v>95966</v>
      </c>
    </row>
    <row r="17985" spans="1:2">
      <c r="A17985">
        <v>115211</v>
      </c>
      <c r="B17985">
        <f t="shared" ca="1" si="280"/>
        <v>26750</v>
      </c>
    </row>
    <row r="17986" spans="1:2">
      <c r="A17986">
        <v>119289</v>
      </c>
      <c r="B17986">
        <f t="shared" ca="1" si="280"/>
        <v>75035</v>
      </c>
    </row>
    <row r="17987" spans="1:2">
      <c r="A17987">
        <v>154021</v>
      </c>
      <c r="B17987">
        <f t="shared" ref="B17987:B18050" ca="1" si="281">ROUND(RANDBETWEEN(0, 100000),0)</f>
        <v>63889</v>
      </c>
    </row>
    <row r="17988" spans="1:2">
      <c r="A17988">
        <v>117500</v>
      </c>
      <c r="B17988">
        <f t="shared" ca="1" si="281"/>
        <v>27224</v>
      </c>
    </row>
    <row r="17989" spans="1:2">
      <c r="A17989">
        <v>106989</v>
      </c>
      <c r="B17989">
        <f t="shared" ca="1" si="281"/>
        <v>24785</v>
      </c>
    </row>
    <row r="17990" spans="1:2">
      <c r="A17990">
        <v>116047</v>
      </c>
      <c r="B17990">
        <f t="shared" ca="1" si="281"/>
        <v>87767</v>
      </c>
    </row>
    <row r="17991" spans="1:2">
      <c r="A17991">
        <v>149865</v>
      </c>
      <c r="B17991">
        <f t="shared" ca="1" si="281"/>
        <v>32774</v>
      </c>
    </row>
    <row r="17992" spans="1:2">
      <c r="A17992">
        <v>95688</v>
      </c>
      <c r="B17992">
        <f t="shared" ca="1" si="281"/>
        <v>95915</v>
      </c>
    </row>
    <row r="17993" spans="1:2">
      <c r="A17993">
        <v>125923</v>
      </c>
      <c r="B17993">
        <f t="shared" ca="1" si="281"/>
        <v>74251</v>
      </c>
    </row>
    <row r="17994" spans="1:2">
      <c r="A17994">
        <v>148985</v>
      </c>
      <c r="B17994">
        <f t="shared" ca="1" si="281"/>
        <v>13850</v>
      </c>
    </row>
    <row r="17995" spans="1:2">
      <c r="A17995">
        <v>110252</v>
      </c>
      <c r="B17995">
        <f t="shared" ca="1" si="281"/>
        <v>53926</v>
      </c>
    </row>
    <row r="17996" spans="1:2">
      <c r="A17996">
        <v>143848</v>
      </c>
      <c r="B17996">
        <f t="shared" ca="1" si="281"/>
        <v>27090</v>
      </c>
    </row>
    <row r="17997" spans="1:2">
      <c r="A17997">
        <v>83252</v>
      </c>
      <c r="B17997">
        <f t="shared" ca="1" si="281"/>
        <v>59237</v>
      </c>
    </row>
    <row r="17998" spans="1:2">
      <c r="A17998">
        <v>96396</v>
      </c>
      <c r="B17998">
        <f t="shared" ca="1" si="281"/>
        <v>11634</v>
      </c>
    </row>
    <row r="17999" spans="1:2">
      <c r="A17999">
        <v>143471</v>
      </c>
      <c r="B17999">
        <f t="shared" ca="1" si="281"/>
        <v>33955</v>
      </c>
    </row>
    <row r="18000" spans="1:2">
      <c r="A18000">
        <v>139926</v>
      </c>
      <c r="B18000">
        <f t="shared" ca="1" si="281"/>
        <v>92630</v>
      </c>
    </row>
    <row r="18001" spans="1:2">
      <c r="A18001">
        <v>148390</v>
      </c>
      <c r="B18001">
        <f t="shared" ca="1" si="281"/>
        <v>115</v>
      </c>
    </row>
    <row r="18002" spans="1:2">
      <c r="A18002">
        <v>90890</v>
      </c>
      <c r="B18002">
        <f t="shared" ca="1" si="281"/>
        <v>5433</v>
      </c>
    </row>
    <row r="18003" spans="1:2">
      <c r="A18003">
        <v>120570</v>
      </c>
      <c r="B18003">
        <f t="shared" ca="1" si="281"/>
        <v>56962</v>
      </c>
    </row>
    <row r="18004" spans="1:2">
      <c r="A18004">
        <v>119503</v>
      </c>
      <c r="B18004">
        <f t="shared" ca="1" si="281"/>
        <v>29455</v>
      </c>
    </row>
    <row r="18005" spans="1:2">
      <c r="A18005">
        <v>88579</v>
      </c>
      <c r="B18005">
        <f t="shared" ca="1" si="281"/>
        <v>66110</v>
      </c>
    </row>
    <row r="18006" spans="1:2">
      <c r="A18006">
        <v>77704</v>
      </c>
      <c r="B18006">
        <f t="shared" ca="1" si="281"/>
        <v>7351</v>
      </c>
    </row>
    <row r="18007" spans="1:2">
      <c r="A18007">
        <v>104302</v>
      </c>
      <c r="B18007">
        <f t="shared" ca="1" si="281"/>
        <v>26548</v>
      </c>
    </row>
    <row r="18008" spans="1:2">
      <c r="A18008">
        <v>133085</v>
      </c>
      <c r="B18008">
        <f t="shared" ca="1" si="281"/>
        <v>39041</v>
      </c>
    </row>
    <row r="18009" spans="1:2">
      <c r="A18009">
        <v>142287</v>
      </c>
      <c r="B18009">
        <f t="shared" ca="1" si="281"/>
        <v>78494</v>
      </c>
    </row>
    <row r="18010" spans="1:2">
      <c r="A18010">
        <v>124251</v>
      </c>
      <c r="B18010">
        <f t="shared" ca="1" si="281"/>
        <v>15659</v>
      </c>
    </row>
    <row r="18011" spans="1:2">
      <c r="A18011">
        <v>130126</v>
      </c>
      <c r="B18011">
        <f t="shared" ca="1" si="281"/>
        <v>8756</v>
      </c>
    </row>
    <row r="18012" spans="1:2">
      <c r="A18012">
        <v>153339</v>
      </c>
      <c r="B18012">
        <f t="shared" ca="1" si="281"/>
        <v>15078</v>
      </c>
    </row>
    <row r="18013" spans="1:2">
      <c r="A18013">
        <v>81166</v>
      </c>
      <c r="B18013">
        <f t="shared" ca="1" si="281"/>
        <v>71395</v>
      </c>
    </row>
    <row r="18014" spans="1:2">
      <c r="A18014">
        <v>108474</v>
      </c>
      <c r="B18014">
        <f t="shared" ca="1" si="281"/>
        <v>98767</v>
      </c>
    </row>
    <row r="18015" spans="1:2">
      <c r="A18015">
        <v>114670</v>
      </c>
      <c r="B18015">
        <f t="shared" ca="1" si="281"/>
        <v>45152</v>
      </c>
    </row>
    <row r="18016" spans="1:2">
      <c r="A18016">
        <v>153405</v>
      </c>
      <c r="B18016">
        <f t="shared" ca="1" si="281"/>
        <v>54226</v>
      </c>
    </row>
    <row r="18017" spans="1:2">
      <c r="A18017">
        <v>127105</v>
      </c>
      <c r="B18017">
        <f t="shared" ca="1" si="281"/>
        <v>4122</v>
      </c>
    </row>
    <row r="18018" spans="1:2">
      <c r="A18018">
        <v>134215</v>
      </c>
      <c r="B18018">
        <f t="shared" ca="1" si="281"/>
        <v>57567</v>
      </c>
    </row>
    <row r="18019" spans="1:2">
      <c r="A18019">
        <v>102923</v>
      </c>
      <c r="B18019">
        <f t="shared" ca="1" si="281"/>
        <v>95532</v>
      </c>
    </row>
    <row r="18020" spans="1:2">
      <c r="A18020">
        <v>125624</v>
      </c>
      <c r="B18020">
        <f t="shared" ca="1" si="281"/>
        <v>32001</v>
      </c>
    </row>
    <row r="18021" spans="1:2">
      <c r="A18021">
        <v>139398</v>
      </c>
      <c r="B18021">
        <f t="shared" ca="1" si="281"/>
        <v>91596</v>
      </c>
    </row>
    <row r="18022" spans="1:2">
      <c r="A18022">
        <v>98925</v>
      </c>
      <c r="B18022">
        <f t="shared" ca="1" si="281"/>
        <v>73006</v>
      </c>
    </row>
    <row r="18023" spans="1:2">
      <c r="A18023">
        <v>102003</v>
      </c>
      <c r="B18023">
        <f t="shared" ca="1" si="281"/>
        <v>51115</v>
      </c>
    </row>
    <row r="18024" spans="1:2">
      <c r="A18024">
        <v>110036</v>
      </c>
      <c r="B18024">
        <f t="shared" ca="1" si="281"/>
        <v>59895</v>
      </c>
    </row>
    <row r="18025" spans="1:2">
      <c r="A18025">
        <v>101706</v>
      </c>
      <c r="B18025">
        <f t="shared" ca="1" si="281"/>
        <v>11558</v>
      </c>
    </row>
    <row r="18026" spans="1:2">
      <c r="A18026">
        <v>145380</v>
      </c>
      <c r="B18026">
        <f t="shared" ca="1" si="281"/>
        <v>13737</v>
      </c>
    </row>
    <row r="18027" spans="1:2">
      <c r="A18027">
        <v>141827</v>
      </c>
      <c r="B18027">
        <f t="shared" ca="1" si="281"/>
        <v>81333</v>
      </c>
    </row>
    <row r="18028" spans="1:2">
      <c r="A18028">
        <v>96887</v>
      </c>
      <c r="B18028">
        <f t="shared" ca="1" si="281"/>
        <v>27069</v>
      </c>
    </row>
    <row r="18029" spans="1:2">
      <c r="A18029">
        <v>140050</v>
      </c>
      <c r="B18029">
        <f t="shared" ca="1" si="281"/>
        <v>50109</v>
      </c>
    </row>
    <row r="18030" spans="1:2">
      <c r="A18030">
        <v>151305</v>
      </c>
      <c r="B18030">
        <f t="shared" ca="1" si="281"/>
        <v>61196</v>
      </c>
    </row>
    <row r="18031" spans="1:2">
      <c r="A18031">
        <v>95138</v>
      </c>
      <c r="B18031">
        <f t="shared" ca="1" si="281"/>
        <v>21125</v>
      </c>
    </row>
    <row r="18032" spans="1:2">
      <c r="A18032">
        <v>91490</v>
      </c>
      <c r="B18032">
        <f t="shared" ca="1" si="281"/>
        <v>43469</v>
      </c>
    </row>
    <row r="18033" spans="1:2">
      <c r="A18033">
        <v>140463</v>
      </c>
      <c r="B18033">
        <f t="shared" ca="1" si="281"/>
        <v>12093</v>
      </c>
    </row>
    <row r="18034" spans="1:2">
      <c r="A18034">
        <v>116121</v>
      </c>
      <c r="B18034">
        <f t="shared" ca="1" si="281"/>
        <v>21610</v>
      </c>
    </row>
    <row r="18035" spans="1:2">
      <c r="A18035">
        <v>95072</v>
      </c>
      <c r="B18035">
        <f t="shared" ca="1" si="281"/>
        <v>22365</v>
      </c>
    </row>
    <row r="18036" spans="1:2">
      <c r="A18036">
        <v>135388</v>
      </c>
      <c r="B18036">
        <f t="shared" ca="1" si="281"/>
        <v>11495</v>
      </c>
    </row>
    <row r="18037" spans="1:2">
      <c r="A18037">
        <v>114042</v>
      </c>
      <c r="B18037">
        <f t="shared" ca="1" si="281"/>
        <v>78929</v>
      </c>
    </row>
    <row r="18038" spans="1:2">
      <c r="A18038">
        <v>118701</v>
      </c>
      <c r="B18038">
        <f t="shared" ca="1" si="281"/>
        <v>51315</v>
      </c>
    </row>
    <row r="18039" spans="1:2">
      <c r="A18039">
        <v>147618</v>
      </c>
      <c r="B18039">
        <f t="shared" ca="1" si="281"/>
        <v>29216</v>
      </c>
    </row>
    <row r="18040" spans="1:2">
      <c r="A18040">
        <v>84662</v>
      </c>
      <c r="B18040">
        <f t="shared" ca="1" si="281"/>
        <v>14115</v>
      </c>
    </row>
    <row r="18041" spans="1:2">
      <c r="A18041">
        <v>81204</v>
      </c>
      <c r="B18041">
        <f t="shared" ca="1" si="281"/>
        <v>69603</v>
      </c>
    </row>
    <row r="18042" spans="1:2">
      <c r="A18042">
        <v>142914</v>
      </c>
      <c r="B18042">
        <f t="shared" ca="1" si="281"/>
        <v>12599</v>
      </c>
    </row>
    <row r="18043" spans="1:2">
      <c r="A18043">
        <v>109251</v>
      </c>
      <c r="B18043">
        <f t="shared" ca="1" si="281"/>
        <v>7001</v>
      </c>
    </row>
    <row r="18044" spans="1:2">
      <c r="A18044">
        <v>95174</v>
      </c>
      <c r="B18044">
        <f t="shared" ca="1" si="281"/>
        <v>66443</v>
      </c>
    </row>
    <row r="18045" spans="1:2">
      <c r="A18045">
        <v>115493</v>
      </c>
      <c r="B18045">
        <f t="shared" ca="1" si="281"/>
        <v>25670</v>
      </c>
    </row>
    <row r="18046" spans="1:2">
      <c r="A18046">
        <v>133386</v>
      </c>
      <c r="B18046">
        <f t="shared" ca="1" si="281"/>
        <v>19366</v>
      </c>
    </row>
    <row r="18047" spans="1:2">
      <c r="A18047">
        <v>78007</v>
      </c>
      <c r="B18047">
        <f t="shared" ca="1" si="281"/>
        <v>30122</v>
      </c>
    </row>
    <row r="18048" spans="1:2">
      <c r="A18048">
        <v>109145</v>
      </c>
      <c r="B18048">
        <f t="shared" ca="1" si="281"/>
        <v>66828</v>
      </c>
    </row>
    <row r="18049" spans="1:2">
      <c r="A18049">
        <v>89013</v>
      </c>
      <c r="B18049">
        <f t="shared" ca="1" si="281"/>
        <v>12314</v>
      </c>
    </row>
    <row r="18050" spans="1:2">
      <c r="A18050">
        <v>154559</v>
      </c>
      <c r="B18050">
        <f t="shared" ca="1" si="281"/>
        <v>22868</v>
      </c>
    </row>
    <row r="18051" spans="1:2">
      <c r="A18051">
        <v>82699</v>
      </c>
      <c r="B18051">
        <f t="shared" ref="B18051:B18114" ca="1" si="282">ROUND(RANDBETWEEN(0, 100000),0)</f>
        <v>16741</v>
      </c>
    </row>
    <row r="18052" spans="1:2">
      <c r="A18052">
        <v>130583</v>
      </c>
      <c r="B18052">
        <f t="shared" ca="1" si="282"/>
        <v>37226</v>
      </c>
    </row>
    <row r="18053" spans="1:2">
      <c r="A18053">
        <v>113550</v>
      </c>
      <c r="B18053">
        <f t="shared" ca="1" si="282"/>
        <v>40814</v>
      </c>
    </row>
    <row r="18054" spans="1:2">
      <c r="A18054">
        <v>103806</v>
      </c>
      <c r="B18054">
        <f t="shared" ca="1" si="282"/>
        <v>14331</v>
      </c>
    </row>
    <row r="18055" spans="1:2">
      <c r="A18055">
        <v>119506</v>
      </c>
      <c r="B18055">
        <f t="shared" ca="1" si="282"/>
        <v>5595</v>
      </c>
    </row>
    <row r="18056" spans="1:2">
      <c r="A18056">
        <v>129980</v>
      </c>
      <c r="B18056">
        <f t="shared" ca="1" si="282"/>
        <v>37111</v>
      </c>
    </row>
    <row r="18057" spans="1:2">
      <c r="A18057">
        <v>85751</v>
      </c>
      <c r="B18057">
        <f t="shared" ca="1" si="282"/>
        <v>71267</v>
      </c>
    </row>
    <row r="18058" spans="1:2">
      <c r="A18058">
        <v>98129</v>
      </c>
      <c r="B18058">
        <f t="shared" ca="1" si="282"/>
        <v>81610</v>
      </c>
    </row>
    <row r="18059" spans="1:2">
      <c r="A18059">
        <v>114827</v>
      </c>
      <c r="B18059">
        <f t="shared" ca="1" si="282"/>
        <v>64469</v>
      </c>
    </row>
    <row r="18060" spans="1:2">
      <c r="A18060">
        <v>133333</v>
      </c>
      <c r="B18060">
        <f t="shared" ca="1" si="282"/>
        <v>29428</v>
      </c>
    </row>
    <row r="18061" spans="1:2">
      <c r="A18061">
        <v>117053</v>
      </c>
      <c r="B18061">
        <f t="shared" ca="1" si="282"/>
        <v>88155</v>
      </c>
    </row>
    <row r="18062" spans="1:2">
      <c r="A18062">
        <v>106260</v>
      </c>
      <c r="B18062">
        <f t="shared" ca="1" si="282"/>
        <v>12462</v>
      </c>
    </row>
    <row r="18063" spans="1:2">
      <c r="A18063">
        <v>131670</v>
      </c>
      <c r="B18063">
        <f t="shared" ca="1" si="282"/>
        <v>59838</v>
      </c>
    </row>
    <row r="18064" spans="1:2">
      <c r="A18064">
        <v>82651</v>
      </c>
      <c r="B18064">
        <f t="shared" ca="1" si="282"/>
        <v>49624</v>
      </c>
    </row>
    <row r="18065" spans="1:2">
      <c r="A18065">
        <v>117695</v>
      </c>
      <c r="B18065">
        <f t="shared" ca="1" si="282"/>
        <v>29724</v>
      </c>
    </row>
    <row r="18066" spans="1:2">
      <c r="A18066">
        <v>130079</v>
      </c>
      <c r="B18066">
        <f t="shared" ca="1" si="282"/>
        <v>5579</v>
      </c>
    </row>
    <row r="18067" spans="1:2">
      <c r="A18067">
        <v>113921</v>
      </c>
      <c r="B18067">
        <f t="shared" ca="1" si="282"/>
        <v>24762</v>
      </c>
    </row>
    <row r="18068" spans="1:2">
      <c r="A18068">
        <v>96314</v>
      </c>
      <c r="B18068">
        <f t="shared" ca="1" si="282"/>
        <v>32251</v>
      </c>
    </row>
    <row r="18069" spans="1:2">
      <c r="A18069">
        <v>118492</v>
      </c>
      <c r="B18069">
        <f t="shared" ca="1" si="282"/>
        <v>59221</v>
      </c>
    </row>
    <row r="18070" spans="1:2">
      <c r="A18070">
        <v>153860</v>
      </c>
      <c r="B18070">
        <f t="shared" ca="1" si="282"/>
        <v>86543</v>
      </c>
    </row>
    <row r="18071" spans="1:2">
      <c r="A18071">
        <v>129931</v>
      </c>
      <c r="B18071">
        <f t="shared" ca="1" si="282"/>
        <v>49964</v>
      </c>
    </row>
    <row r="18072" spans="1:2">
      <c r="A18072">
        <v>104175</v>
      </c>
      <c r="B18072">
        <f t="shared" ca="1" si="282"/>
        <v>6303</v>
      </c>
    </row>
    <row r="18073" spans="1:2">
      <c r="A18073">
        <v>128474</v>
      </c>
      <c r="B18073">
        <f t="shared" ca="1" si="282"/>
        <v>72805</v>
      </c>
    </row>
    <row r="18074" spans="1:2">
      <c r="A18074">
        <v>141812</v>
      </c>
      <c r="B18074">
        <f t="shared" ca="1" si="282"/>
        <v>36884</v>
      </c>
    </row>
    <row r="18075" spans="1:2">
      <c r="A18075">
        <v>141287</v>
      </c>
      <c r="B18075">
        <f t="shared" ca="1" si="282"/>
        <v>82861</v>
      </c>
    </row>
    <row r="18076" spans="1:2">
      <c r="A18076">
        <v>110768</v>
      </c>
      <c r="B18076">
        <f t="shared" ca="1" si="282"/>
        <v>10662</v>
      </c>
    </row>
    <row r="18077" spans="1:2">
      <c r="A18077">
        <v>138470</v>
      </c>
      <c r="B18077">
        <f t="shared" ca="1" si="282"/>
        <v>41301</v>
      </c>
    </row>
    <row r="18078" spans="1:2">
      <c r="A18078">
        <v>116912</v>
      </c>
      <c r="B18078">
        <f t="shared" ca="1" si="282"/>
        <v>77649</v>
      </c>
    </row>
    <row r="18079" spans="1:2">
      <c r="A18079">
        <v>144992</v>
      </c>
      <c r="B18079">
        <f t="shared" ca="1" si="282"/>
        <v>15571</v>
      </c>
    </row>
    <row r="18080" spans="1:2">
      <c r="A18080">
        <v>111764</v>
      </c>
      <c r="B18080">
        <f t="shared" ca="1" si="282"/>
        <v>78003</v>
      </c>
    </row>
    <row r="18081" spans="1:2">
      <c r="A18081">
        <v>98182</v>
      </c>
      <c r="B18081">
        <f t="shared" ca="1" si="282"/>
        <v>54288</v>
      </c>
    </row>
    <row r="18082" spans="1:2">
      <c r="A18082">
        <v>153225</v>
      </c>
      <c r="B18082">
        <f t="shared" ca="1" si="282"/>
        <v>47146</v>
      </c>
    </row>
    <row r="18083" spans="1:2">
      <c r="A18083">
        <v>95460</v>
      </c>
      <c r="B18083">
        <f t="shared" ca="1" si="282"/>
        <v>91560</v>
      </c>
    </row>
    <row r="18084" spans="1:2">
      <c r="A18084">
        <v>83498</v>
      </c>
      <c r="B18084">
        <f t="shared" ca="1" si="282"/>
        <v>22816</v>
      </c>
    </row>
    <row r="18085" spans="1:2">
      <c r="A18085">
        <v>100365</v>
      </c>
      <c r="B18085">
        <f t="shared" ca="1" si="282"/>
        <v>57130</v>
      </c>
    </row>
    <row r="18086" spans="1:2">
      <c r="A18086">
        <v>131722</v>
      </c>
      <c r="B18086">
        <f t="shared" ca="1" si="282"/>
        <v>28181</v>
      </c>
    </row>
    <row r="18087" spans="1:2">
      <c r="A18087">
        <v>95984</v>
      </c>
      <c r="B18087">
        <f t="shared" ca="1" si="282"/>
        <v>90624</v>
      </c>
    </row>
    <row r="18088" spans="1:2">
      <c r="A18088">
        <v>124448</v>
      </c>
      <c r="B18088">
        <f t="shared" ca="1" si="282"/>
        <v>15599</v>
      </c>
    </row>
    <row r="18089" spans="1:2">
      <c r="A18089">
        <v>98027</v>
      </c>
      <c r="B18089">
        <f t="shared" ca="1" si="282"/>
        <v>36351</v>
      </c>
    </row>
    <row r="18090" spans="1:2">
      <c r="A18090">
        <v>89387</v>
      </c>
      <c r="B18090">
        <f t="shared" ca="1" si="282"/>
        <v>17845</v>
      </c>
    </row>
    <row r="18091" spans="1:2">
      <c r="A18091">
        <v>130847</v>
      </c>
      <c r="B18091">
        <f t="shared" ca="1" si="282"/>
        <v>28219</v>
      </c>
    </row>
    <row r="18092" spans="1:2">
      <c r="A18092">
        <v>108098</v>
      </c>
      <c r="B18092">
        <f t="shared" ca="1" si="282"/>
        <v>2487</v>
      </c>
    </row>
    <row r="18093" spans="1:2">
      <c r="A18093">
        <v>150410</v>
      </c>
      <c r="B18093">
        <f t="shared" ca="1" si="282"/>
        <v>26578</v>
      </c>
    </row>
    <row r="18094" spans="1:2">
      <c r="A18094">
        <v>154527</v>
      </c>
      <c r="B18094">
        <f t="shared" ca="1" si="282"/>
        <v>45993</v>
      </c>
    </row>
    <row r="18095" spans="1:2">
      <c r="A18095">
        <v>137228</v>
      </c>
      <c r="B18095">
        <f t="shared" ca="1" si="282"/>
        <v>55961</v>
      </c>
    </row>
    <row r="18096" spans="1:2">
      <c r="A18096">
        <v>138755</v>
      </c>
      <c r="B18096">
        <f t="shared" ca="1" si="282"/>
        <v>66413</v>
      </c>
    </row>
    <row r="18097" spans="1:2">
      <c r="A18097">
        <v>129009</v>
      </c>
      <c r="B18097">
        <f t="shared" ca="1" si="282"/>
        <v>36825</v>
      </c>
    </row>
    <row r="18098" spans="1:2">
      <c r="A18098">
        <v>87381</v>
      </c>
      <c r="B18098">
        <f t="shared" ca="1" si="282"/>
        <v>12662</v>
      </c>
    </row>
    <row r="18099" spans="1:2">
      <c r="A18099">
        <v>137048</v>
      </c>
      <c r="B18099">
        <f t="shared" ca="1" si="282"/>
        <v>74715</v>
      </c>
    </row>
    <row r="18100" spans="1:2">
      <c r="A18100">
        <v>99511</v>
      </c>
      <c r="B18100">
        <f t="shared" ca="1" si="282"/>
        <v>7146</v>
      </c>
    </row>
    <row r="18101" spans="1:2">
      <c r="A18101">
        <v>79990</v>
      </c>
      <c r="B18101">
        <f t="shared" ca="1" si="282"/>
        <v>81429</v>
      </c>
    </row>
    <row r="18102" spans="1:2">
      <c r="A18102">
        <v>90675</v>
      </c>
      <c r="B18102">
        <f t="shared" ca="1" si="282"/>
        <v>45238</v>
      </c>
    </row>
    <row r="18103" spans="1:2">
      <c r="A18103">
        <v>125770</v>
      </c>
      <c r="B18103">
        <f t="shared" ca="1" si="282"/>
        <v>20754</v>
      </c>
    </row>
    <row r="18104" spans="1:2">
      <c r="A18104">
        <v>135893</v>
      </c>
      <c r="B18104">
        <f t="shared" ca="1" si="282"/>
        <v>8815</v>
      </c>
    </row>
    <row r="18105" spans="1:2">
      <c r="A18105">
        <v>129163</v>
      </c>
      <c r="B18105">
        <f t="shared" ca="1" si="282"/>
        <v>97307</v>
      </c>
    </row>
    <row r="18106" spans="1:2">
      <c r="A18106">
        <v>139360</v>
      </c>
      <c r="B18106">
        <f t="shared" ca="1" si="282"/>
        <v>15825</v>
      </c>
    </row>
    <row r="18107" spans="1:2">
      <c r="A18107">
        <v>143135</v>
      </c>
      <c r="B18107">
        <f t="shared" ca="1" si="282"/>
        <v>46344</v>
      </c>
    </row>
    <row r="18108" spans="1:2">
      <c r="A18108">
        <v>120379</v>
      </c>
      <c r="B18108">
        <f t="shared" ca="1" si="282"/>
        <v>84176</v>
      </c>
    </row>
    <row r="18109" spans="1:2">
      <c r="A18109">
        <v>129555</v>
      </c>
      <c r="B18109">
        <f t="shared" ca="1" si="282"/>
        <v>60586</v>
      </c>
    </row>
    <row r="18110" spans="1:2">
      <c r="A18110">
        <v>137185</v>
      </c>
      <c r="B18110">
        <f t="shared" ca="1" si="282"/>
        <v>79253</v>
      </c>
    </row>
    <row r="18111" spans="1:2">
      <c r="A18111">
        <v>93647</v>
      </c>
      <c r="B18111">
        <f t="shared" ca="1" si="282"/>
        <v>12920</v>
      </c>
    </row>
    <row r="18112" spans="1:2">
      <c r="A18112">
        <v>149215</v>
      </c>
      <c r="B18112">
        <f t="shared" ca="1" si="282"/>
        <v>34349</v>
      </c>
    </row>
    <row r="18113" spans="1:2">
      <c r="A18113">
        <v>116410</v>
      </c>
      <c r="B18113">
        <f t="shared" ca="1" si="282"/>
        <v>47015</v>
      </c>
    </row>
    <row r="18114" spans="1:2">
      <c r="A18114">
        <v>83255</v>
      </c>
      <c r="B18114">
        <f t="shared" ca="1" si="282"/>
        <v>33333</v>
      </c>
    </row>
    <row r="18115" spans="1:2">
      <c r="A18115">
        <v>115532</v>
      </c>
      <c r="B18115">
        <f t="shared" ref="B18115:B18178" ca="1" si="283">ROUND(RANDBETWEEN(0, 100000),0)</f>
        <v>34384</v>
      </c>
    </row>
    <row r="18116" spans="1:2">
      <c r="A18116">
        <v>78355</v>
      </c>
      <c r="B18116">
        <f t="shared" ca="1" si="283"/>
        <v>82475</v>
      </c>
    </row>
    <row r="18117" spans="1:2">
      <c r="A18117">
        <v>104447</v>
      </c>
      <c r="B18117">
        <f t="shared" ca="1" si="283"/>
        <v>85943</v>
      </c>
    </row>
    <row r="18118" spans="1:2">
      <c r="A18118">
        <v>123015</v>
      </c>
      <c r="B18118">
        <f t="shared" ca="1" si="283"/>
        <v>87143</v>
      </c>
    </row>
    <row r="18119" spans="1:2">
      <c r="A18119">
        <v>126714</v>
      </c>
      <c r="B18119">
        <f t="shared" ca="1" si="283"/>
        <v>52116</v>
      </c>
    </row>
    <row r="18120" spans="1:2">
      <c r="A18120">
        <v>93145</v>
      </c>
      <c r="B18120">
        <f t="shared" ca="1" si="283"/>
        <v>54514</v>
      </c>
    </row>
    <row r="18121" spans="1:2">
      <c r="A18121">
        <v>82732</v>
      </c>
      <c r="B18121">
        <f t="shared" ca="1" si="283"/>
        <v>28600</v>
      </c>
    </row>
    <row r="18122" spans="1:2">
      <c r="A18122">
        <v>124935</v>
      </c>
      <c r="B18122">
        <f t="shared" ca="1" si="283"/>
        <v>95472</v>
      </c>
    </row>
    <row r="18123" spans="1:2">
      <c r="A18123">
        <v>128137</v>
      </c>
      <c r="B18123">
        <f t="shared" ca="1" si="283"/>
        <v>12541</v>
      </c>
    </row>
    <row r="18124" spans="1:2">
      <c r="A18124">
        <v>152616</v>
      </c>
      <c r="B18124">
        <f t="shared" ca="1" si="283"/>
        <v>35730</v>
      </c>
    </row>
    <row r="18125" spans="1:2">
      <c r="A18125">
        <v>135719</v>
      </c>
      <c r="B18125">
        <f t="shared" ca="1" si="283"/>
        <v>21396</v>
      </c>
    </row>
    <row r="18126" spans="1:2">
      <c r="A18126">
        <v>150295</v>
      </c>
      <c r="B18126">
        <f t="shared" ca="1" si="283"/>
        <v>41609</v>
      </c>
    </row>
    <row r="18127" spans="1:2">
      <c r="A18127">
        <v>106321</v>
      </c>
      <c r="B18127">
        <f t="shared" ca="1" si="283"/>
        <v>45316</v>
      </c>
    </row>
    <row r="18128" spans="1:2">
      <c r="A18128">
        <v>96144</v>
      </c>
      <c r="B18128">
        <f t="shared" ca="1" si="283"/>
        <v>96526</v>
      </c>
    </row>
    <row r="18129" spans="1:2">
      <c r="A18129">
        <v>147097</v>
      </c>
      <c r="B18129">
        <f t="shared" ca="1" si="283"/>
        <v>24691</v>
      </c>
    </row>
    <row r="18130" spans="1:2">
      <c r="A18130">
        <v>82411</v>
      </c>
      <c r="B18130">
        <f t="shared" ca="1" si="283"/>
        <v>88001</v>
      </c>
    </row>
    <row r="18131" spans="1:2">
      <c r="A18131">
        <v>85547</v>
      </c>
      <c r="B18131">
        <f t="shared" ca="1" si="283"/>
        <v>43801</v>
      </c>
    </row>
    <row r="18132" spans="1:2">
      <c r="A18132">
        <v>96743</v>
      </c>
      <c r="B18132">
        <f t="shared" ca="1" si="283"/>
        <v>31101</v>
      </c>
    </row>
    <row r="18133" spans="1:2">
      <c r="A18133">
        <v>122376</v>
      </c>
      <c r="B18133">
        <f t="shared" ca="1" si="283"/>
        <v>9962</v>
      </c>
    </row>
    <row r="18134" spans="1:2">
      <c r="A18134">
        <v>119998</v>
      </c>
      <c r="B18134">
        <f t="shared" ca="1" si="283"/>
        <v>66864</v>
      </c>
    </row>
    <row r="18135" spans="1:2">
      <c r="A18135">
        <v>90689</v>
      </c>
      <c r="B18135">
        <f t="shared" ca="1" si="283"/>
        <v>44245</v>
      </c>
    </row>
    <row r="18136" spans="1:2">
      <c r="A18136">
        <v>95937</v>
      </c>
      <c r="B18136">
        <f t="shared" ca="1" si="283"/>
        <v>99316</v>
      </c>
    </row>
    <row r="18137" spans="1:2">
      <c r="A18137">
        <v>108994</v>
      </c>
      <c r="B18137">
        <f t="shared" ca="1" si="283"/>
        <v>31092</v>
      </c>
    </row>
    <row r="18138" spans="1:2">
      <c r="A18138">
        <v>131166</v>
      </c>
      <c r="B18138">
        <f t="shared" ca="1" si="283"/>
        <v>36928</v>
      </c>
    </row>
    <row r="18139" spans="1:2">
      <c r="A18139">
        <v>84172</v>
      </c>
      <c r="B18139">
        <f t="shared" ca="1" si="283"/>
        <v>18258</v>
      </c>
    </row>
    <row r="18140" spans="1:2">
      <c r="A18140">
        <v>149816</v>
      </c>
      <c r="B18140">
        <f t="shared" ca="1" si="283"/>
        <v>2612</v>
      </c>
    </row>
    <row r="18141" spans="1:2">
      <c r="A18141">
        <v>142403</v>
      </c>
      <c r="B18141">
        <f t="shared" ca="1" si="283"/>
        <v>94944</v>
      </c>
    </row>
    <row r="18142" spans="1:2">
      <c r="A18142">
        <v>139504</v>
      </c>
      <c r="B18142">
        <f t="shared" ca="1" si="283"/>
        <v>97532</v>
      </c>
    </row>
    <row r="18143" spans="1:2">
      <c r="A18143">
        <v>137283</v>
      </c>
      <c r="B18143">
        <f t="shared" ca="1" si="283"/>
        <v>27798</v>
      </c>
    </row>
    <row r="18144" spans="1:2">
      <c r="A18144">
        <v>99274</v>
      </c>
      <c r="B18144">
        <f t="shared" ca="1" si="283"/>
        <v>67730</v>
      </c>
    </row>
    <row r="18145" spans="1:2">
      <c r="A18145">
        <v>85741</v>
      </c>
      <c r="B18145">
        <f t="shared" ca="1" si="283"/>
        <v>18015</v>
      </c>
    </row>
    <row r="18146" spans="1:2">
      <c r="A18146">
        <v>123495</v>
      </c>
      <c r="B18146">
        <f t="shared" ca="1" si="283"/>
        <v>42222</v>
      </c>
    </row>
    <row r="18147" spans="1:2">
      <c r="A18147">
        <v>137961</v>
      </c>
      <c r="B18147">
        <f t="shared" ca="1" si="283"/>
        <v>33058</v>
      </c>
    </row>
    <row r="18148" spans="1:2">
      <c r="A18148">
        <v>139014</v>
      </c>
      <c r="B18148">
        <f t="shared" ca="1" si="283"/>
        <v>53228</v>
      </c>
    </row>
    <row r="18149" spans="1:2">
      <c r="A18149">
        <v>107959</v>
      </c>
      <c r="B18149">
        <f t="shared" ca="1" si="283"/>
        <v>8662</v>
      </c>
    </row>
    <row r="18150" spans="1:2">
      <c r="A18150">
        <v>126716</v>
      </c>
      <c r="B18150">
        <f t="shared" ca="1" si="283"/>
        <v>45749</v>
      </c>
    </row>
    <row r="18151" spans="1:2">
      <c r="A18151">
        <v>111003</v>
      </c>
      <c r="B18151">
        <f t="shared" ca="1" si="283"/>
        <v>61055</v>
      </c>
    </row>
    <row r="18152" spans="1:2">
      <c r="A18152">
        <v>87787</v>
      </c>
      <c r="B18152">
        <f t="shared" ca="1" si="283"/>
        <v>63941</v>
      </c>
    </row>
    <row r="18153" spans="1:2">
      <c r="A18153">
        <v>139626</v>
      </c>
      <c r="B18153">
        <f t="shared" ca="1" si="283"/>
        <v>17163</v>
      </c>
    </row>
    <row r="18154" spans="1:2">
      <c r="A18154">
        <v>81647</v>
      </c>
      <c r="B18154">
        <f t="shared" ca="1" si="283"/>
        <v>51177</v>
      </c>
    </row>
    <row r="18155" spans="1:2">
      <c r="A18155">
        <v>153437</v>
      </c>
      <c r="B18155">
        <f t="shared" ca="1" si="283"/>
        <v>50713</v>
      </c>
    </row>
    <row r="18156" spans="1:2">
      <c r="A18156">
        <v>77997</v>
      </c>
      <c r="B18156">
        <f t="shared" ca="1" si="283"/>
        <v>24065</v>
      </c>
    </row>
    <row r="18157" spans="1:2">
      <c r="A18157">
        <v>99605</v>
      </c>
      <c r="B18157">
        <f t="shared" ca="1" si="283"/>
        <v>71116</v>
      </c>
    </row>
    <row r="18158" spans="1:2">
      <c r="A18158">
        <v>96811</v>
      </c>
      <c r="B18158">
        <f t="shared" ca="1" si="283"/>
        <v>96580</v>
      </c>
    </row>
    <row r="18159" spans="1:2">
      <c r="A18159">
        <v>99290</v>
      </c>
      <c r="B18159">
        <f t="shared" ca="1" si="283"/>
        <v>40732</v>
      </c>
    </row>
    <row r="18160" spans="1:2">
      <c r="A18160">
        <v>118286</v>
      </c>
      <c r="B18160">
        <f t="shared" ca="1" si="283"/>
        <v>92853</v>
      </c>
    </row>
    <row r="18161" spans="1:2">
      <c r="A18161">
        <v>94637</v>
      </c>
      <c r="B18161">
        <f t="shared" ca="1" si="283"/>
        <v>97824</v>
      </c>
    </row>
    <row r="18162" spans="1:2">
      <c r="A18162">
        <v>145239</v>
      </c>
      <c r="B18162">
        <f t="shared" ca="1" si="283"/>
        <v>90114</v>
      </c>
    </row>
    <row r="18163" spans="1:2">
      <c r="A18163">
        <v>92740</v>
      </c>
      <c r="B18163">
        <f t="shared" ca="1" si="283"/>
        <v>40766</v>
      </c>
    </row>
    <row r="18164" spans="1:2">
      <c r="A18164">
        <v>103393</v>
      </c>
      <c r="B18164">
        <f t="shared" ca="1" si="283"/>
        <v>7944</v>
      </c>
    </row>
    <row r="18165" spans="1:2">
      <c r="A18165">
        <v>120873</v>
      </c>
      <c r="B18165">
        <f t="shared" ca="1" si="283"/>
        <v>76192</v>
      </c>
    </row>
    <row r="18166" spans="1:2">
      <c r="A18166">
        <v>152825</v>
      </c>
      <c r="B18166">
        <f t="shared" ca="1" si="283"/>
        <v>73334</v>
      </c>
    </row>
    <row r="18167" spans="1:2">
      <c r="A18167">
        <v>138745</v>
      </c>
      <c r="B18167">
        <f t="shared" ca="1" si="283"/>
        <v>25626</v>
      </c>
    </row>
    <row r="18168" spans="1:2">
      <c r="A18168">
        <v>153623</v>
      </c>
      <c r="B18168">
        <f t="shared" ca="1" si="283"/>
        <v>92165</v>
      </c>
    </row>
    <row r="18169" spans="1:2">
      <c r="A18169">
        <v>106343</v>
      </c>
      <c r="B18169">
        <f t="shared" ca="1" si="283"/>
        <v>89582</v>
      </c>
    </row>
    <row r="18170" spans="1:2">
      <c r="A18170">
        <v>122320</v>
      </c>
      <c r="B18170">
        <f t="shared" ca="1" si="283"/>
        <v>68866</v>
      </c>
    </row>
    <row r="18171" spans="1:2">
      <c r="A18171">
        <v>128378</v>
      </c>
      <c r="B18171">
        <f t="shared" ca="1" si="283"/>
        <v>70721</v>
      </c>
    </row>
    <row r="18172" spans="1:2">
      <c r="A18172">
        <v>128147</v>
      </c>
      <c r="B18172">
        <f t="shared" ca="1" si="283"/>
        <v>81454</v>
      </c>
    </row>
    <row r="18173" spans="1:2">
      <c r="A18173">
        <v>81863</v>
      </c>
      <c r="B18173">
        <f t="shared" ca="1" si="283"/>
        <v>17097</v>
      </c>
    </row>
    <row r="18174" spans="1:2">
      <c r="A18174">
        <v>112073</v>
      </c>
      <c r="B18174">
        <f t="shared" ca="1" si="283"/>
        <v>92363</v>
      </c>
    </row>
    <row r="18175" spans="1:2">
      <c r="A18175">
        <v>121321</v>
      </c>
      <c r="B18175">
        <f t="shared" ca="1" si="283"/>
        <v>13715</v>
      </c>
    </row>
    <row r="18176" spans="1:2">
      <c r="A18176">
        <v>107440</v>
      </c>
      <c r="B18176">
        <f t="shared" ca="1" si="283"/>
        <v>28520</v>
      </c>
    </row>
    <row r="18177" spans="1:2">
      <c r="A18177">
        <v>80459</v>
      </c>
      <c r="B18177">
        <f t="shared" ca="1" si="283"/>
        <v>26443</v>
      </c>
    </row>
    <row r="18178" spans="1:2">
      <c r="A18178">
        <v>83235</v>
      </c>
      <c r="B18178">
        <f t="shared" ca="1" si="283"/>
        <v>77836</v>
      </c>
    </row>
    <row r="18179" spans="1:2">
      <c r="A18179">
        <v>108596</v>
      </c>
      <c r="B18179">
        <f t="shared" ref="B18179:B18242" ca="1" si="284">ROUND(RANDBETWEEN(0, 100000),0)</f>
        <v>10639</v>
      </c>
    </row>
    <row r="18180" spans="1:2">
      <c r="A18180">
        <v>94570</v>
      </c>
      <c r="B18180">
        <f t="shared" ca="1" si="284"/>
        <v>61573</v>
      </c>
    </row>
    <row r="18181" spans="1:2">
      <c r="A18181">
        <v>108513</v>
      </c>
      <c r="B18181">
        <f t="shared" ca="1" si="284"/>
        <v>96246</v>
      </c>
    </row>
    <row r="18182" spans="1:2">
      <c r="A18182">
        <v>97364</v>
      </c>
      <c r="B18182">
        <f t="shared" ca="1" si="284"/>
        <v>19024</v>
      </c>
    </row>
    <row r="18183" spans="1:2">
      <c r="A18183">
        <v>148092</v>
      </c>
      <c r="B18183">
        <f t="shared" ca="1" si="284"/>
        <v>98806</v>
      </c>
    </row>
    <row r="18184" spans="1:2">
      <c r="A18184">
        <v>116902</v>
      </c>
      <c r="B18184">
        <f t="shared" ca="1" si="284"/>
        <v>95114</v>
      </c>
    </row>
    <row r="18185" spans="1:2">
      <c r="A18185">
        <v>141028</v>
      </c>
      <c r="B18185">
        <f t="shared" ca="1" si="284"/>
        <v>19519</v>
      </c>
    </row>
    <row r="18186" spans="1:2">
      <c r="A18186">
        <v>150983</v>
      </c>
      <c r="B18186">
        <f t="shared" ca="1" si="284"/>
        <v>17632</v>
      </c>
    </row>
    <row r="18187" spans="1:2">
      <c r="A18187">
        <v>129143</v>
      </c>
      <c r="B18187">
        <f t="shared" ca="1" si="284"/>
        <v>24328</v>
      </c>
    </row>
    <row r="18188" spans="1:2">
      <c r="A18188">
        <v>103040</v>
      </c>
      <c r="B18188">
        <f t="shared" ca="1" si="284"/>
        <v>88092</v>
      </c>
    </row>
    <row r="18189" spans="1:2">
      <c r="A18189">
        <v>123748</v>
      </c>
      <c r="B18189">
        <f t="shared" ca="1" si="284"/>
        <v>39352</v>
      </c>
    </row>
    <row r="18190" spans="1:2">
      <c r="A18190">
        <v>84901</v>
      </c>
      <c r="B18190">
        <f t="shared" ca="1" si="284"/>
        <v>52895</v>
      </c>
    </row>
    <row r="18191" spans="1:2">
      <c r="A18191">
        <v>144637</v>
      </c>
      <c r="B18191">
        <f t="shared" ca="1" si="284"/>
        <v>15886</v>
      </c>
    </row>
    <row r="18192" spans="1:2">
      <c r="A18192">
        <v>121337</v>
      </c>
      <c r="B18192">
        <f t="shared" ca="1" si="284"/>
        <v>82990</v>
      </c>
    </row>
    <row r="18193" spans="1:2">
      <c r="A18193">
        <v>139588</v>
      </c>
      <c r="B18193">
        <f t="shared" ca="1" si="284"/>
        <v>82027</v>
      </c>
    </row>
    <row r="18194" spans="1:2">
      <c r="A18194">
        <v>93820</v>
      </c>
      <c r="B18194">
        <f t="shared" ca="1" si="284"/>
        <v>41804</v>
      </c>
    </row>
    <row r="18195" spans="1:2">
      <c r="A18195">
        <v>145254</v>
      </c>
      <c r="B18195">
        <f t="shared" ca="1" si="284"/>
        <v>47100</v>
      </c>
    </row>
    <row r="18196" spans="1:2">
      <c r="A18196">
        <v>94744</v>
      </c>
      <c r="B18196">
        <f t="shared" ca="1" si="284"/>
        <v>4115</v>
      </c>
    </row>
    <row r="18197" spans="1:2">
      <c r="A18197">
        <v>84902</v>
      </c>
      <c r="B18197">
        <f t="shared" ca="1" si="284"/>
        <v>63371</v>
      </c>
    </row>
    <row r="18198" spans="1:2">
      <c r="A18198">
        <v>143811</v>
      </c>
      <c r="B18198">
        <f t="shared" ca="1" si="284"/>
        <v>22618</v>
      </c>
    </row>
    <row r="18199" spans="1:2">
      <c r="A18199">
        <v>93242</v>
      </c>
      <c r="B18199">
        <f t="shared" ca="1" si="284"/>
        <v>76551</v>
      </c>
    </row>
    <row r="18200" spans="1:2">
      <c r="A18200">
        <v>99828</v>
      </c>
      <c r="B18200">
        <f t="shared" ca="1" si="284"/>
        <v>16852</v>
      </c>
    </row>
    <row r="18201" spans="1:2">
      <c r="A18201">
        <v>120724</v>
      </c>
      <c r="B18201">
        <f t="shared" ca="1" si="284"/>
        <v>39197</v>
      </c>
    </row>
    <row r="18202" spans="1:2">
      <c r="A18202">
        <v>96497</v>
      </c>
      <c r="B18202">
        <f t="shared" ca="1" si="284"/>
        <v>5113</v>
      </c>
    </row>
    <row r="18203" spans="1:2">
      <c r="A18203">
        <v>96454</v>
      </c>
      <c r="B18203">
        <f t="shared" ca="1" si="284"/>
        <v>27105</v>
      </c>
    </row>
    <row r="18204" spans="1:2">
      <c r="A18204">
        <v>146209</v>
      </c>
      <c r="B18204">
        <f t="shared" ca="1" si="284"/>
        <v>70867</v>
      </c>
    </row>
    <row r="18205" spans="1:2">
      <c r="A18205">
        <v>80557</v>
      </c>
      <c r="B18205">
        <f t="shared" ca="1" si="284"/>
        <v>91787</v>
      </c>
    </row>
    <row r="18206" spans="1:2">
      <c r="A18206">
        <v>137237</v>
      </c>
      <c r="B18206">
        <f t="shared" ca="1" si="284"/>
        <v>74076</v>
      </c>
    </row>
    <row r="18207" spans="1:2">
      <c r="A18207">
        <v>87398</v>
      </c>
      <c r="B18207">
        <f t="shared" ca="1" si="284"/>
        <v>90839</v>
      </c>
    </row>
    <row r="18208" spans="1:2">
      <c r="A18208">
        <v>147021</v>
      </c>
      <c r="B18208">
        <f t="shared" ca="1" si="284"/>
        <v>53776</v>
      </c>
    </row>
    <row r="18209" spans="1:2">
      <c r="A18209">
        <v>79451</v>
      </c>
      <c r="B18209">
        <f t="shared" ca="1" si="284"/>
        <v>74027</v>
      </c>
    </row>
    <row r="18210" spans="1:2">
      <c r="A18210">
        <v>147184</v>
      </c>
      <c r="B18210">
        <f t="shared" ca="1" si="284"/>
        <v>42884</v>
      </c>
    </row>
    <row r="18211" spans="1:2">
      <c r="A18211">
        <v>88474</v>
      </c>
      <c r="B18211">
        <f t="shared" ca="1" si="284"/>
        <v>35142</v>
      </c>
    </row>
    <row r="18212" spans="1:2">
      <c r="A18212">
        <v>91606</v>
      </c>
      <c r="B18212">
        <f t="shared" ca="1" si="284"/>
        <v>31318</v>
      </c>
    </row>
    <row r="18213" spans="1:2">
      <c r="A18213">
        <v>147055</v>
      </c>
      <c r="B18213">
        <f t="shared" ca="1" si="284"/>
        <v>14181</v>
      </c>
    </row>
    <row r="18214" spans="1:2">
      <c r="A18214">
        <v>151560</v>
      </c>
      <c r="B18214">
        <f t="shared" ca="1" si="284"/>
        <v>94908</v>
      </c>
    </row>
    <row r="18215" spans="1:2">
      <c r="A18215">
        <v>86109</v>
      </c>
      <c r="B18215">
        <f t="shared" ca="1" si="284"/>
        <v>93855</v>
      </c>
    </row>
    <row r="18216" spans="1:2">
      <c r="A18216">
        <v>150497</v>
      </c>
      <c r="B18216">
        <f t="shared" ca="1" si="284"/>
        <v>92888</v>
      </c>
    </row>
    <row r="18217" spans="1:2">
      <c r="A18217">
        <v>100027</v>
      </c>
      <c r="B18217">
        <f t="shared" ca="1" si="284"/>
        <v>65195</v>
      </c>
    </row>
    <row r="18218" spans="1:2">
      <c r="A18218">
        <v>112968</v>
      </c>
      <c r="B18218">
        <f t="shared" ca="1" si="284"/>
        <v>79358</v>
      </c>
    </row>
    <row r="18219" spans="1:2">
      <c r="A18219">
        <v>126693</v>
      </c>
      <c r="B18219">
        <f t="shared" ca="1" si="284"/>
        <v>19054</v>
      </c>
    </row>
    <row r="18220" spans="1:2">
      <c r="A18220">
        <v>87872</v>
      </c>
      <c r="B18220">
        <f t="shared" ca="1" si="284"/>
        <v>84778</v>
      </c>
    </row>
    <row r="18221" spans="1:2">
      <c r="A18221">
        <v>93208</v>
      </c>
      <c r="B18221">
        <f t="shared" ca="1" si="284"/>
        <v>44462</v>
      </c>
    </row>
    <row r="18222" spans="1:2">
      <c r="A18222">
        <v>95199</v>
      </c>
      <c r="B18222">
        <f t="shared" ca="1" si="284"/>
        <v>44122</v>
      </c>
    </row>
    <row r="18223" spans="1:2">
      <c r="A18223">
        <v>102737</v>
      </c>
      <c r="B18223">
        <f t="shared" ca="1" si="284"/>
        <v>91901</v>
      </c>
    </row>
    <row r="18224" spans="1:2">
      <c r="A18224">
        <v>90146</v>
      </c>
      <c r="B18224">
        <f t="shared" ca="1" si="284"/>
        <v>64183</v>
      </c>
    </row>
    <row r="18225" spans="1:2">
      <c r="A18225">
        <v>79570</v>
      </c>
      <c r="B18225">
        <f t="shared" ca="1" si="284"/>
        <v>36176</v>
      </c>
    </row>
    <row r="18226" spans="1:2">
      <c r="A18226">
        <v>131197</v>
      </c>
      <c r="B18226">
        <f t="shared" ca="1" si="284"/>
        <v>5124</v>
      </c>
    </row>
    <row r="18227" spans="1:2">
      <c r="A18227">
        <v>85780</v>
      </c>
      <c r="B18227">
        <f t="shared" ca="1" si="284"/>
        <v>49137</v>
      </c>
    </row>
    <row r="18228" spans="1:2">
      <c r="A18228">
        <v>122813</v>
      </c>
      <c r="B18228">
        <f t="shared" ca="1" si="284"/>
        <v>76564</v>
      </c>
    </row>
    <row r="18229" spans="1:2">
      <c r="A18229">
        <v>131588</v>
      </c>
      <c r="B18229">
        <f t="shared" ca="1" si="284"/>
        <v>89885</v>
      </c>
    </row>
    <row r="18230" spans="1:2">
      <c r="A18230">
        <v>98914</v>
      </c>
      <c r="B18230">
        <f t="shared" ca="1" si="284"/>
        <v>47967</v>
      </c>
    </row>
    <row r="18231" spans="1:2">
      <c r="A18231">
        <v>133391</v>
      </c>
      <c r="B18231">
        <f t="shared" ca="1" si="284"/>
        <v>57739</v>
      </c>
    </row>
    <row r="18232" spans="1:2">
      <c r="A18232">
        <v>113459</v>
      </c>
      <c r="B18232">
        <f t="shared" ca="1" si="284"/>
        <v>41445</v>
      </c>
    </row>
    <row r="18233" spans="1:2">
      <c r="A18233">
        <v>142904</v>
      </c>
      <c r="B18233">
        <f t="shared" ca="1" si="284"/>
        <v>72914</v>
      </c>
    </row>
    <row r="18234" spans="1:2">
      <c r="A18234">
        <v>113376</v>
      </c>
      <c r="B18234">
        <f t="shared" ca="1" si="284"/>
        <v>17336</v>
      </c>
    </row>
    <row r="18235" spans="1:2">
      <c r="A18235">
        <v>106021</v>
      </c>
      <c r="B18235">
        <f t="shared" ca="1" si="284"/>
        <v>62794</v>
      </c>
    </row>
    <row r="18236" spans="1:2">
      <c r="A18236">
        <v>95811</v>
      </c>
      <c r="B18236">
        <f t="shared" ca="1" si="284"/>
        <v>61731</v>
      </c>
    </row>
    <row r="18237" spans="1:2">
      <c r="A18237">
        <v>81179</v>
      </c>
      <c r="B18237">
        <f t="shared" ca="1" si="284"/>
        <v>88604</v>
      </c>
    </row>
    <row r="18238" spans="1:2">
      <c r="A18238">
        <v>111956</v>
      </c>
      <c r="B18238">
        <f t="shared" ca="1" si="284"/>
        <v>52781</v>
      </c>
    </row>
    <row r="18239" spans="1:2">
      <c r="A18239">
        <v>110909</v>
      </c>
      <c r="B18239">
        <f t="shared" ca="1" si="284"/>
        <v>62306</v>
      </c>
    </row>
    <row r="18240" spans="1:2">
      <c r="A18240">
        <v>101656</v>
      </c>
      <c r="B18240">
        <f t="shared" ca="1" si="284"/>
        <v>89305</v>
      </c>
    </row>
    <row r="18241" spans="1:2">
      <c r="A18241">
        <v>119461</v>
      </c>
      <c r="B18241">
        <f t="shared" ca="1" si="284"/>
        <v>28939</v>
      </c>
    </row>
    <row r="18242" spans="1:2">
      <c r="A18242">
        <v>134080</v>
      </c>
      <c r="B18242">
        <f t="shared" ca="1" si="284"/>
        <v>81607</v>
      </c>
    </row>
    <row r="18243" spans="1:2">
      <c r="A18243">
        <v>101212</v>
      </c>
      <c r="B18243">
        <f t="shared" ref="B18243:B18306" ca="1" si="285">ROUND(RANDBETWEEN(0, 100000),0)</f>
        <v>1295</v>
      </c>
    </row>
    <row r="18244" spans="1:2">
      <c r="A18244">
        <v>132620</v>
      </c>
      <c r="B18244">
        <f t="shared" ca="1" si="285"/>
        <v>41663</v>
      </c>
    </row>
    <row r="18245" spans="1:2">
      <c r="A18245">
        <v>114966</v>
      </c>
      <c r="B18245">
        <f t="shared" ca="1" si="285"/>
        <v>81490</v>
      </c>
    </row>
    <row r="18246" spans="1:2">
      <c r="A18246">
        <v>89029</v>
      </c>
      <c r="B18246">
        <f t="shared" ca="1" si="285"/>
        <v>94181</v>
      </c>
    </row>
    <row r="18247" spans="1:2">
      <c r="A18247">
        <v>90059</v>
      </c>
      <c r="B18247">
        <f t="shared" ca="1" si="285"/>
        <v>11134</v>
      </c>
    </row>
    <row r="18248" spans="1:2">
      <c r="A18248">
        <v>93742</v>
      </c>
      <c r="B18248">
        <f t="shared" ca="1" si="285"/>
        <v>35316</v>
      </c>
    </row>
    <row r="18249" spans="1:2">
      <c r="A18249">
        <v>147359</v>
      </c>
      <c r="B18249">
        <f t="shared" ca="1" si="285"/>
        <v>99061</v>
      </c>
    </row>
    <row r="18250" spans="1:2">
      <c r="A18250">
        <v>144234</v>
      </c>
      <c r="B18250">
        <f t="shared" ca="1" si="285"/>
        <v>20673</v>
      </c>
    </row>
    <row r="18251" spans="1:2">
      <c r="A18251">
        <v>115147</v>
      </c>
      <c r="B18251">
        <f t="shared" ca="1" si="285"/>
        <v>90061</v>
      </c>
    </row>
    <row r="18252" spans="1:2">
      <c r="A18252">
        <v>154078</v>
      </c>
      <c r="B18252">
        <f t="shared" ca="1" si="285"/>
        <v>9979</v>
      </c>
    </row>
    <row r="18253" spans="1:2">
      <c r="A18253">
        <v>98863</v>
      </c>
      <c r="B18253">
        <f t="shared" ca="1" si="285"/>
        <v>27908</v>
      </c>
    </row>
    <row r="18254" spans="1:2">
      <c r="A18254">
        <v>87932</v>
      </c>
      <c r="B18254">
        <f t="shared" ca="1" si="285"/>
        <v>26149</v>
      </c>
    </row>
    <row r="18255" spans="1:2">
      <c r="A18255">
        <v>123907</v>
      </c>
      <c r="B18255">
        <f t="shared" ca="1" si="285"/>
        <v>25631</v>
      </c>
    </row>
    <row r="18256" spans="1:2">
      <c r="A18256">
        <v>79857</v>
      </c>
      <c r="B18256">
        <f t="shared" ca="1" si="285"/>
        <v>6173</v>
      </c>
    </row>
    <row r="18257" spans="1:2">
      <c r="A18257">
        <v>98690</v>
      </c>
      <c r="B18257">
        <f t="shared" ca="1" si="285"/>
        <v>64021</v>
      </c>
    </row>
    <row r="18258" spans="1:2">
      <c r="A18258">
        <v>132116</v>
      </c>
      <c r="B18258">
        <f t="shared" ca="1" si="285"/>
        <v>42128</v>
      </c>
    </row>
    <row r="18259" spans="1:2">
      <c r="A18259">
        <v>154258</v>
      </c>
      <c r="B18259">
        <f t="shared" ca="1" si="285"/>
        <v>72856</v>
      </c>
    </row>
    <row r="18260" spans="1:2">
      <c r="A18260">
        <v>122362</v>
      </c>
      <c r="B18260">
        <f t="shared" ca="1" si="285"/>
        <v>82972</v>
      </c>
    </row>
    <row r="18261" spans="1:2">
      <c r="A18261">
        <v>108662</v>
      </c>
      <c r="B18261">
        <f t="shared" ca="1" si="285"/>
        <v>12728</v>
      </c>
    </row>
    <row r="18262" spans="1:2">
      <c r="A18262">
        <v>136317</v>
      </c>
      <c r="B18262">
        <f t="shared" ca="1" si="285"/>
        <v>1354</v>
      </c>
    </row>
    <row r="18263" spans="1:2">
      <c r="A18263">
        <v>136468</v>
      </c>
      <c r="B18263">
        <f t="shared" ca="1" si="285"/>
        <v>85069</v>
      </c>
    </row>
    <row r="18264" spans="1:2">
      <c r="A18264">
        <v>115471</v>
      </c>
      <c r="B18264">
        <f t="shared" ca="1" si="285"/>
        <v>61540</v>
      </c>
    </row>
    <row r="18265" spans="1:2">
      <c r="A18265">
        <v>101627</v>
      </c>
      <c r="B18265">
        <f t="shared" ca="1" si="285"/>
        <v>84323</v>
      </c>
    </row>
    <row r="18266" spans="1:2">
      <c r="A18266">
        <v>112248</v>
      </c>
      <c r="B18266">
        <f t="shared" ca="1" si="285"/>
        <v>63431</v>
      </c>
    </row>
    <row r="18267" spans="1:2">
      <c r="A18267">
        <v>154566</v>
      </c>
      <c r="B18267">
        <f t="shared" ca="1" si="285"/>
        <v>26211</v>
      </c>
    </row>
    <row r="18268" spans="1:2">
      <c r="A18268">
        <v>79253</v>
      </c>
      <c r="B18268">
        <f t="shared" ca="1" si="285"/>
        <v>63031</v>
      </c>
    </row>
    <row r="18269" spans="1:2">
      <c r="A18269">
        <v>142540</v>
      </c>
      <c r="B18269">
        <f t="shared" ca="1" si="285"/>
        <v>94876</v>
      </c>
    </row>
    <row r="18270" spans="1:2">
      <c r="A18270">
        <v>113691</v>
      </c>
      <c r="B18270">
        <f t="shared" ca="1" si="285"/>
        <v>14824</v>
      </c>
    </row>
    <row r="18271" spans="1:2">
      <c r="A18271">
        <v>80658</v>
      </c>
      <c r="B18271">
        <f t="shared" ca="1" si="285"/>
        <v>37937</v>
      </c>
    </row>
    <row r="18272" spans="1:2">
      <c r="A18272">
        <v>86671</v>
      </c>
      <c r="B18272">
        <f t="shared" ca="1" si="285"/>
        <v>69857</v>
      </c>
    </row>
    <row r="18273" spans="1:2">
      <c r="A18273">
        <v>145706</v>
      </c>
      <c r="B18273">
        <f t="shared" ca="1" si="285"/>
        <v>86462</v>
      </c>
    </row>
    <row r="18274" spans="1:2">
      <c r="A18274">
        <v>147311</v>
      </c>
      <c r="B18274">
        <f t="shared" ca="1" si="285"/>
        <v>33667</v>
      </c>
    </row>
    <row r="18275" spans="1:2">
      <c r="A18275">
        <v>105457</v>
      </c>
      <c r="B18275">
        <f t="shared" ca="1" si="285"/>
        <v>15024</v>
      </c>
    </row>
    <row r="18276" spans="1:2">
      <c r="A18276">
        <v>121260</v>
      </c>
      <c r="B18276">
        <f t="shared" ca="1" si="285"/>
        <v>76270</v>
      </c>
    </row>
    <row r="18277" spans="1:2">
      <c r="A18277">
        <v>97659</v>
      </c>
      <c r="B18277">
        <f t="shared" ca="1" si="285"/>
        <v>72387</v>
      </c>
    </row>
    <row r="18278" spans="1:2">
      <c r="A18278">
        <v>115978</v>
      </c>
      <c r="B18278">
        <f t="shared" ca="1" si="285"/>
        <v>49147</v>
      </c>
    </row>
    <row r="18279" spans="1:2">
      <c r="A18279">
        <v>113167</v>
      </c>
      <c r="B18279">
        <f t="shared" ca="1" si="285"/>
        <v>99778</v>
      </c>
    </row>
    <row r="18280" spans="1:2">
      <c r="A18280">
        <v>131214</v>
      </c>
      <c r="B18280">
        <f t="shared" ca="1" si="285"/>
        <v>87954</v>
      </c>
    </row>
    <row r="18281" spans="1:2">
      <c r="A18281">
        <v>143526</v>
      </c>
      <c r="B18281">
        <f t="shared" ca="1" si="285"/>
        <v>39191</v>
      </c>
    </row>
    <row r="18282" spans="1:2">
      <c r="A18282">
        <v>79157</v>
      </c>
      <c r="B18282">
        <f t="shared" ca="1" si="285"/>
        <v>37270</v>
      </c>
    </row>
    <row r="18283" spans="1:2">
      <c r="A18283">
        <v>154422</v>
      </c>
      <c r="B18283">
        <f t="shared" ca="1" si="285"/>
        <v>43378</v>
      </c>
    </row>
    <row r="18284" spans="1:2">
      <c r="A18284">
        <v>92561</v>
      </c>
      <c r="B18284">
        <f t="shared" ca="1" si="285"/>
        <v>43721</v>
      </c>
    </row>
    <row r="18285" spans="1:2">
      <c r="A18285">
        <v>106854</v>
      </c>
      <c r="B18285">
        <f t="shared" ca="1" si="285"/>
        <v>14850</v>
      </c>
    </row>
    <row r="18286" spans="1:2">
      <c r="A18286">
        <v>105544</v>
      </c>
      <c r="B18286">
        <f t="shared" ca="1" si="285"/>
        <v>8701</v>
      </c>
    </row>
    <row r="18287" spans="1:2">
      <c r="A18287">
        <v>129307</v>
      </c>
      <c r="B18287">
        <f t="shared" ca="1" si="285"/>
        <v>5579</v>
      </c>
    </row>
    <row r="18288" spans="1:2">
      <c r="A18288">
        <v>141892</v>
      </c>
      <c r="B18288">
        <f t="shared" ca="1" si="285"/>
        <v>55492</v>
      </c>
    </row>
    <row r="18289" spans="1:2">
      <c r="A18289">
        <v>154196</v>
      </c>
      <c r="B18289">
        <f t="shared" ca="1" si="285"/>
        <v>84057</v>
      </c>
    </row>
    <row r="18290" spans="1:2">
      <c r="A18290">
        <v>118820</v>
      </c>
      <c r="B18290">
        <f t="shared" ca="1" si="285"/>
        <v>49676</v>
      </c>
    </row>
    <row r="18291" spans="1:2">
      <c r="A18291">
        <v>93931</v>
      </c>
      <c r="B18291">
        <f t="shared" ca="1" si="285"/>
        <v>8865</v>
      </c>
    </row>
    <row r="18292" spans="1:2">
      <c r="A18292">
        <v>103653</v>
      </c>
      <c r="B18292">
        <f t="shared" ca="1" si="285"/>
        <v>19004</v>
      </c>
    </row>
    <row r="18293" spans="1:2">
      <c r="A18293">
        <v>91127</v>
      </c>
      <c r="B18293">
        <f t="shared" ca="1" si="285"/>
        <v>37895</v>
      </c>
    </row>
    <row r="18294" spans="1:2">
      <c r="A18294">
        <v>91453</v>
      </c>
      <c r="B18294">
        <f t="shared" ca="1" si="285"/>
        <v>84551</v>
      </c>
    </row>
    <row r="18295" spans="1:2">
      <c r="A18295">
        <v>116811</v>
      </c>
      <c r="B18295">
        <f t="shared" ca="1" si="285"/>
        <v>59749</v>
      </c>
    </row>
    <row r="18296" spans="1:2">
      <c r="A18296">
        <v>105060</v>
      </c>
      <c r="B18296">
        <f t="shared" ca="1" si="285"/>
        <v>57580</v>
      </c>
    </row>
    <row r="18297" spans="1:2">
      <c r="A18297">
        <v>142589</v>
      </c>
      <c r="B18297">
        <f t="shared" ca="1" si="285"/>
        <v>30835</v>
      </c>
    </row>
    <row r="18298" spans="1:2">
      <c r="A18298">
        <v>80991</v>
      </c>
      <c r="B18298">
        <f t="shared" ca="1" si="285"/>
        <v>1772</v>
      </c>
    </row>
    <row r="18299" spans="1:2">
      <c r="A18299">
        <v>99422</v>
      </c>
      <c r="B18299">
        <f t="shared" ca="1" si="285"/>
        <v>52685</v>
      </c>
    </row>
    <row r="18300" spans="1:2">
      <c r="A18300">
        <v>90160</v>
      </c>
      <c r="B18300">
        <f t="shared" ca="1" si="285"/>
        <v>16778</v>
      </c>
    </row>
    <row r="18301" spans="1:2">
      <c r="A18301">
        <v>79032</v>
      </c>
      <c r="B18301">
        <f t="shared" ca="1" si="285"/>
        <v>30119</v>
      </c>
    </row>
    <row r="18302" spans="1:2">
      <c r="A18302">
        <v>91163</v>
      </c>
      <c r="B18302">
        <f t="shared" ca="1" si="285"/>
        <v>95131</v>
      </c>
    </row>
    <row r="18303" spans="1:2">
      <c r="A18303">
        <v>86902</v>
      </c>
      <c r="B18303">
        <f t="shared" ca="1" si="285"/>
        <v>10674</v>
      </c>
    </row>
    <row r="18304" spans="1:2">
      <c r="A18304">
        <v>99594</v>
      </c>
      <c r="B18304">
        <f t="shared" ca="1" si="285"/>
        <v>17972</v>
      </c>
    </row>
    <row r="18305" spans="1:2">
      <c r="A18305">
        <v>99218</v>
      </c>
      <c r="B18305">
        <f t="shared" ca="1" si="285"/>
        <v>29501</v>
      </c>
    </row>
    <row r="18306" spans="1:2">
      <c r="A18306">
        <v>99898</v>
      </c>
      <c r="B18306">
        <f t="shared" ca="1" si="285"/>
        <v>19771</v>
      </c>
    </row>
    <row r="18307" spans="1:2">
      <c r="A18307">
        <v>128532</v>
      </c>
      <c r="B18307">
        <f t="shared" ref="B18307:B18370" ca="1" si="286">ROUND(RANDBETWEEN(0, 100000),0)</f>
        <v>43363</v>
      </c>
    </row>
    <row r="18308" spans="1:2">
      <c r="A18308">
        <v>124524</v>
      </c>
      <c r="B18308">
        <f t="shared" ca="1" si="286"/>
        <v>27819</v>
      </c>
    </row>
    <row r="18309" spans="1:2">
      <c r="A18309">
        <v>119435</v>
      </c>
      <c r="B18309">
        <f t="shared" ca="1" si="286"/>
        <v>90058</v>
      </c>
    </row>
    <row r="18310" spans="1:2">
      <c r="A18310">
        <v>81830</v>
      </c>
      <c r="B18310">
        <f t="shared" ca="1" si="286"/>
        <v>42594</v>
      </c>
    </row>
    <row r="18311" spans="1:2">
      <c r="A18311">
        <v>82527</v>
      </c>
      <c r="B18311">
        <f t="shared" ca="1" si="286"/>
        <v>88415</v>
      </c>
    </row>
    <row r="18312" spans="1:2">
      <c r="A18312">
        <v>120581</v>
      </c>
      <c r="B18312">
        <f t="shared" ca="1" si="286"/>
        <v>421</v>
      </c>
    </row>
    <row r="18313" spans="1:2">
      <c r="A18313">
        <v>122723</v>
      </c>
      <c r="B18313">
        <f t="shared" ca="1" si="286"/>
        <v>24586</v>
      </c>
    </row>
    <row r="18314" spans="1:2">
      <c r="A18314">
        <v>133418</v>
      </c>
      <c r="B18314">
        <f t="shared" ca="1" si="286"/>
        <v>33612</v>
      </c>
    </row>
    <row r="18315" spans="1:2">
      <c r="A18315">
        <v>149918</v>
      </c>
      <c r="B18315">
        <f t="shared" ca="1" si="286"/>
        <v>25175</v>
      </c>
    </row>
    <row r="18316" spans="1:2">
      <c r="A18316">
        <v>89817</v>
      </c>
      <c r="B18316">
        <f t="shared" ca="1" si="286"/>
        <v>54877</v>
      </c>
    </row>
    <row r="18317" spans="1:2">
      <c r="A18317">
        <v>149263</v>
      </c>
      <c r="B18317">
        <f t="shared" ca="1" si="286"/>
        <v>64031</v>
      </c>
    </row>
    <row r="18318" spans="1:2">
      <c r="A18318">
        <v>83140</v>
      </c>
      <c r="B18318">
        <f t="shared" ca="1" si="286"/>
        <v>33652</v>
      </c>
    </row>
    <row r="18319" spans="1:2">
      <c r="A18319">
        <v>113399</v>
      </c>
      <c r="B18319">
        <f t="shared" ca="1" si="286"/>
        <v>46910</v>
      </c>
    </row>
    <row r="18320" spans="1:2">
      <c r="A18320">
        <v>79677</v>
      </c>
      <c r="B18320">
        <f t="shared" ca="1" si="286"/>
        <v>61953</v>
      </c>
    </row>
    <row r="18321" spans="1:2">
      <c r="A18321">
        <v>103291</v>
      </c>
      <c r="B18321">
        <f t="shared" ca="1" si="286"/>
        <v>36655</v>
      </c>
    </row>
    <row r="18322" spans="1:2">
      <c r="A18322">
        <v>99278</v>
      </c>
      <c r="B18322">
        <f t="shared" ca="1" si="286"/>
        <v>65492</v>
      </c>
    </row>
    <row r="18323" spans="1:2">
      <c r="A18323">
        <v>102468</v>
      </c>
      <c r="B18323">
        <f t="shared" ca="1" si="286"/>
        <v>52861</v>
      </c>
    </row>
    <row r="18324" spans="1:2">
      <c r="A18324">
        <v>82491</v>
      </c>
      <c r="B18324">
        <f t="shared" ca="1" si="286"/>
        <v>706</v>
      </c>
    </row>
    <row r="18325" spans="1:2">
      <c r="A18325">
        <v>108835</v>
      </c>
      <c r="B18325">
        <f t="shared" ca="1" si="286"/>
        <v>22675</v>
      </c>
    </row>
    <row r="18326" spans="1:2">
      <c r="A18326">
        <v>118141</v>
      </c>
      <c r="B18326">
        <f t="shared" ca="1" si="286"/>
        <v>41708</v>
      </c>
    </row>
    <row r="18327" spans="1:2">
      <c r="A18327">
        <v>130557</v>
      </c>
      <c r="B18327">
        <f t="shared" ca="1" si="286"/>
        <v>44</v>
      </c>
    </row>
    <row r="18328" spans="1:2">
      <c r="A18328">
        <v>86007</v>
      </c>
      <c r="B18328">
        <f t="shared" ca="1" si="286"/>
        <v>93969</v>
      </c>
    </row>
    <row r="18329" spans="1:2">
      <c r="A18329">
        <v>117316</v>
      </c>
      <c r="B18329">
        <f t="shared" ca="1" si="286"/>
        <v>87762</v>
      </c>
    </row>
    <row r="18330" spans="1:2">
      <c r="A18330">
        <v>155050</v>
      </c>
      <c r="B18330">
        <f t="shared" ca="1" si="286"/>
        <v>92223</v>
      </c>
    </row>
    <row r="18331" spans="1:2">
      <c r="A18331">
        <v>83350</v>
      </c>
      <c r="B18331">
        <f t="shared" ca="1" si="286"/>
        <v>65990</v>
      </c>
    </row>
    <row r="18332" spans="1:2">
      <c r="A18332">
        <v>132597</v>
      </c>
      <c r="B18332">
        <f t="shared" ca="1" si="286"/>
        <v>94965</v>
      </c>
    </row>
    <row r="18333" spans="1:2">
      <c r="A18333">
        <v>117236</v>
      </c>
      <c r="B18333">
        <f t="shared" ca="1" si="286"/>
        <v>61527</v>
      </c>
    </row>
    <row r="18334" spans="1:2">
      <c r="A18334">
        <v>143073</v>
      </c>
      <c r="B18334">
        <f t="shared" ca="1" si="286"/>
        <v>17997</v>
      </c>
    </row>
    <row r="18335" spans="1:2">
      <c r="A18335">
        <v>146026</v>
      </c>
      <c r="B18335">
        <f t="shared" ca="1" si="286"/>
        <v>80111</v>
      </c>
    </row>
    <row r="18336" spans="1:2">
      <c r="A18336">
        <v>83881</v>
      </c>
      <c r="B18336">
        <f t="shared" ca="1" si="286"/>
        <v>11955</v>
      </c>
    </row>
    <row r="18337" spans="1:2">
      <c r="A18337">
        <v>84441</v>
      </c>
      <c r="B18337">
        <f t="shared" ca="1" si="286"/>
        <v>40069</v>
      </c>
    </row>
    <row r="18338" spans="1:2">
      <c r="A18338">
        <v>154291</v>
      </c>
      <c r="B18338">
        <f t="shared" ca="1" si="286"/>
        <v>46769</v>
      </c>
    </row>
    <row r="18339" spans="1:2">
      <c r="A18339">
        <v>84559</v>
      </c>
      <c r="B18339">
        <f t="shared" ca="1" si="286"/>
        <v>84300</v>
      </c>
    </row>
    <row r="18340" spans="1:2">
      <c r="A18340">
        <v>113268</v>
      </c>
      <c r="B18340">
        <f t="shared" ca="1" si="286"/>
        <v>86136</v>
      </c>
    </row>
    <row r="18341" spans="1:2">
      <c r="A18341">
        <v>98007</v>
      </c>
      <c r="B18341">
        <f t="shared" ca="1" si="286"/>
        <v>40239</v>
      </c>
    </row>
    <row r="18342" spans="1:2">
      <c r="A18342">
        <v>77833</v>
      </c>
      <c r="B18342">
        <f t="shared" ca="1" si="286"/>
        <v>25160</v>
      </c>
    </row>
    <row r="18343" spans="1:2">
      <c r="A18343">
        <v>139449</v>
      </c>
      <c r="B18343">
        <f t="shared" ca="1" si="286"/>
        <v>13090</v>
      </c>
    </row>
    <row r="18344" spans="1:2">
      <c r="A18344">
        <v>100493</v>
      </c>
      <c r="B18344">
        <f t="shared" ca="1" si="286"/>
        <v>55602</v>
      </c>
    </row>
    <row r="18345" spans="1:2">
      <c r="A18345">
        <v>95717</v>
      </c>
      <c r="B18345">
        <f t="shared" ca="1" si="286"/>
        <v>20401</v>
      </c>
    </row>
    <row r="18346" spans="1:2">
      <c r="A18346">
        <v>97910</v>
      </c>
      <c r="B18346">
        <f t="shared" ca="1" si="286"/>
        <v>53136</v>
      </c>
    </row>
    <row r="18347" spans="1:2">
      <c r="A18347">
        <v>136036</v>
      </c>
      <c r="B18347">
        <f t="shared" ca="1" si="286"/>
        <v>92053</v>
      </c>
    </row>
    <row r="18348" spans="1:2">
      <c r="A18348">
        <v>98017</v>
      </c>
      <c r="B18348">
        <f t="shared" ca="1" si="286"/>
        <v>3811</v>
      </c>
    </row>
    <row r="18349" spans="1:2">
      <c r="A18349">
        <v>144532</v>
      </c>
      <c r="B18349">
        <f t="shared" ca="1" si="286"/>
        <v>68377</v>
      </c>
    </row>
    <row r="18350" spans="1:2">
      <c r="A18350">
        <v>101030</v>
      </c>
      <c r="B18350">
        <f t="shared" ca="1" si="286"/>
        <v>58863</v>
      </c>
    </row>
    <row r="18351" spans="1:2">
      <c r="A18351">
        <v>83201</v>
      </c>
      <c r="B18351">
        <f t="shared" ca="1" si="286"/>
        <v>56416</v>
      </c>
    </row>
    <row r="18352" spans="1:2">
      <c r="A18352">
        <v>99877</v>
      </c>
      <c r="B18352">
        <f t="shared" ca="1" si="286"/>
        <v>83313</v>
      </c>
    </row>
    <row r="18353" spans="1:2">
      <c r="A18353">
        <v>105844</v>
      </c>
      <c r="B18353">
        <f t="shared" ca="1" si="286"/>
        <v>24196</v>
      </c>
    </row>
    <row r="18354" spans="1:2">
      <c r="A18354">
        <v>85323</v>
      </c>
      <c r="B18354">
        <f t="shared" ca="1" si="286"/>
        <v>88170</v>
      </c>
    </row>
    <row r="18355" spans="1:2">
      <c r="A18355">
        <v>96893</v>
      </c>
      <c r="B18355">
        <f t="shared" ca="1" si="286"/>
        <v>9855</v>
      </c>
    </row>
    <row r="18356" spans="1:2">
      <c r="A18356">
        <v>131364</v>
      </c>
      <c r="B18356">
        <f t="shared" ca="1" si="286"/>
        <v>92208</v>
      </c>
    </row>
    <row r="18357" spans="1:2">
      <c r="A18357">
        <v>146416</v>
      </c>
      <c r="B18357">
        <f t="shared" ca="1" si="286"/>
        <v>35116</v>
      </c>
    </row>
    <row r="18358" spans="1:2">
      <c r="A18358">
        <v>113577</v>
      </c>
      <c r="B18358">
        <f t="shared" ca="1" si="286"/>
        <v>24048</v>
      </c>
    </row>
    <row r="18359" spans="1:2">
      <c r="A18359">
        <v>80346</v>
      </c>
      <c r="B18359">
        <f t="shared" ca="1" si="286"/>
        <v>83134</v>
      </c>
    </row>
    <row r="18360" spans="1:2">
      <c r="A18360">
        <v>139608</v>
      </c>
      <c r="B18360">
        <f t="shared" ca="1" si="286"/>
        <v>87760</v>
      </c>
    </row>
    <row r="18361" spans="1:2">
      <c r="A18361">
        <v>92320</v>
      </c>
      <c r="B18361">
        <f t="shared" ca="1" si="286"/>
        <v>881</v>
      </c>
    </row>
    <row r="18362" spans="1:2">
      <c r="A18362">
        <v>81862</v>
      </c>
      <c r="B18362">
        <f t="shared" ca="1" si="286"/>
        <v>30416</v>
      </c>
    </row>
    <row r="18363" spans="1:2">
      <c r="A18363">
        <v>122563</v>
      </c>
      <c r="B18363">
        <f t="shared" ca="1" si="286"/>
        <v>41300</v>
      </c>
    </row>
    <row r="18364" spans="1:2">
      <c r="A18364">
        <v>135768</v>
      </c>
      <c r="B18364">
        <f t="shared" ca="1" si="286"/>
        <v>46185</v>
      </c>
    </row>
    <row r="18365" spans="1:2">
      <c r="A18365">
        <v>140121</v>
      </c>
      <c r="B18365">
        <f t="shared" ca="1" si="286"/>
        <v>33977</v>
      </c>
    </row>
    <row r="18366" spans="1:2">
      <c r="A18366">
        <v>108396</v>
      </c>
      <c r="B18366">
        <f t="shared" ca="1" si="286"/>
        <v>96688</v>
      </c>
    </row>
    <row r="18367" spans="1:2">
      <c r="A18367">
        <v>102885</v>
      </c>
      <c r="B18367">
        <f t="shared" ca="1" si="286"/>
        <v>61797</v>
      </c>
    </row>
    <row r="18368" spans="1:2">
      <c r="A18368">
        <v>96146</v>
      </c>
      <c r="B18368">
        <f t="shared" ca="1" si="286"/>
        <v>97446</v>
      </c>
    </row>
    <row r="18369" spans="1:2">
      <c r="A18369">
        <v>124414</v>
      </c>
      <c r="B18369">
        <f t="shared" ca="1" si="286"/>
        <v>16100</v>
      </c>
    </row>
    <row r="18370" spans="1:2">
      <c r="A18370">
        <v>153914</v>
      </c>
      <c r="B18370">
        <f t="shared" ca="1" si="286"/>
        <v>92756</v>
      </c>
    </row>
    <row r="18371" spans="1:2">
      <c r="A18371">
        <v>138069</v>
      </c>
      <c r="B18371">
        <f t="shared" ref="B18371:B18434" ca="1" si="287">ROUND(RANDBETWEEN(0, 100000),0)</f>
        <v>30343</v>
      </c>
    </row>
    <row r="18372" spans="1:2">
      <c r="A18372">
        <v>144885</v>
      </c>
      <c r="B18372">
        <f t="shared" ca="1" si="287"/>
        <v>41800</v>
      </c>
    </row>
    <row r="18373" spans="1:2">
      <c r="A18373">
        <v>152891</v>
      </c>
      <c r="B18373">
        <f t="shared" ca="1" si="287"/>
        <v>49344</v>
      </c>
    </row>
    <row r="18374" spans="1:2">
      <c r="A18374">
        <v>118171</v>
      </c>
      <c r="B18374">
        <f t="shared" ca="1" si="287"/>
        <v>5805</v>
      </c>
    </row>
    <row r="18375" spans="1:2">
      <c r="A18375">
        <v>132286</v>
      </c>
      <c r="B18375">
        <f t="shared" ca="1" si="287"/>
        <v>31172</v>
      </c>
    </row>
    <row r="18376" spans="1:2">
      <c r="A18376">
        <v>100166</v>
      </c>
      <c r="B18376">
        <f t="shared" ca="1" si="287"/>
        <v>46926</v>
      </c>
    </row>
    <row r="18377" spans="1:2">
      <c r="A18377">
        <v>80961</v>
      </c>
      <c r="B18377">
        <f t="shared" ca="1" si="287"/>
        <v>41707</v>
      </c>
    </row>
    <row r="18378" spans="1:2">
      <c r="A18378">
        <v>78795</v>
      </c>
      <c r="B18378">
        <f t="shared" ca="1" si="287"/>
        <v>42703</v>
      </c>
    </row>
    <row r="18379" spans="1:2">
      <c r="A18379">
        <v>144096</v>
      </c>
      <c r="B18379">
        <f t="shared" ca="1" si="287"/>
        <v>71787</v>
      </c>
    </row>
    <row r="18380" spans="1:2">
      <c r="A18380">
        <v>135362</v>
      </c>
      <c r="B18380">
        <f t="shared" ca="1" si="287"/>
        <v>76128</v>
      </c>
    </row>
    <row r="18381" spans="1:2">
      <c r="A18381">
        <v>138996</v>
      </c>
      <c r="B18381">
        <f t="shared" ca="1" si="287"/>
        <v>55893</v>
      </c>
    </row>
    <row r="18382" spans="1:2">
      <c r="A18382">
        <v>121519</v>
      </c>
      <c r="B18382">
        <f t="shared" ca="1" si="287"/>
        <v>54486</v>
      </c>
    </row>
    <row r="18383" spans="1:2">
      <c r="A18383">
        <v>102860</v>
      </c>
      <c r="B18383">
        <f t="shared" ca="1" si="287"/>
        <v>17324</v>
      </c>
    </row>
    <row r="18384" spans="1:2">
      <c r="A18384">
        <v>126556</v>
      </c>
      <c r="B18384">
        <f t="shared" ca="1" si="287"/>
        <v>62314</v>
      </c>
    </row>
    <row r="18385" spans="1:2">
      <c r="A18385">
        <v>130456</v>
      </c>
      <c r="B18385">
        <f t="shared" ca="1" si="287"/>
        <v>38079</v>
      </c>
    </row>
    <row r="18386" spans="1:2">
      <c r="A18386">
        <v>140563</v>
      </c>
      <c r="B18386">
        <f t="shared" ca="1" si="287"/>
        <v>71428</v>
      </c>
    </row>
    <row r="18387" spans="1:2">
      <c r="A18387">
        <v>127335</v>
      </c>
      <c r="B18387">
        <f t="shared" ca="1" si="287"/>
        <v>51435</v>
      </c>
    </row>
    <row r="18388" spans="1:2">
      <c r="A18388">
        <v>152741</v>
      </c>
      <c r="B18388">
        <f t="shared" ca="1" si="287"/>
        <v>36215</v>
      </c>
    </row>
    <row r="18389" spans="1:2">
      <c r="A18389">
        <v>134668</v>
      </c>
      <c r="B18389">
        <f t="shared" ca="1" si="287"/>
        <v>92695</v>
      </c>
    </row>
    <row r="18390" spans="1:2">
      <c r="A18390">
        <v>150488</v>
      </c>
      <c r="B18390">
        <f t="shared" ca="1" si="287"/>
        <v>97165</v>
      </c>
    </row>
    <row r="18391" spans="1:2">
      <c r="A18391">
        <v>79300</v>
      </c>
      <c r="B18391">
        <f t="shared" ca="1" si="287"/>
        <v>67716</v>
      </c>
    </row>
    <row r="18392" spans="1:2">
      <c r="A18392">
        <v>112898</v>
      </c>
      <c r="B18392">
        <f t="shared" ca="1" si="287"/>
        <v>37765</v>
      </c>
    </row>
    <row r="18393" spans="1:2">
      <c r="A18393">
        <v>132633</v>
      </c>
      <c r="B18393">
        <f t="shared" ca="1" si="287"/>
        <v>99848</v>
      </c>
    </row>
    <row r="18394" spans="1:2">
      <c r="A18394">
        <v>104137</v>
      </c>
      <c r="B18394">
        <f t="shared" ca="1" si="287"/>
        <v>63003</v>
      </c>
    </row>
    <row r="18395" spans="1:2">
      <c r="A18395">
        <v>151630</v>
      </c>
      <c r="B18395">
        <f t="shared" ca="1" si="287"/>
        <v>89638</v>
      </c>
    </row>
    <row r="18396" spans="1:2">
      <c r="A18396">
        <v>82982</v>
      </c>
      <c r="B18396">
        <f t="shared" ca="1" si="287"/>
        <v>94169</v>
      </c>
    </row>
    <row r="18397" spans="1:2">
      <c r="A18397">
        <v>145534</v>
      </c>
      <c r="B18397">
        <f t="shared" ca="1" si="287"/>
        <v>27</v>
      </c>
    </row>
    <row r="18398" spans="1:2">
      <c r="A18398">
        <v>84327</v>
      </c>
      <c r="B18398">
        <f t="shared" ca="1" si="287"/>
        <v>9214</v>
      </c>
    </row>
    <row r="18399" spans="1:2">
      <c r="A18399">
        <v>139534</v>
      </c>
      <c r="B18399">
        <f t="shared" ca="1" si="287"/>
        <v>74838</v>
      </c>
    </row>
    <row r="18400" spans="1:2">
      <c r="A18400">
        <v>78915</v>
      </c>
      <c r="B18400">
        <f t="shared" ca="1" si="287"/>
        <v>36794</v>
      </c>
    </row>
    <row r="18401" spans="1:2">
      <c r="A18401">
        <v>145993</v>
      </c>
      <c r="B18401">
        <f t="shared" ca="1" si="287"/>
        <v>4420</v>
      </c>
    </row>
    <row r="18402" spans="1:2">
      <c r="A18402">
        <v>85933</v>
      </c>
      <c r="B18402">
        <f t="shared" ca="1" si="287"/>
        <v>65845</v>
      </c>
    </row>
    <row r="18403" spans="1:2">
      <c r="A18403">
        <v>137127</v>
      </c>
      <c r="B18403">
        <f t="shared" ca="1" si="287"/>
        <v>93207</v>
      </c>
    </row>
    <row r="18404" spans="1:2">
      <c r="A18404">
        <v>151536</v>
      </c>
      <c r="B18404">
        <f t="shared" ca="1" si="287"/>
        <v>50107</v>
      </c>
    </row>
    <row r="18405" spans="1:2">
      <c r="A18405">
        <v>128188</v>
      </c>
      <c r="B18405">
        <f t="shared" ca="1" si="287"/>
        <v>27993</v>
      </c>
    </row>
    <row r="18406" spans="1:2">
      <c r="A18406">
        <v>140436</v>
      </c>
      <c r="B18406">
        <f t="shared" ca="1" si="287"/>
        <v>37152</v>
      </c>
    </row>
    <row r="18407" spans="1:2">
      <c r="A18407">
        <v>115601</v>
      </c>
      <c r="B18407">
        <f t="shared" ca="1" si="287"/>
        <v>82801</v>
      </c>
    </row>
    <row r="18408" spans="1:2">
      <c r="A18408">
        <v>120806</v>
      </c>
      <c r="B18408">
        <f t="shared" ca="1" si="287"/>
        <v>92703</v>
      </c>
    </row>
    <row r="18409" spans="1:2">
      <c r="A18409">
        <v>87136</v>
      </c>
      <c r="B18409">
        <f t="shared" ca="1" si="287"/>
        <v>14235</v>
      </c>
    </row>
    <row r="18410" spans="1:2">
      <c r="A18410">
        <v>115150</v>
      </c>
      <c r="B18410">
        <f t="shared" ca="1" si="287"/>
        <v>34711</v>
      </c>
    </row>
    <row r="18411" spans="1:2">
      <c r="A18411">
        <v>102673</v>
      </c>
      <c r="B18411">
        <f t="shared" ca="1" si="287"/>
        <v>92844</v>
      </c>
    </row>
    <row r="18412" spans="1:2">
      <c r="A18412">
        <v>129807</v>
      </c>
      <c r="B18412">
        <f t="shared" ca="1" si="287"/>
        <v>89784</v>
      </c>
    </row>
    <row r="18413" spans="1:2">
      <c r="A18413">
        <v>90299</v>
      </c>
      <c r="B18413">
        <f t="shared" ca="1" si="287"/>
        <v>6010</v>
      </c>
    </row>
    <row r="18414" spans="1:2">
      <c r="A18414">
        <v>144395</v>
      </c>
      <c r="B18414">
        <f t="shared" ca="1" si="287"/>
        <v>58787</v>
      </c>
    </row>
    <row r="18415" spans="1:2">
      <c r="A18415">
        <v>149035</v>
      </c>
      <c r="B18415">
        <f t="shared" ca="1" si="287"/>
        <v>4636</v>
      </c>
    </row>
    <row r="18416" spans="1:2">
      <c r="A18416">
        <v>138050</v>
      </c>
      <c r="B18416">
        <f t="shared" ca="1" si="287"/>
        <v>47865</v>
      </c>
    </row>
    <row r="18417" spans="1:2">
      <c r="A18417">
        <v>79482</v>
      </c>
      <c r="B18417">
        <f t="shared" ca="1" si="287"/>
        <v>67153</v>
      </c>
    </row>
    <row r="18418" spans="1:2">
      <c r="A18418">
        <v>152623</v>
      </c>
      <c r="B18418">
        <f t="shared" ca="1" si="287"/>
        <v>74251</v>
      </c>
    </row>
    <row r="18419" spans="1:2">
      <c r="A18419">
        <v>103068</v>
      </c>
      <c r="B18419">
        <f t="shared" ca="1" si="287"/>
        <v>79170</v>
      </c>
    </row>
    <row r="18420" spans="1:2">
      <c r="A18420">
        <v>147338</v>
      </c>
      <c r="B18420">
        <f t="shared" ca="1" si="287"/>
        <v>32581</v>
      </c>
    </row>
    <row r="18421" spans="1:2">
      <c r="A18421">
        <v>91378</v>
      </c>
      <c r="B18421">
        <f t="shared" ca="1" si="287"/>
        <v>95285</v>
      </c>
    </row>
    <row r="18422" spans="1:2">
      <c r="A18422">
        <v>99118</v>
      </c>
      <c r="B18422">
        <f t="shared" ca="1" si="287"/>
        <v>56030</v>
      </c>
    </row>
    <row r="18423" spans="1:2">
      <c r="A18423">
        <v>109554</v>
      </c>
      <c r="B18423">
        <f t="shared" ca="1" si="287"/>
        <v>41547</v>
      </c>
    </row>
    <row r="18424" spans="1:2">
      <c r="A18424">
        <v>133752</v>
      </c>
      <c r="B18424">
        <f t="shared" ca="1" si="287"/>
        <v>79554</v>
      </c>
    </row>
    <row r="18425" spans="1:2">
      <c r="A18425">
        <v>152608</v>
      </c>
      <c r="B18425">
        <f t="shared" ca="1" si="287"/>
        <v>51905</v>
      </c>
    </row>
    <row r="18426" spans="1:2">
      <c r="A18426">
        <v>143381</v>
      </c>
      <c r="B18426">
        <f t="shared" ca="1" si="287"/>
        <v>54668</v>
      </c>
    </row>
    <row r="18427" spans="1:2">
      <c r="A18427">
        <v>113778</v>
      </c>
      <c r="B18427">
        <f t="shared" ca="1" si="287"/>
        <v>63674</v>
      </c>
    </row>
    <row r="18428" spans="1:2">
      <c r="A18428">
        <v>119232</v>
      </c>
      <c r="B18428">
        <f t="shared" ca="1" si="287"/>
        <v>67469</v>
      </c>
    </row>
    <row r="18429" spans="1:2">
      <c r="A18429">
        <v>79083</v>
      </c>
      <c r="B18429">
        <f t="shared" ca="1" si="287"/>
        <v>63664</v>
      </c>
    </row>
    <row r="18430" spans="1:2">
      <c r="A18430">
        <v>86166</v>
      </c>
      <c r="B18430">
        <f t="shared" ca="1" si="287"/>
        <v>79241</v>
      </c>
    </row>
    <row r="18431" spans="1:2">
      <c r="A18431">
        <v>83055</v>
      </c>
      <c r="B18431">
        <f t="shared" ca="1" si="287"/>
        <v>25033</v>
      </c>
    </row>
    <row r="18432" spans="1:2">
      <c r="A18432">
        <v>106697</v>
      </c>
      <c r="B18432">
        <f t="shared" ca="1" si="287"/>
        <v>38728</v>
      </c>
    </row>
    <row r="18433" spans="1:2">
      <c r="A18433">
        <v>91514</v>
      </c>
      <c r="B18433">
        <f t="shared" ca="1" si="287"/>
        <v>76471</v>
      </c>
    </row>
    <row r="18434" spans="1:2">
      <c r="A18434">
        <v>100528</v>
      </c>
      <c r="B18434">
        <f t="shared" ca="1" si="287"/>
        <v>40522</v>
      </c>
    </row>
    <row r="18435" spans="1:2">
      <c r="A18435">
        <v>90914</v>
      </c>
      <c r="B18435">
        <f t="shared" ref="B18435:B18498" ca="1" si="288">ROUND(RANDBETWEEN(0, 100000),0)</f>
        <v>18186</v>
      </c>
    </row>
    <row r="18436" spans="1:2">
      <c r="A18436">
        <v>123681</v>
      </c>
      <c r="B18436">
        <f t="shared" ca="1" si="288"/>
        <v>50629</v>
      </c>
    </row>
    <row r="18437" spans="1:2">
      <c r="A18437">
        <v>117739</v>
      </c>
      <c r="B18437">
        <f t="shared" ca="1" si="288"/>
        <v>79277</v>
      </c>
    </row>
    <row r="18438" spans="1:2">
      <c r="A18438">
        <v>140332</v>
      </c>
      <c r="B18438">
        <f t="shared" ca="1" si="288"/>
        <v>7556</v>
      </c>
    </row>
    <row r="18439" spans="1:2">
      <c r="A18439">
        <v>125184</v>
      </c>
      <c r="B18439">
        <f t="shared" ca="1" si="288"/>
        <v>49983</v>
      </c>
    </row>
    <row r="18440" spans="1:2">
      <c r="A18440">
        <v>143698</v>
      </c>
      <c r="B18440">
        <f t="shared" ca="1" si="288"/>
        <v>16994</v>
      </c>
    </row>
    <row r="18441" spans="1:2">
      <c r="A18441">
        <v>116880</v>
      </c>
      <c r="B18441">
        <f t="shared" ca="1" si="288"/>
        <v>69945</v>
      </c>
    </row>
    <row r="18442" spans="1:2">
      <c r="A18442">
        <v>80229</v>
      </c>
      <c r="B18442">
        <f t="shared" ca="1" si="288"/>
        <v>19576</v>
      </c>
    </row>
    <row r="18443" spans="1:2">
      <c r="A18443">
        <v>127041</v>
      </c>
      <c r="B18443">
        <f t="shared" ca="1" si="288"/>
        <v>77164</v>
      </c>
    </row>
    <row r="18444" spans="1:2">
      <c r="A18444">
        <v>99685</v>
      </c>
      <c r="B18444">
        <f t="shared" ca="1" si="288"/>
        <v>19672</v>
      </c>
    </row>
    <row r="18445" spans="1:2">
      <c r="A18445">
        <v>98344</v>
      </c>
      <c r="B18445">
        <f t="shared" ca="1" si="288"/>
        <v>73337</v>
      </c>
    </row>
    <row r="18446" spans="1:2">
      <c r="A18446">
        <v>134168</v>
      </c>
      <c r="B18446">
        <f t="shared" ca="1" si="288"/>
        <v>44681</v>
      </c>
    </row>
    <row r="18447" spans="1:2">
      <c r="A18447">
        <v>131770</v>
      </c>
      <c r="B18447">
        <f t="shared" ca="1" si="288"/>
        <v>44476</v>
      </c>
    </row>
    <row r="18448" spans="1:2">
      <c r="A18448">
        <v>95305</v>
      </c>
      <c r="B18448">
        <f t="shared" ca="1" si="288"/>
        <v>5600</v>
      </c>
    </row>
    <row r="18449" spans="1:2">
      <c r="A18449">
        <v>130071</v>
      </c>
      <c r="B18449">
        <f t="shared" ca="1" si="288"/>
        <v>83867</v>
      </c>
    </row>
    <row r="18450" spans="1:2">
      <c r="A18450">
        <v>112267</v>
      </c>
      <c r="B18450">
        <f t="shared" ca="1" si="288"/>
        <v>40818</v>
      </c>
    </row>
    <row r="18451" spans="1:2">
      <c r="A18451">
        <v>97608</v>
      </c>
      <c r="B18451">
        <f t="shared" ca="1" si="288"/>
        <v>416</v>
      </c>
    </row>
    <row r="18452" spans="1:2">
      <c r="A18452">
        <v>83858</v>
      </c>
      <c r="B18452">
        <f t="shared" ca="1" si="288"/>
        <v>51280</v>
      </c>
    </row>
    <row r="18453" spans="1:2">
      <c r="A18453">
        <v>79792</v>
      </c>
      <c r="B18453">
        <f t="shared" ca="1" si="288"/>
        <v>79390</v>
      </c>
    </row>
    <row r="18454" spans="1:2">
      <c r="A18454">
        <v>148829</v>
      </c>
      <c r="B18454">
        <f t="shared" ca="1" si="288"/>
        <v>84472</v>
      </c>
    </row>
    <row r="18455" spans="1:2">
      <c r="A18455">
        <v>105968</v>
      </c>
      <c r="B18455">
        <f t="shared" ca="1" si="288"/>
        <v>90249</v>
      </c>
    </row>
    <row r="18456" spans="1:2">
      <c r="A18456">
        <v>78953</v>
      </c>
      <c r="B18456">
        <f t="shared" ca="1" si="288"/>
        <v>39236</v>
      </c>
    </row>
    <row r="18457" spans="1:2">
      <c r="A18457">
        <v>144564</v>
      </c>
      <c r="B18457">
        <f t="shared" ca="1" si="288"/>
        <v>50183</v>
      </c>
    </row>
    <row r="18458" spans="1:2">
      <c r="A18458">
        <v>111783</v>
      </c>
      <c r="B18458">
        <f t="shared" ca="1" si="288"/>
        <v>88211</v>
      </c>
    </row>
    <row r="18459" spans="1:2">
      <c r="A18459">
        <v>103424</v>
      </c>
      <c r="B18459">
        <f t="shared" ca="1" si="288"/>
        <v>92156</v>
      </c>
    </row>
    <row r="18460" spans="1:2">
      <c r="A18460">
        <v>111046</v>
      </c>
      <c r="B18460">
        <f t="shared" ca="1" si="288"/>
        <v>86189</v>
      </c>
    </row>
    <row r="18461" spans="1:2">
      <c r="A18461">
        <v>100685</v>
      </c>
      <c r="B18461">
        <f t="shared" ca="1" si="288"/>
        <v>85953</v>
      </c>
    </row>
    <row r="18462" spans="1:2">
      <c r="A18462">
        <v>126148</v>
      </c>
      <c r="B18462">
        <f t="shared" ca="1" si="288"/>
        <v>63762</v>
      </c>
    </row>
    <row r="18463" spans="1:2">
      <c r="A18463">
        <v>148929</v>
      </c>
      <c r="B18463">
        <f t="shared" ca="1" si="288"/>
        <v>86485</v>
      </c>
    </row>
    <row r="18464" spans="1:2">
      <c r="A18464">
        <v>154864</v>
      </c>
      <c r="B18464">
        <f t="shared" ca="1" si="288"/>
        <v>95489</v>
      </c>
    </row>
    <row r="18465" spans="1:2">
      <c r="A18465">
        <v>146030</v>
      </c>
      <c r="B18465">
        <f t="shared" ca="1" si="288"/>
        <v>1941</v>
      </c>
    </row>
    <row r="18466" spans="1:2">
      <c r="A18466">
        <v>98715</v>
      </c>
      <c r="B18466">
        <f t="shared" ca="1" si="288"/>
        <v>17367</v>
      </c>
    </row>
    <row r="18467" spans="1:2">
      <c r="A18467">
        <v>130433</v>
      </c>
      <c r="B18467">
        <f t="shared" ca="1" si="288"/>
        <v>26112</v>
      </c>
    </row>
    <row r="18468" spans="1:2">
      <c r="A18468">
        <v>99998</v>
      </c>
      <c r="B18468">
        <f t="shared" ca="1" si="288"/>
        <v>46356</v>
      </c>
    </row>
    <row r="18469" spans="1:2">
      <c r="A18469">
        <v>91042</v>
      </c>
      <c r="B18469">
        <f t="shared" ca="1" si="288"/>
        <v>74569</v>
      </c>
    </row>
    <row r="18470" spans="1:2">
      <c r="A18470">
        <v>130838</v>
      </c>
      <c r="B18470">
        <f t="shared" ca="1" si="288"/>
        <v>26300</v>
      </c>
    </row>
    <row r="18471" spans="1:2">
      <c r="A18471">
        <v>105817</v>
      </c>
      <c r="B18471">
        <f t="shared" ca="1" si="288"/>
        <v>55859</v>
      </c>
    </row>
    <row r="18472" spans="1:2">
      <c r="A18472">
        <v>93600</v>
      </c>
      <c r="B18472">
        <f t="shared" ca="1" si="288"/>
        <v>16672</v>
      </c>
    </row>
    <row r="18473" spans="1:2">
      <c r="A18473">
        <v>149234</v>
      </c>
      <c r="B18473">
        <f t="shared" ca="1" si="288"/>
        <v>78030</v>
      </c>
    </row>
    <row r="18474" spans="1:2">
      <c r="A18474">
        <v>93070</v>
      </c>
      <c r="B18474">
        <f t="shared" ca="1" si="288"/>
        <v>7963</v>
      </c>
    </row>
    <row r="18475" spans="1:2">
      <c r="A18475">
        <v>113541</v>
      </c>
      <c r="B18475">
        <f t="shared" ca="1" si="288"/>
        <v>43408</v>
      </c>
    </row>
    <row r="18476" spans="1:2">
      <c r="A18476">
        <v>123764</v>
      </c>
      <c r="B18476">
        <f t="shared" ca="1" si="288"/>
        <v>98942</v>
      </c>
    </row>
    <row r="18477" spans="1:2">
      <c r="A18477">
        <v>95923</v>
      </c>
      <c r="B18477">
        <f t="shared" ca="1" si="288"/>
        <v>48311</v>
      </c>
    </row>
    <row r="18478" spans="1:2">
      <c r="A18478">
        <v>103434</v>
      </c>
      <c r="B18478">
        <f t="shared" ca="1" si="288"/>
        <v>48350</v>
      </c>
    </row>
    <row r="18479" spans="1:2">
      <c r="A18479">
        <v>133491</v>
      </c>
      <c r="B18479">
        <f t="shared" ca="1" si="288"/>
        <v>87321</v>
      </c>
    </row>
    <row r="18480" spans="1:2">
      <c r="A18480">
        <v>140448</v>
      </c>
      <c r="B18480">
        <f t="shared" ca="1" si="288"/>
        <v>31257</v>
      </c>
    </row>
    <row r="18481" spans="1:2">
      <c r="A18481">
        <v>107695</v>
      </c>
      <c r="B18481">
        <f t="shared" ca="1" si="288"/>
        <v>58712</v>
      </c>
    </row>
    <row r="18482" spans="1:2">
      <c r="A18482">
        <v>85021</v>
      </c>
      <c r="B18482">
        <f t="shared" ca="1" si="288"/>
        <v>89573</v>
      </c>
    </row>
    <row r="18483" spans="1:2">
      <c r="A18483">
        <v>140579</v>
      </c>
      <c r="B18483">
        <f t="shared" ca="1" si="288"/>
        <v>9017</v>
      </c>
    </row>
    <row r="18484" spans="1:2">
      <c r="A18484">
        <v>107791</v>
      </c>
      <c r="B18484">
        <f t="shared" ca="1" si="288"/>
        <v>9668</v>
      </c>
    </row>
    <row r="18485" spans="1:2">
      <c r="A18485">
        <v>130212</v>
      </c>
      <c r="B18485">
        <f t="shared" ca="1" si="288"/>
        <v>65946</v>
      </c>
    </row>
    <row r="18486" spans="1:2">
      <c r="A18486">
        <v>96944</v>
      </c>
      <c r="B18486">
        <f t="shared" ca="1" si="288"/>
        <v>98780</v>
      </c>
    </row>
    <row r="18487" spans="1:2">
      <c r="A18487">
        <v>120535</v>
      </c>
      <c r="B18487">
        <f t="shared" ca="1" si="288"/>
        <v>41601</v>
      </c>
    </row>
    <row r="18488" spans="1:2">
      <c r="A18488">
        <v>132537</v>
      </c>
      <c r="B18488">
        <f t="shared" ca="1" si="288"/>
        <v>25</v>
      </c>
    </row>
    <row r="18489" spans="1:2">
      <c r="A18489">
        <v>150321</v>
      </c>
      <c r="B18489">
        <f t="shared" ca="1" si="288"/>
        <v>14318</v>
      </c>
    </row>
    <row r="18490" spans="1:2">
      <c r="A18490">
        <v>89073</v>
      </c>
      <c r="B18490">
        <f t="shared" ca="1" si="288"/>
        <v>50320</v>
      </c>
    </row>
    <row r="18491" spans="1:2">
      <c r="A18491">
        <v>146084</v>
      </c>
      <c r="B18491">
        <f t="shared" ca="1" si="288"/>
        <v>53981</v>
      </c>
    </row>
    <row r="18492" spans="1:2">
      <c r="A18492">
        <v>89672</v>
      </c>
      <c r="B18492">
        <f t="shared" ca="1" si="288"/>
        <v>87327</v>
      </c>
    </row>
    <row r="18493" spans="1:2">
      <c r="A18493">
        <v>150537</v>
      </c>
      <c r="B18493">
        <f t="shared" ca="1" si="288"/>
        <v>37236</v>
      </c>
    </row>
    <row r="18494" spans="1:2">
      <c r="A18494">
        <v>102653</v>
      </c>
      <c r="B18494">
        <f t="shared" ca="1" si="288"/>
        <v>51432</v>
      </c>
    </row>
    <row r="18495" spans="1:2">
      <c r="A18495">
        <v>96400</v>
      </c>
      <c r="B18495">
        <f t="shared" ca="1" si="288"/>
        <v>67914</v>
      </c>
    </row>
    <row r="18496" spans="1:2">
      <c r="A18496">
        <v>155017</v>
      </c>
      <c r="B18496">
        <f t="shared" ca="1" si="288"/>
        <v>67630</v>
      </c>
    </row>
    <row r="18497" spans="1:2">
      <c r="A18497">
        <v>135379</v>
      </c>
      <c r="B18497">
        <f t="shared" ca="1" si="288"/>
        <v>63097</v>
      </c>
    </row>
    <row r="18498" spans="1:2">
      <c r="A18498">
        <v>133096</v>
      </c>
      <c r="B18498">
        <f t="shared" ca="1" si="288"/>
        <v>74232</v>
      </c>
    </row>
    <row r="18499" spans="1:2">
      <c r="A18499">
        <v>107469</v>
      </c>
      <c r="B18499">
        <f t="shared" ref="B18499:B18562" ca="1" si="289">ROUND(RANDBETWEEN(0, 100000),0)</f>
        <v>22183</v>
      </c>
    </row>
    <row r="18500" spans="1:2">
      <c r="A18500">
        <v>142817</v>
      </c>
      <c r="B18500">
        <f t="shared" ca="1" si="289"/>
        <v>44847</v>
      </c>
    </row>
    <row r="18501" spans="1:2">
      <c r="A18501">
        <v>148792</v>
      </c>
      <c r="B18501">
        <f t="shared" ca="1" si="289"/>
        <v>24213</v>
      </c>
    </row>
    <row r="18502" spans="1:2">
      <c r="A18502">
        <v>149169</v>
      </c>
      <c r="B18502">
        <f t="shared" ca="1" si="289"/>
        <v>56010</v>
      </c>
    </row>
    <row r="18503" spans="1:2">
      <c r="A18503">
        <v>83210</v>
      </c>
      <c r="B18503">
        <f t="shared" ca="1" si="289"/>
        <v>99217</v>
      </c>
    </row>
    <row r="18504" spans="1:2">
      <c r="A18504">
        <v>153606</v>
      </c>
      <c r="B18504">
        <f t="shared" ca="1" si="289"/>
        <v>2248</v>
      </c>
    </row>
    <row r="18505" spans="1:2">
      <c r="A18505">
        <v>133938</v>
      </c>
      <c r="B18505">
        <f t="shared" ca="1" si="289"/>
        <v>55133</v>
      </c>
    </row>
    <row r="18506" spans="1:2">
      <c r="A18506">
        <v>82934</v>
      </c>
      <c r="B18506">
        <f t="shared" ca="1" si="289"/>
        <v>44371</v>
      </c>
    </row>
    <row r="18507" spans="1:2">
      <c r="A18507">
        <v>149282</v>
      </c>
      <c r="B18507">
        <f t="shared" ca="1" si="289"/>
        <v>6927</v>
      </c>
    </row>
    <row r="18508" spans="1:2">
      <c r="A18508">
        <v>88789</v>
      </c>
      <c r="B18508">
        <f t="shared" ca="1" si="289"/>
        <v>97079</v>
      </c>
    </row>
    <row r="18509" spans="1:2">
      <c r="A18509">
        <v>141372</v>
      </c>
      <c r="B18509">
        <f t="shared" ca="1" si="289"/>
        <v>16635</v>
      </c>
    </row>
    <row r="18510" spans="1:2">
      <c r="A18510">
        <v>84016</v>
      </c>
      <c r="B18510">
        <f t="shared" ca="1" si="289"/>
        <v>14427</v>
      </c>
    </row>
    <row r="18511" spans="1:2">
      <c r="A18511">
        <v>146825</v>
      </c>
      <c r="B18511">
        <f t="shared" ca="1" si="289"/>
        <v>87158</v>
      </c>
    </row>
    <row r="18512" spans="1:2">
      <c r="A18512">
        <v>99852</v>
      </c>
      <c r="B18512">
        <f t="shared" ca="1" si="289"/>
        <v>38627</v>
      </c>
    </row>
    <row r="18513" spans="1:2">
      <c r="A18513">
        <v>124703</v>
      </c>
      <c r="B18513">
        <f t="shared" ca="1" si="289"/>
        <v>20670</v>
      </c>
    </row>
    <row r="18514" spans="1:2">
      <c r="A18514">
        <v>144851</v>
      </c>
      <c r="B18514">
        <f t="shared" ca="1" si="289"/>
        <v>56094</v>
      </c>
    </row>
    <row r="18515" spans="1:2">
      <c r="A18515">
        <v>114032</v>
      </c>
      <c r="B18515">
        <f t="shared" ca="1" si="289"/>
        <v>9110</v>
      </c>
    </row>
    <row r="18516" spans="1:2">
      <c r="A18516">
        <v>126009</v>
      </c>
      <c r="B18516">
        <f t="shared" ca="1" si="289"/>
        <v>94619</v>
      </c>
    </row>
    <row r="18517" spans="1:2">
      <c r="A18517">
        <v>126913</v>
      </c>
      <c r="B18517">
        <f t="shared" ca="1" si="289"/>
        <v>65381</v>
      </c>
    </row>
    <row r="18518" spans="1:2">
      <c r="A18518">
        <v>91054</v>
      </c>
      <c r="B18518">
        <f t="shared" ca="1" si="289"/>
        <v>80916</v>
      </c>
    </row>
    <row r="18519" spans="1:2">
      <c r="A18519">
        <v>117520</v>
      </c>
      <c r="B18519">
        <f t="shared" ca="1" si="289"/>
        <v>32118</v>
      </c>
    </row>
    <row r="18520" spans="1:2">
      <c r="A18520">
        <v>124081</v>
      </c>
      <c r="B18520">
        <f t="shared" ca="1" si="289"/>
        <v>46769</v>
      </c>
    </row>
    <row r="18521" spans="1:2">
      <c r="A18521">
        <v>98810</v>
      </c>
      <c r="B18521">
        <f t="shared" ca="1" si="289"/>
        <v>15977</v>
      </c>
    </row>
    <row r="18522" spans="1:2">
      <c r="A18522">
        <v>100034</v>
      </c>
      <c r="B18522">
        <f t="shared" ca="1" si="289"/>
        <v>33949</v>
      </c>
    </row>
    <row r="18523" spans="1:2">
      <c r="A18523">
        <v>112950</v>
      </c>
      <c r="B18523">
        <f t="shared" ca="1" si="289"/>
        <v>82838</v>
      </c>
    </row>
    <row r="18524" spans="1:2">
      <c r="A18524">
        <v>113549</v>
      </c>
      <c r="B18524">
        <f t="shared" ca="1" si="289"/>
        <v>3132</v>
      </c>
    </row>
    <row r="18525" spans="1:2">
      <c r="A18525">
        <v>145201</v>
      </c>
      <c r="B18525">
        <f t="shared" ca="1" si="289"/>
        <v>44493</v>
      </c>
    </row>
    <row r="18526" spans="1:2">
      <c r="A18526">
        <v>100270</v>
      </c>
      <c r="B18526">
        <f t="shared" ca="1" si="289"/>
        <v>53770</v>
      </c>
    </row>
    <row r="18527" spans="1:2">
      <c r="A18527">
        <v>112574</v>
      </c>
      <c r="B18527">
        <f t="shared" ca="1" si="289"/>
        <v>39204</v>
      </c>
    </row>
    <row r="18528" spans="1:2">
      <c r="A18528">
        <v>140943</v>
      </c>
      <c r="B18528">
        <f t="shared" ca="1" si="289"/>
        <v>36154</v>
      </c>
    </row>
    <row r="18529" spans="1:2">
      <c r="A18529">
        <v>107062</v>
      </c>
      <c r="B18529">
        <f t="shared" ca="1" si="289"/>
        <v>69356</v>
      </c>
    </row>
    <row r="18530" spans="1:2">
      <c r="A18530">
        <v>143500</v>
      </c>
      <c r="B18530">
        <f t="shared" ca="1" si="289"/>
        <v>89570</v>
      </c>
    </row>
    <row r="18531" spans="1:2">
      <c r="A18531">
        <v>87937</v>
      </c>
      <c r="B18531">
        <f t="shared" ca="1" si="289"/>
        <v>71354</v>
      </c>
    </row>
    <row r="18532" spans="1:2">
      <c r="A18532">
        <v>94044</v>
      </c>
      <c r="B18532">
        <f t="shared" ca="1" si="289"/>
        <v>21529</v>
      </c>
    </row>
    <row r="18533" spans="1:2">
      <c r="A18533">
        <v>152134</v>
      </c>
      <c r="B18533">
        <f t="shared" ca="1" si="289"/>
        <v>69450</v>
      </c>
    </row>
    <row r="18534" spans="1:2">
      <c r="A18534">
        <v>97169</v>
      </c>
      <c r="B18534">
        <f t="shared" ca="1" si="289"/>
        <v>4181</v>
      </c>
    </row>
    <row r="18535" spans="1:2">
      <c r="A18535">
        <v>151065</v>
      </c>
      <c r="B18535">
        <f t="shared" ca="1" si="289"/>
        <v>20755</v>
      </c>
    </row>
    <row r="18536" spans="1:2">
      <c r="A18536">
        <v>141315</v>
      </c>
      <c r="B18536">
        <f t="shared" ca="1" si="289"/>
        <v>10276</v>
      </c>
    </row>
    <row r="18537" spans="1:2">
      <c r="A18537">
        <v>113292</v>
      </c>
      <c r="B18537">
        <f t="shared" ca="1" si="289"/>
        <v>56047</v>
      </c>
    </row>
    <row r="18538" spans="1:2">
      <c r="A18538">
        <v>135468</v>
      </c>
      <c r="B18538">
        <f t="shared" ca="1" si="289"/>
        <v>27617</v>
      </c>
    </row>
    <row r="18539" spans="1:2">
      <c r="A18539">
        <v>95628</v>
      </c>
      <c r="B18539">
        <f t="shared" ca="1" si="289"/>
        <v>27885</v>
      </c>
    </row>
    <row r="18540" spans="1:2">
      <c r="A18540">
        <v>146735</v>
      </c>
      <c r="B18540">
        <f t="shared" ca="1" si="289"/>
        <v>254</v>
      </c>
    </row>
    <row r="18541" spans="1:2">
      <c r="A18541">
        <v>102511</v>
      </c>
      <c r="B18541">
        <f t="shared" ca="1" si="289"/>
        <v>60733</v>
      </c>
    </row>
    <row r="18542" spans="1:2">
      <c r="A18542">
        <v>125106</v>
      </c>
      <c r="B18542">
        <f t="shared" ca="1" si="289"/>
        <v>16754</v>
      </c>
    </row>
    <row r="18543" spans="1:2">
      <c r="A18543">
        <v>139439</v>
      </c>
      <c r="B18543">
        <f t="shared" ca="1" si="289"/>
        <v>88266</v>
      </c>
    </row>
    <row r="18544" spans="1:2">
      <c r="A18544">
        <v>139109</v>
      </c>
      <c r="B18544">
        <f t="shared" ca="1" si="289"/>
        <v>93462</v>
      </c>
    </row>
    <row r="18545" spans="1:2">
      <c r="A18545">
        <v>149596</v>
      </c>
      <c r="B18545">
        <f t="shared" ca="1" si="289"/>
        <v>44181</v>
      </c>
    </row>
    <row r="18546" spans="1:2">
      <c r="A18546">
        <v>125510</v>
      </c>
      <c r="B18546">
        <f t="shared" ca="1" si="289"/>
        <v>51461</v>
      </c>
    </row>
    <row r="18547" spans="1:2">
      <c r="A18547">
        <v>90676</v>
      </c>
      <c r="B18547">
        <f t="shared" ca="1" si="289"/>
        <v>52911</v>
      </c>
    </row>
    <row r="18548" spans="1:2">
      <c r="A18548">
        <v>148668</v>
      </c>
      <c r="B18548">
        <f t="shared" ca="1" si="289"/>
        <v>9708</v>
      </c>
    </row>
    <row r="18549" spans="1:2">
      <c r="A18549">
        <v>114795</v>
      </c>
      <c r="B18549">
        <f t="shared" ca="1" si="289"/>
        <v>10478</v>
      </c>
    </row>
    <row r="18550" spans="1:2">
      <c r="A18550">
        <v>90124</v>
      </c>
      <c r="B18550">
        <f t="shared" ca="1" si="289"/>
        <v>62353</v>
      </c>
    </row>
    <row r="18551" spans="1:2">
      <c r="A18551">
        <v>146737</v>
      </c>
      <c r="B18551">
        <f t="shared" ca="1" si="289"/>
        <v>12527</v>
      </c>
    </row>
    <row r="18552" spans="1:2">
      <c r="A18552">
        <v>150858</v>
      </c>
      <c r="B18552">
        <f t="shared" ca="1" si="289"/>
        <v>22962</v>
      </c>
    </row>
    <row r="18553" spans="1:2">
      <c r="A18553">
        <v>152089</v>
      </c>
      <c r="B18553">
        <f t="shared" ca="1" si="289"/>
        <v>85048</v>
      </c>
    </row>
    <row r="18554" spans="1:2">
      <c r="A18554">
        <v>124529</v>
      </c>
      <c r="B18554">
        <f t="shared" ca="1" si="289"/>
        <v>74264</v>
      </c>
    </row>
    <row r="18555" spans="1:2">
      <c r="A18555">
        <v>112124</v>
      </c>
      <c r="B18555">
        <f t="shared" ca="1" si="289"/>
        <v>66750</v>
      </c>
    </row>
    <row r="18556" spans="1:2">
      <c r="A18556">
        <v>149436</v>
      </c>
      <c r="B18556">
        <f t="shared" ca="1" si="289"/>
        <v>81815</v>
      </c>
    </row>
    <row r="18557" spans="1:2">
      <c r="A18557">
        <v>80041</v>
      </c>
      <c r="B18557">
        <f t="shared" ca="1" si="289"/>
        <v>57743</v>
      </c>
    </row>
    <row r="18558" spans="1:2">
      <c r="A18558">
        <v>132646</v>
      </c>
      <c r="B18558">
        <f t="shared" ca="1" si="289"/>
        <v>53104</v>
      </c>
    </row>
    <row r="18559" spans="1:2">
      <c r="A18559">
        <v>118375</v>
      </c>
      <c r="B18559">
        <f t="shared" ca="1" si="289"/>
        <v>70571</v>
      </c>
    </row>
    <row r="18560" spans="1:2">
      <c r="A18560">
        <v>110813</v>
      </c>
      <c r="B18560">
        <f t="shared" ca="1" si="289"/>
        <v>3907</v>
      </c>
    </row>
    <row r="18561" spans="1:2">
      <c r="A18561">
        <v>146623</v>
      </c>
      <c r="B18561">
        <f t="shared" ca="1" si="289"/>
        <v>57</v>
      </c>
    </row>
    <row r="18562" spans="1:2">
      <c r="A18562">
        <v>77731</v>
      </c>
      <c r="B18562">
        <f t="shared" ca="1" si="289"/>
        <v>96671</v>
      </c>
    </row>
    <row r="18563" spans="1:2">
      <c r="A18563">
        <v>114221</v>
      </c>
      <c r="B18563">
        <f t="shared" ref="B18563:B18626" ca="1" si="290">ROUND(RANDBETWEEN(0, 100000),0)</f>
        <v>97511</v>
      </c>
    </row>
    <row r="18564" spans="1:2">
      <c r="A18564">
        <v>82486</v>
      </c>
      <c r="B18564">
        <f t="shared" ca="1" si="290"/>
        <v>79846</v>
      </c>
    </row>
    <row r="18565" spans="1:2">
      <c r="A18565">
        <v>136198</v>
      </c>
      <c r="B18565">
        <f t="shared" ca="1" si="290"/>
        <v>30404</v>
      </c>
    </row>
    <row r="18566" spans="1:2">
      <c r="A18566">
        <v>133730</v>
      </c>
      <c r="B18566">
        <f t="shared" ca="1" si="290"/>
        <v>26285</v>
      </c>
    </row>
    <row r="18567" spans="1:2">
      <c r="A18567">
        <v>91923</v>
      </c>
      <c r="B18567">
        <f t="shared" ca="1" si="290"/>
        <v>15837</v>
      </c>
    </row>
    <row r="18568" spans="1:2">
      <c r="A18568">
        <v>126840</v>
      </c>
      <c r="B18568">
        <f t="shared" ca="1" si="290"/>
        <v>50027</v>
      </c>
    </row>
    <row r="18569" spans="1:2">
      <c r="A18569">
        <v>154443</v>
      </c>
      <c r="B18569">
        <f t="shared" ca="1" si="290"/>
        <v>47733</v>
      </c>
    </row>
    <row r="18570" spans="1:2">
      <c r="A18570">
        <v>135909</v>
      </c>
      <c r="B18570">
        <f t="shared" ca="1" si="290"/>
        <v>99440</v>
      </c>
    </row>
    <row r="18571" spans="1:2">
      <c r="A18571">
        <v>86628</v>
      </c>
      <c r="B18571">
        <f t="shared" ca="1" si="290"/>
        <v>39539</v>
      </c>
    </row>
    <row r="18572" spans="1:2">
      <c r="A18572">
        <v>152997</v>
      </c>
      <c r="B18572">
        <f t="shared" ca="1" si="290"/>
        <v>26033</v>
      </c>
    </row>
    <row r="18573" spans="1:2">
      <c r="A18573">
        <v>141376</v>
      </c>
      <c r="B18573">
        <f t="shared" ca="1" si="290"/>
        <v>93165</v>
      </c>
    </row>
    <row r="18574" spans="1:2">
      <c r="A18574">
        <v>151290</v>
      </c>
      <c r="B18574">
        <f t="shared" ca="1" si="290"/>
        <v>72108</v>
      </c>
    </row>
    <row r="18575" spans="1:2">
      <c r="A18575">
        <v>111815</v>
      </c>
      <c r="B18575">
        <f t="shared" ca="1" si="290"/>
        <v>86519</v>
      </c>
    </row>
    <row r="18576" spans="1:2">
      <c r="A18576">
        <v>82526</v>
      </c>
      <c r="B18576">
        <f t="shared" ca="1" si="290"/>
        <v>34096</v>
      </c>
    </row>
    <row r="18577" spans="1:2">
      <c r="A18577">
        <v>151483</v>
      </c>
      <c r="B18577">
        <f t="shared" ca="1" si="290"/>
        <v>92129</v>
      </c>
    </row>
    <row r="18578" spans="1:2">
      <c r="A18578">
        <v>83812</v>
      </c>
      <c r="B18578">
        <f t="shared" ca="1" si="290"/>
        <v>40347</v>
      </c>
    </row>
    <row r="18579" spans="1:2">
      <c r="A18579">
        <v>141899</v>
      </c>
      <c r="B18579">
        <f t="shared" ca="1" si="290"/>
        <v>44649</v>
      </c>
    </row>
    <row r="18580" spans="1:2">
      <c r="A18580">
        <v>118933</v>
      </c>
      <c r="B18580">
        <f t="shared" ca="1" si="290"/>
        <v>92642</v>
      </c>
    </row>
    <row r="18581" spans="1:2">
      <c r="A18581">
        <v>127431</v>
      </c>
      <c r="B18581">
        <f t="shared" ca="1" si="290"/>
        <v>61421</v>
      </c>
    </row>
    <row r="18582" spans="1:2">
      <c r="A18582">
        <v>149258</v>
      </c>
      <c r="B18582">
        <f t="shared" ca="1" si="290"/>
        <v>73512</v>
      </c>
    </row>
    <row r="18583" spans="1:2">
      <c r="A18583">
        <v>138277</v>
      </c>
      <c r="B18583">
        <f t="shared" ca="1" si="290"/>
        <v>72947</v>
      </c>
    </row>
    <row r="18584" spans="1:2">
      <c r="A18584">
        <v>147422</v>
      </c>
      <c r="B18584">
        <f t="shared" ca="1" si="290"/>
        <v>15110</v>
      </c>
    </row>
    <row r="18585" spans="1:2">
      <c r="A18585">
        <v>88821</v>
      </c>
      <c r="B18585">
        <f t="shared" ca="1" si="290"/>
        <v>38785</v>
      </c>
    </row>
    <row r="18586" spans="1:2">
      <c r="A18586">
        <v>152910</v>
      </c>
      <c r="B18586">
        <f t="shared" ca="1" si="290"/>
        <v>60340</v>
      </c>
    </row>
    <row r="18587" spans="1:2">
      <c r="A18587">
        <v>119743</v>
      </c>
      <c r="B18587">
        <f t="shared" ca="1" si="290"/>
        <v>63811</v>
      </c>
    </row>
    <row r="18588" spans="1:2">
      <c r="A18588">
        <v>140829</v>
      </c>
      <c r="B18588">
        <f t="shared" ca="1" si="290"/>
        <v>50061</v>
      </c>
    </row>
    <row r="18589" spans="1:2">
      <c r="A18589">
        <v>154879</v>
      </c>
      <c r="B18589">
        <f t="shared" ca="1" si="290"/>
        <v>69288</v>
      </c>
    </row>
    <row r="18590" spans="1:2">
      <c r="A18590">
        <v>102825</v>
      </c>
      <c r="B18590">
        <f t="shared" ca="1" si="290"/>
        <v>16980</v>
      </c>
    </row>
    <row r="18591" spans="1:2">
      <c r="A18591">
        <v>120421</v>
      </c>
      <c r="B18591">
        <f t="shared" ca="1" si="290"/>
        <v>8287</v>
      </c>
    </row>
    <row r="18592" spans="1:2">
      <c r="A18592">
        <v>147781</v>
      </c>
      <c r="B18592">
        <f t="shared" ca="1" si="290"/>
        <v>13247</v>
      </c>
    </row>
    <row r="18593" spans="1:2">
      <c r="A18593">
        <v>101173</v>
      </c>
      <c r="B18593">
        <f t="shared" ca="1" si="290"/>
        <v>84669</v>
      </c>
    </row>
    <row r="18594" spans="1:2">
      <c r="A18594">
        <v>103943</v>
      </c>
      <c r="B18594">
        <f t="shared" ca="1" si="290"/>
        <v>92850</v>
      </c>
    </row>
    <row r="18595" spans="1:2">
      <c r="A18595">
        <v>126197</v>
      </c>
      <c r="B18595">
        <f t="shared" ca="1" si="290"/>
        <v>76160</v>
      </c>
    </row>
    <row r="18596" spans="1:2">
      <c r="A18596">
        <v>124616</v>
      </c>
      <c r="B18596">
        <f t="shared" ca="1" si="290"/>
        <v>1200</v>
      </c>
    </row>
    <row r="18597" spans="1:2">
      <c r="A18597">
        <v>89245</v>
      </c>
      <c r="B18597">
        <f t="shared" ca="1" si="290"/>
        <v>34800</v>
      </c>
    </row>
    <row r="18598" spans="1:2">
      <c r="A18598">
        <v>114167</v>
      </c>
      <c r="B18598">
        <f t="shared" ca="1" si="290"/>
        <v>2412</v>
      </c>
    </row>
    <row r="18599" spans="1:2">
      <c r="A18599">
        <v>96387</v>
      </c>
      <c r="B18599">
        <f t="shared" ca="1" si="290"/>
        <v>5455</v>
      </c>
    </row>
    <row r="18600" spans="1:2">
      <c r="A18600">
        <v>122481</v>
      </c>
      <c r="B18600">
        <f t="shared" ca="1" si="290"/>
        <v>49095</v>
      </c>
    </row>
    <row r="18601" spans="1:2">
      <c r="A18601">
        <v>114480</v>
      </c>
      <c r="B18601">
        <f t="shared" ca="1" si="290"/>
        <v>87835</v>
      </c>
    </row>
    <row r="18602" spans="1:2">
      <c r="A18602">
        <v>84444</v>
      </c>
      <c r="B18602">
        <f t="shared" ca="1" si="290"/>
        <v>59707</v>
      </c>
    </row>
    <row r="18603" spans="1:2">
      <c r="A18603">
        <v>134715</v>
      </c>
      <c r="B18603">
        <f t="shared" ca="1" si="290"/>
        <v>39859</v>
      </c>
    </row>
    <row r="18604" spans="1:2">
      <c r="A18604">
        <v>144026</v>
      </c>
      <c r="B18604">
        <f t="shared" ca="1" si="290"/>
        <v>46938</v>
      </c>
    </row>
    <row r="18605" spans="1:2">
      <c r="A18605">
        <v>147987</v>
      </c>
      <c r="B18605">
        <f t="shared" ca="1" si="290"/>
        <v>38784</v>
      </c>
    </row>
    <row r="18606" spans="1:2">
      <c r="A18606">
        <v>150960</v>
      </c>
      <c r="B18606">
        <f t="shared" ca="1" si="290"/>
        <v>23943</v>
      </c>
    </row>
    <row r="18607" spans="1:2">
      <c r="A18607">
        <v>150481</v>
      </c>
      <c r="B18607">
        <f t="shared" ca="1" si="290"/>
        <v>32742</v>
      </c>
    </row>
    <row r="18608" spans="1:2">
      <c r="A18608">
        <v>148463</v>
      </c>
      <c r="B18608">
        <f t="shared" ca="1" si="290"/>
        <v>70574</v>
      </c>
    </row>
    <row r="18609" spans="1:2">
      <c r="A18609">
        <v>126104</v>
      </c>
      <c r="B18609">
        <f t="shared" ca="1" si="290"/>
        <v>12438</v>
      </c>
    </row>
    <row r="18610" spans="1:2">
      <c r="A18610">
        <v>112508</v>
      </c>
      <c r="B18610">
        <f t="shared" ca="1" si="290"/>
        <v>28574</v>
      </c>
    </row>
    <row r="18611" spans="1:2">
      <c r="A18611">
        <v>101986</v>
      </c>
      <c r="B18611">
        <f t="shared" ca="1" si="290"/>
        <v>79483</v>
      </c>
    </row>
    <row r="18612" spans="1:2">
      <c r="A18612">
        <v>149645</v>
      </c>
      <c r="B18612">
        <f t="shared" ca="1" si="290"/>
        <v>71462</v>
      </c>
    </row>
    <row r="18613" spans="1:2">
      <c r="A18613">
        <v>84332</v>
      </c>
      <c r="B18613">
        <f t="shared" ca="1" si="290"/>
        <v>85712</v>
      </c>
    </row>
    <row r="18614" spans="1:2">
      <c r="A18614">
        <v>120416</v>
      </c>
      <c r="B18614">
        <f t="shared" ca="1" si="290"/>
        <v>47805</v>
      </c>
    </row>
    <row r="18615" spans="1:2">
      <c r="A18615">
        <v>129167</v>
      </c>
      <c r="B18615">
        <f t="shared" ca="1" si="290"/>
        <v>61967</v>
      </c>
    </row>
    <row r="18616" spans="1:2">
      <c r="A18616">
        <v>119396</v>
      </c>
      <c r="B18616">
        <f t="shared" ca="1" si="290"/>
        <v>50695</v>
      </c>
    </row>
    <row r="18617" spans="1:2">
      <c r="A18617">
        <v>121649</v>
      </c>
      <c r="B18617">
        <f t="shared" ca="1" si="290"/>
        <v>30977</v>
      </c>
    </row>
    <row r="18618" spans="1:2">
      <c r="A18618">
        <v>93355</v>
      </c>
      <c r="B18618">
        <f t="shared" ca="1" si="290"/>
        <v>37324</v>
      </c>
    </row>
    <row r="18619" spans="1:2">
      <c r="A18619">
        <v>123716</v>
      </c>
      <c r="B18619">
        <f t="shared" ca="1" si="290"/>
        <v>88230</v>
      </c>
    </row>
    <row r="18620" spans="1:2">
      <c r="A18620">
        <v>133688</v>
      </c>
      <c r="B18620">
        <f t="shared" ca="1" si="290"/>
        <v>14299</v>
      </c>
    </row>
    <row r="18621" spans="1:2">
      <c r="A18621">
        <v>110887</v>
      </c>
      <c r="B18621">
        <f t="shared" ca="1" si="290"/>
        <v>87007</v>
      </c>
    </row>
    <row r="18622" spans="1:2">
      <c r="A18622">
        <v>142822</v>
      </c>
      <c r="B18622">
        <f t="shared" ca="1" si="290"/>
        <v>56589</v>
      </c>
    </row>
    <row r="18623" spans="1:2">
      <c r="A18623">
        <v>118873</v>
      </c>
      <c r="B18623">
        <f t="shared" ca="1" si="290"/>
        <v>82305</v>
      </c>
    </row>
    <row r="18624" spans="1:2">
      <c r="A18624">
        <v>89413</v>
      </c>
      <c r="B18624">
        <f t="shared" ca="1" si="290"/>
        <v>32374</v>
      </c>
    </row>
    <row r="18625" spans="1:2">
      <c r="A18625">
        <v>128080</v>
      </c>
      <c r="B18625">
        <f t="shared" ca="1" si="290"/>
        <v>78737</v>
      </c>
    </row>
    <row r="18626" spans="1:2">
      <c r="A18626">
        <v>117113</v>
      </c>
      <c r="B18626">
        <f t="shared" ca="1" si="290"/>
        <v>10436</v>
      </c>
    </row>
    <row r="18627" spans="1:2">
      <c r="A18627">
        <v>115357</v>
      </c>
      <c r="B18627">
        <f t="shared" ref="B18627:B18690" ca="1" si="291">ROUND(RANDBETWEEN(0, 100000),0)</f>
        <v>75832</v>
      </c>
    </row>
    <row r="18628" spans="1:2">
      <c r="A18628">
        <v>112468</v>
      </c>
      <c r="B18628">
        <f t="shared" ca="1" si="291"/>
        <v>55489</v>
      </c>
    </row>
    <row r="18629" spans="1:2">
      <c r="A18629">
        <v>129947</v>
      </c>
      <c r="B18629">
        <f t="shared" ca="1" si="291"/>
        <v>87413</v>
      </c>
    </row>
    <row r="18630" spans="1:2">
      <c r="A18630">
        <v>82591</v>
      </c>
      <c r="B18630">
        <f t="shared" ca="1" si="291"/>
        <v>60742</v>
      </c>
    </row>
    <row r="18631" spans="1:2">
      <c r="A18631">
        <v>85638</v>
      </c>
      <c r="B18631">
        <f t="shared" ca="1" si="291"/>
        <v>82122</v>
      </c>
    </row>
    <row r="18632" spans="1:2">
      <c r="A18632">
        <v>114546</v>
      </c>
      <c r="B18632">
        <f t="shared" ca="1" si="291"/>
        <v>41243</v>
      </c>
    </row>
    <row r="18633" spans="1:2">
      <c r="A18633">
        <v>98371</v>
      </c>
      <c r="B18633">
        <f t="shared" ca="1" si="291"/>
        <v>52965</v>
      </c>
    </row>
    <row r="18634" spans="1:2">
      <c r="A18634">
        <v>137163</v>
      </c>
      <c r="B18634">
        <f t="shared" ca="1" si="291"/>
        <v>99955</v>
      </c>
    </row>
    <row r="18635" spans="1:2">
      <c r="A18635">
        <v>113242</v>
      </c>
      <c r="B18635">
        <f t="shared" ca="1" si="291"/>
        <v>62993</v>
      </c>
    </row>
    <row r="18636" spans="1:2">
      <c r="A18636">
        <v>123718</v>
      </c>
      <c r="B18636">
        <f t="shared" ca="1" si="291"/>
        <v>14133</v>
      </c>
    </row>
    <row r="18637" spans="1:2">
      <c r="A18637">
        <v>98864</v>
      </c>
      <c r="B18637">
        <f t="shared" ca="1" si="291"/>
        <v>33095</v>
      </c>
    </row>
    <row r="18638" spans="1:2">
      <c r="A18638">
        <v>121576</v>
      </c>
      <c r="B18638">
        <f t="shared" ca="1" si="291"/>
        <v>5879</v>
      </c>
    </row>
    <row r="18639" spans="1:2">
      <c r="A18639">
        <v>78467</v>
      </c>
      <c r="B18639">
        <f t="shared" ca="1" si="291"/>
        <v>27432</v>
      </c>
    </row>
    <row r="18640" spans="1:2">
      <c r="A18640">
        <v>154815</v>
      </c>
      <c r="B18640">
        <f t="shared" ca="1" si="291"/>
        <v>305</v>
      </c>
    </row>
    <row r="18641" spans="1:2">
      <c r="A18641">
        <v>115477</v>
      </c>
      <c r="B18641">
        <f t="shared" ca="1" si="291"/>
        <v>82346</v>
      </c>
    </row>
    <row r="18642" spans="1:2">
      <c r="A18642">
        <v>132000</v>
      </c>
      <c r="B18642">
        <f t="shared" ca="1" si="291"/>
        <v>40781</v>
      </c>
    </row>
    <row r="18643" spans="1:2">
      <c r="A18643">
        <v>120567</v>
      </c>
      <c r="B18643">
        <f t="shared" ca="1" si="291"/>
        <v>13822</v>
      </c>
    </row>
    <row r="18644" spans="1:2">
      <c r="A18644">
        <v>153685</v>
      </c>
      <c r="B18644">
        <f t="shared" ca="1" si="291"/>
        <v>34377</v>
      </c>
    </row>
    <row r="18645" spans="1:2">
      <c r="A18645">
        <v>139142</v>
      </c>
      <c r="B18645">
        <f t="shared" ca="1" si="291"/>
        <v>2671</v>
      </c>
    </row>
    <row r="18646" spans="1:2">
      <c r="A18646">
        <v>125955</v>
      </c>
      <c r="B18646">
        <f t="shared" ca="1" si="291"/>
        <v>26858</v>
      </c>
    </row>
    <row r="18647" spans="1:2">
      <c r="A18647">
        <v>101445</v>
      </c>
      <c r="B18647">
        <f t="shared" ca="1" si="291"/>
        <v>15070</v>
      </c>
    </row>
    <row r="18648" spans="1:2">
      <c r="A18648">
        <v>151245</v>
      </c>
      <c r="B18648">
        <f t="shared" ca="1" si="291"/>
        <v>88019</v>
      </c>
    </row>
    <row r="18649" spans="1:2">
      <c r="A18649">
        <v>119008</v>
      </c>
      <c r="B18649">
        <f t="shared" ca="1" si="291"/>
        <v>7546</v>
      </c>
    </row>
    <row r="18650" spans="1:2">
      <c r="A18650">
        <v>138480</v>
      </c>
      <c r="B18650">
        <f t="shared" ca="1" si="291"/>
        <v>66454</v>
      </c>
    </row>
    <row r="18651" spans="1:2">
      <c r="A18651">
        <v>109688</v>
      </c>
      <c r="B18651">
        <f t="shared" ca="1" si="291"/>
        <v>41771</v>
      </c>
    </row>
    <row r="18652" spans="1:2">
      <c r="A18652">
        <v>127871</v>
      </c>
      <c r="B18652">
        <f t="shared" ca="1" si="291"/>
        <v>54978</v>
      </c>
    </row>
    <row r="18653" spans="1:2">
      <c r="A18653">
        <v>95733</v>
      </c>
      <c r="B18653">
        <f t="shared" ca="1" si="291"/>
        <v>98177</v>
      </c>
    </row>
    <row r="18654" spans="1:2">
      <c r="A18654">
        <v>96592</v>
      </c>
      <c r="B18654">
        <f t="shared" ca="1" si="291"/>
        <v>77624</v>
      </c>
    </row>
    <row r="18655" spans="1:2">
      <c r="A18655">
        <v>146585</v>
      </c>
      <c r="B18655">
        <f t="shared" ca="1" si="291"/>
        <v>64139</v>
      </c>
    </row>
    <row r="18656" spans="1:2">
      <c r="A18656">
        <v>81619</v>
      </c>
      <c r="B18656">
        <f t="shared" ca="1" si="291"/>
        <v>45203</v>
      </c>
    </row>
    <row r="18657" spans="1:2">
      <c r="A18657">
        <v>98382</v>
      </c>
      <c r="B18657">
        <f t="shared" ca="1" si="291"/>
        <v>34771</v>
      </c>
    </row>
    <row r="18658" spans="1:2">
      <c r="A18658">
        <v>104339</v>
      </c>
      <c r="B18658">
        <f t="shared" ca="1" si="291"/>
        <v>53060</v>
      </c>
    </row>
    <row r="18659" spans="1:2">
      <c r="A18659">
        <v>94664</v>
      </c>
      <c r="B18659">
        <f t="shared" ca="1" si="291"/>
        <v>80636</v>
      </c>
    </row>
    <row r="18660" spans="1:2">
      <c r="A18660">
        <v>130707</v>
      </c>
      <c r="B18660">
        <f t="shared" ca="1" si="291"/>
        <v>41627</v>
      </c>
    </row>
    <row r="18661" spans="1:2">
      <c r="A18661">
        <v>89367</v>
      </c>
      <c r="B18661">
        <f t="shared" ca="1" si="291"/>
        <v>28973</v>
      </c>
    </row>
    <row r="18662" spans="1:2">
      <c r="A18662">
        <v>90097</v>
      </c>
      <c r="B18662">
        <f t="shared" ca="1" si="291"/>
        <v>42294</v>
      </c>
    </row>
    <row r="18663" spans="1:2">
      <c r="A18663">
        <v>91783</v>
      </c>
      <c r="B18663">
        <f t="shared" ca="1" si="291"/>
        <v>68203</v>
      </c>
    </row>
    <row r="18664" spans="1:2">
      <c r="A18664">
        <v>93795</v>
      </c>
      <c r="B18664">
        <f t="shared" ca="1" si="291"/>
        <v>35788</v>
      </c>
    </row>
    <row r="18665" spans="1:2">
      <c r="A18665">
        <v>91600</v>
      </c>
      <c r="B18665">
        <f t="shared" ca="1" si="291"/>
        <v>83482</v>
      </c>
    </row>
    <row r="18666" spans="1:2">
      <c r="A18666">
        <v>118444</v>
      </c>
      <c r="B18666">
        <f t="shared" ca="1" si="291"/>
        <v>60004</v>
      </c>
    </row>
    <row r="18667" spans="1:2">
      <c r="A18667">
        <v>92385</v>
      </c>
      <c r="B18667">
        <f t="shared" ca="1" si="291"/>
        <v>29671</v>
      </c>
    </row>
    <row r="18668" spans="1:2">
      <c r="A18668">
        <v>146667</v>
      </c>
      <c r="B18668">
        <f t="shared" ca="1" si="291"/>
        <v>16784</v>
      </c>
    </row>
    <row r="18669" spans="1:2">
      <c r="A18669">
        <v>152575</v>
      </c>
      <c r="B18669">
        <f t="shared" ca="1" si="291"/>
        <v>8968</v>
      </c>
    </row>
    <row r="18670" spans="1:2">
      <c r="A18670">
        <v>132247</v>
      </c>
      <c r="B18670">
        <f t="shared" ca="1" si="291"/>
        <v>80654</v>
      </c>
    </row>
    <row r="18671" spans="1:2">
      <c r="A18671">
        <v>144697</v>
      </c>
      <c r="B18671">
        <f t="shared" ca="1" si="291"/>
        <v>88028</v>
      </c>
    </row>
    <row r="18672" spans="1:2">
      <c r="A18672">
        <v>116388</v>
      </c>
      <c r="B18672">
        <f t="shared" ca="1" si="291"/>
        <v>60095</v>
      </c>
    </row>
    <row r="18673" spans="1:2">
      <c r="A18673">
        <v>150304</v>
      </c>
      <c r="B18673">
        <f t="shared" ca="1" si="291"/>
        <v>42271</v>
      </c>
    </row>
    <row r="18674" spans="1:2">
      <c r="A18674">
        <v>153600</v>
      </c>
      <c r="B18674">
        <f t="shared" ca="1" si="291"/>
        <v>64131</v>
      </c>
    </row>
    <row r="18675" spans="1:2">
      <c r="A18675">
        <v>119284</v>
      </c>
      <c r="B18675">
        <f t="shared" ca="1" si="291"/>
        <v>38456</v>
      </c>
    </row>
    <row r="18676" spans="1:2">
      <c r="A18676">
        <v>117874</v>
      </c>
      <c r="B18676">
        <f t="shared" ca="1" si="291"/>
        <v>97567</v>
      </c>
    </row>
    <row r="18677" spans="1:2">
      <c r="A18677">
        <v>143531</v>
      </c>
      <c r="B18677">
        <f t="shared" ca="1" si="291"/>
        <v>97039</v>
      </c>
    </row>
    <row r="18678" spans="1:2">
      <c r="A18678">
        <v>84438</v>
      </c>
      <c r="B18678">
        <f t="shared" ca="1" si="291"/>
        <v>20878</v>
      </c>
    </row>
    <row r="18679" spans="1:2">
      <c r="A18679">
        <v>104195</v>
      </c>
      <c r="B18679">
        <f t="shared" ca="1" si="291"/>
        <v>5832</v>
      </c>
    </row>
    <row r="18680" spans="1:2">
      <c r="A18680">
        <v>114530</v>
      </c>
      <c r="B18680">
        <f t="shared" ca="1" si="291"/>
        <v>49175</v>
      </c>
    </row>
    <row r="18681" spans="1:2">
      <c r="A18681">
        <v>139311</v>
      </c>
      <c r="B18681">
        <f t="shared" ca="1" si="291"/>
        <v>557</v>
      </c>
    </row>
    <row r="18682" spans="1:2">
      <c r="A18682">
        <v>80426</v>
      </c>
      <c r="B18682">
        <f t="shared" ca="1" si="291"/>
        <v>51182</v>
      </c>
    </row>
    <row r="18683" spans="1:2">
      <c r="A18683">
        <v>146502</v>
      </c>
      <c r="B18683">
        <f t="shared" ca="1" si="291"/>
        <v>46774</v>
      </c>
    </row>
    <row r="18684" spans="1:2">
      <c r="A18684">
        <v>131775</v>
      </c>
      <c r="B18684">
        <f t="shared" ca="1" si="291"/>
        <v>18534</v>
      </c>
    </row>
    <row r="18685" spans="1:2">
      <c r="A18685">
        <v>146626</v>
      </c>
      <c r="B18685">
        <f t="shared" ca="1" si="291"/>
        <v>30662</v>
      </c>
    </row>
    <row r="18686" spans="1:2">
      <c r="A18686">
        <v>113112</v>
      </c>
      <c r="B18686">
        <f t="shared" ca="1" si="291"/>
        <v>68322</v>
      </c>
    </row>
    <row r="18687" spans="1:2">
      <c r="A18687">
        <v>115176</v>
      </c>
      <c r="B18687">
        <f t="shared" ca="1" si="291"/>
        <v>88678</v>
      </c>
    </row>
    <row r="18688" spans="1:2">
      <c r="A18688">
        <v>80377</v>
      </c>
      <c r="B18688">
        <f t="shared" ca="1" si="291"/>
        <v>65230</v>
      </c>
    </row>
    <row r="18689" spans="1:2">
      <c r="A18689">
        <v>111940</v>
      </c>
      <c r="B18689">
        <f t="shared" ca="1" si="291"/>
        <v>38540</v>
      </c>
    </row>
    <row r="18690" spans="1:2">
      <c r="A18690">
        <v>152187</v>
      </c>
      <c r="B18690">
        <f t="shared" ca="1" si="291"/>
        <v>95414</v>
      </c>
    </row>
    <row r="18691" spans="1:2">
      <c r="A18691">
        <v>133013</v>
      </c>
      <c r="B18691">
        <f t="shared" ref="B18691:B18754" ca="1" si="292">ROUND(RANDBETWEEN(0, 100000),0)</f>
        <v>56382</v>
      </c>
    </row>
    <row r="18692" spans="1:2">
      <c r="A18692">
        <v>106114</v>
      </c>
      <c r="B18692">
        <f t="shared" ca="1" si="292"/>
        <v>5424</v>
      </c>
    </row>
    <row r="18693" spans="1:2">
      <c r="A18693">
        <v>88774</v>
      </c>
      <c r="B18693">
        <f t="shared" ca="1" si="292"/>
        <v>36967</v>
      </c>
    </row>
    <row r="18694" spans="1:2">
      <c r="A18694">
        <v>122744</v>
      </c>
      <c r="B18694">
        <f t="shared" ca="1" si="292"/>
        <v>60065</v>
      </c>
    </row>
    <row r="18695" spans="1:2">
      <c r="A18695">
        <v>97865</v>
      </c>
      <c r="B18695">
        <f t="shared" ca="1" si="292"/>
        <v>66328</v>
      </c>
    </row>
    <row r="18696" spans="1:2">
      <c r="A18696">
        <v>86961</v>
      </c>
      <c r="B18696">
        <f t="shared" ca="1" si="292"/>
        <v>10344</v>
      </c>
    </row>
    <row r="18697" spans="1:2">
      <c r="A18697">
        <v>106836</v>
      </c>
      <c r="B18697">
        <f t="shared" ca="1" si="292"/>
        <v>67146</v>
      </c>
    </row>
    <row r="18698" spans="1:2">
      <c r="A18698">
        <v>128295</v>
      </c>
      <c r="B18698">
        <f t="shared" ca="1" si="292"/>
        <v>36233</v>
      </c>
    </row>
    <row r="18699" spans="1:2">
      <c r="A18699">
        <v>128830</v>
      </c>
      <c r="B18699">
        <f t="shared" ca="1" si="292"/>
        <v>12068</v>
      </c>
    </row>
    <row r="18700" spans="1:2">
      <c r="A18700">
        <v>125937</v>
      </c>
      <c r="B18700">
        <f t="shared" ca="1" si="292"/>
        <v>92441</v>
      </c>
    </row>
    <row r="18701" spans="1:2">
      <c r="A18701">
        <v>151401</v>
      </c>
      <c r="B18701">
        <f t="shared" ca="1" si="292"/>
        <v>14282</v>
      </c>
    </row>
    <row r="18702" spans="1:2">
      <c r="A18702">
        <v>115093</v>
      </c>
      <c r="B18702">
        <f t="shared" ca="1" si="292"/>
        <v>79988</v>
      </c>
    </row>
    <row r="18703" spans="1:2">
      <c r="A18703">
        <v>113832</v>
      </c>
      <c r="B18703">
        <f t="shared" ca="1" si="292"/>
        <v>54522</v>
      </c>
    </row>
    <row r="18704" spans="1:2">
      <c r="A18704">
        <v>112930</v>
      </c>
      <c r="B18704">
        <f t="shared" ca="1" si="292"/>
        <v>14034</v>
      </c>
    </row>
    <row r="18705" spans="1:2">
      <c r="A18705">
        <v>115460</v>
      </c>
      <c r="B18705">
        <f t="shared" ca="1" si="292"/>
        <v>34084</v>
      </c>
    </row>
    <row r="18706" spans="1:2">
      <c r="A18706">
        <v>100931</v>
      </c>
      <c r="B18706">
        <f t="shared" ca="1" si="292"/>
        <v>10257</v>
      </c>
    </row>
    <row r="18707" spans="1:2">
      <c r="A18707">
        <v>106440</v>
      </c>
      <c r="B18707">
        <f t="shared" ca="1" si="292"/>
        <v>49109</v>
      </c>
    </row>
    <row r="18708" spans="1:2">
      <c r="A18708">
        <v>98139</v>
      </c>
      <c r="B18708">
        <f t="shared" ca="1" si="292"/>
        <v>24454</v>
      </c>
    </row>
    <row r="18709" spans="1:2">
      <c r="A18709">
        <v>104660</v>
      </c>
      <c r="B18709">
        <f t="shared" ca="1" si="292"/>
        <v>73838</v>
      </c>
    </row>
    <row r="18710" spans="1:2">
      <c r="A18710">
        <v>138091</v>
      </c>
      <c r="B18710">
        <f t="shared" ca="1" si="292"/>
        <v>92713</v>
      </c>
    </row>
    <row r="18711" spans="1:2">
      <c r="A18711">
        <v>116395</v>
      </c>
      <c r="B18711">
        <f t="shared" ca="1" si="292"/>
        <v>76883</v>
      </c>
    </row>
    <row r="18712" spans="1:2">
      <c r="A18712">
        <v>141741</v>
      </c>
      <c r="B18712">
        <f t="shared" ca="1" si="292"/>
        <v>1703</v>
      </c>
    </row>
    <row r="18713" spans="1:2">
      <c r="A18713">
        <v>138059</v>
      </c>
      <c r="B18713">
        <f t="shared" ca="1" si="292"/>
        <v>78105</v>
      </c>
    </row>
    <row r="18714" spans="1:2">
      <c r="A18714">
        <v>130817</v>
      </c>
      <c r="B18714">
        <f t="shared" ca="1" si="292"/>
        <v>70136</v>
      </c>
    </row>
    <row r="18715" spans="1:2">
      <c r="A18715">
        <v>101138</v>
      </c>
      <c r="B18715">
        <f t="shared" ca="1" si="292"/>
        <v>50336</v>
      </c>
    </row>
    <row r="18716" spans="1:2">
      <c r="A18716">
        <v>137526</v>
      </c>
      <c r="B18716">
        <f t="shared" ca="1" si="292"/>
        <v>49408</v>
      </c>
    </row>
    <row r="18717" spans="1:2">
      <c r="A18717">
        <v>115006</v>
      </c>
      <c r="B18717">
        <f t="shared" ca="1" si="292"/>
        <v>80984</v>
      </c>
    </row>
    <row r="18718" spans="1:2">
      <c r="A18718">
        <v>117215</v>
      </c>
      <c r="B18718">
        <f t="shared" ca="1" si="292"/>
        <v>9909</v>
      </c>
    </row>
    <row r="18719" spans="1:2">
      <c r="A18719">
        <v>109918</v>
      </c>
      <c r="B18719">
        <f t="shared" ca="1" si="292"/>
        <v>85653</v>
      </c>
    </row>
    <row r="18720" spans="1:2">
      <c r="A18720">
        <v>146161</v>
      </c>
      <c r="B18720">
        <f t="shared" ca="1" si="292"/>
        <v>12995</v>
      </c>
    </row>
    <row r="18721" spans="1:2">
      <c r="A18721">
        <v>96456</v>
      </c>
      <c r="B18721">
        <f t="shared" ca="1" si="292"/>
        <v>50234</v>
      </c>
    </row>
    <row r="18722" spans="1:2">
      <c r="A18722">
        <v>100501</v>
      </c>
      <c r="B18722">
        <f t="shared" ca="1" si="292"/>
        <v>48976</v>
      </c>
    </row>
    <row r="18723" spans="1:2">
      <c r="A18723">
        <v>117104</v>
      </c>
      <c r="B18723">
        <f t="shared" ca="1" si="292"/>
        <v>92626</v>
      </c>
    </row>
    <row r="18724" spans="1:2">
      <c r="A18724">
        <v>127864</v>
      </c>
      <c r="B18724">
        <f t="shared" ca="1" si="292"/>
        <v>89184</v>
      </c>
    </row>
    <row r="18725" spans="1:2">
      <c r="A18725">
        <v>153824</v>
      </c>
      <c r="B18725">
        <f t="shared" ca="1" si="292"/>
        <v>62113</v>
      </c>
    </row>
    <row r="18726" spans="1:2">
      <c r="A18726">
        <v>82403</v>
      </c>
      <c r="B18726">
        <f t="shared" ca="1" si="292"/>
        <v>15105</v>
      </c>
    </row>
    <row r="18727" spans="1:2">
      <c r="A18727">
        <v>106957</v>
      </c>
      <c r="B18727">
        <f t="shared" ca="1" si="292"/>
        <v>76499</v>
      </c>
    </row>
    <row r="18728" spans="1:2">
      <c r="A18728">
        <v>95745</v>
      </c>
      <c r="B18728">
        <f t="shared" ca="1" si="292"/>
        <v>6315</v>
      </c>
    </row>
    <row r="18729" spans="1:2">
      <c r="A18729">
        <v>77701</v>
      </c>
      <c r="B18729">
        <f t="shared" ca="1" si="292"/>
        <v>84008</v>
      </c>
    </row>
    <row r="18730" spans="1:2">
      <c r="A18730">
        <v>121708</v>
      </c>
      <c r="B18730">
        <f t="shared" ca="1" si="292"/>
        <v>9615</v>
      </c>
    </row>
    <row r="18731" spans="1:2">
      <c r="A18731">
        <v>104439</v>
      </c>
      <c r="B18731">
        <f t="shared" ca="1" si="292"/>
        <v>95282</v>
      </c>
    </row>
    <row r="18732" spans="1:2">
      <c r="A18732">
        <v>79309</v>
      </c>
      <c r="B18732">
        <f t="shared" ca="1" si="292"/>
        <v>13554</v>
      </c>
    </row>
    <row r="18733" spans="1:2">
      <c r="A18733">
        <v>131162</v>
      </c>
      <c r="B18733">
        <f t="shared" ca="1" si="292"/>
        <v>2721</v>
      </c>
    </row>
    <row r="18734" spans="1:2">
      <c r="A18734">
        <v>139038</v>
      </c>
      <c r="B18734">
        <f t="shared" ca="1" si="292"/>
        <v>3702</v>
      </c>
    </row>
    <row r="18735" spans="1:2">
      <c r="A18735">
        <v>83534</v>
      </c>
      <c r="B18735">
        <f t="shared" ca="1" si="292"/>
        <v>537</v>
      </c>
    </row>
    <row r="18736" spans="1:2">
      <c r="A18736">
        <v>123267</v>
      </c>
      <c r="B18736">
        <f t="shared" ca="1" si="292"/>
        <v>78406</v>
      </c>
    </row>
    <row r="18737" spans="1:2">
      <c r="A18737">
        <v>78656</v>
      </c>
      <c r="B18737">
        <f t="shared" ca="1" si="292"/>
        <v>63067</v>
      </c>
    </row>
    <row r="18738" spans="1:2">
      <c r="A18738">
        <v>123985</v>
      </c>
      <c r="B18738">
        <f t="shared" ca="1" si="292"/>
        <v>69018</v>
      </c>
    </row>
    <row r="18739" spans="1:2">
      <c r="A18739">
        <v>84209</v>
      </c>
      <c r="B18739">
        <f t="shared" ca="1" si="292"/>
        <v>66848</v>
      </c>
    </row>
    <row r="18740" spans="1:2">
      <c r="A18740">
        <v>125445</v>
      </c>
      <c r="B18740">
        <f t="shared" ca="1" si="292"/>
        <v>35029</v>
      </c>
    </row>
    <row r="18741" spans="1:2">
      <c r="A18741">
        <v>121569</v>
      </c>
      <c r="B18741">
        <f t="shared" ca="1" si="292"/>
        <v>445</v>
      </c>
    </row>
    <row r="18742" spans="1:2">
      <c r="A18742">
        <v>95601</v>
      </c>
      <c r="B18742">
        <f t="shared" ca="1" si="292"/>
        <v>97621</v>
      </c>
    </row>
    <row r="18743" spans="1:2">
      <c r="A18743">
        <v>77845</v>
      </c>
      <c r="B18743">
        <f t="shared" ca="1" si="292"/>
        <v>25826</v>
      </c>
    </row>
    <row r="18744" spans="1:2">
      <c r="A18744">
        <v>96999</v>
      </c>
      <c r="B18744">
        <f t="shared" ca="1" si="292"/>
        <v>89185</v>
      </c>
    </row>
    <row r="18745" spans="1:2">
      <c r="A18745">
        <v>119745</v>
      </c>
      <c r="B18745">
        <f t="shared" ca="1" si="292"/>
        <v>67455</v>
      </c>
    </row>
    <row r="18746" spans="1:2">
      <c r="A18746">
        <v>123211</v>
      </c>
      <c r="B18746">
        <f t="shared" ca="1" si="292"/>
        <v>9042</v>
      </c>
    </row>
    <row r="18747" spans="1:2">
      <c r="A18747">
        <v>77765</v>
      </c>
      <c r="B18747">
        <f t="shared" ca="1" si="292"/>
        <v>2709</v>
      </c>
    </row>
    <row r="18748" spans="1:2">
      <c r="A18748">
        <v>83312</v>
      </c>
      <c r="B18748">
        <f t="shared" ca="1" si="292"/>
        <v>75739</v>
      </c>
    </row>
    <row r="18749" spans="1:2">
      <c r="A18749">
        <v>106704</v>
      </c>
      <c r="B18749">
        <f t="shared" ca="1" si="292"/>
        <v>35342</v>
      </c>
    </row>
    <row r="18750" spans="1:2">
      <c r="A18750">
        <v>103218</v>
      </c>
      <c r="B18750">
        <f t="shared" ca="1" si="292"/>
        <v>34172</v>
      </c>
    </row>
    <row r="18751" spans="1:2">
      <c r="A18751">
        <v>137509</v>
      </c>
      <c r="B18751">
        <f t="shared" ca="1" si="292"/>
        <v>30268</v>
      </c>
    </row>
    <row r="18752" spans="1:2">
      <c r="A18752">
        <v>125329</v>
      </c>
      <c r="B18752">
        <f t="shared" ca="1" si="292"/>
        <v>87583</v>
      </c>
    </row>
    <row r="18753" spans="1:2">
      <c r="A18753">
        <v>137387</v>
      </c>
      <c r="B18753">
        <f t="shared" ca="1" si="292"/>
        <v>56782</v>
      </c>
    </row>
    <row r="18754" spans="1:2">
      <c r="A18754">
        <v>146776</v>
      </c>
      <c r="B18754">
        <f t="shared" ca="1" si="292"/>
        <v>47282</v>
      </c>
    </row>
    <row r="18755" spans="1:2">
      <c r="A18755">
        <v>144255</v>
      </c>
      <c r="B18755">
        <f t="shared" ref="B18755:B18818" ca="1" si="293">ROUND(RANDBETWEEN(0, 100000),0)</f>
        <v>33274</v>
      </c>
    </row>
    <row r="18756" spans="1:2">
      <c r="A18756">
        <v>125067</v>
      </c>
      <c r="B18756">
        <f t="shared" ca="1" si="293"/>
        <v>60188</v>
      </c>
    </row>
    <row r="18757" spans="1:2">
      <c r="A18757">
        <v>117382</v>
      </c>
      <c r="B18757">
        <f t="shared" ca="1" si="293"/>
        <v>28302</v>
      </c>
    </row>
    <row r="18758" spans="1:2">
      <c r="A18758">
        <v>82757</v>
      </c>
      <c r="B18758">
        <f t="shared" ca="1" si="293"/>
        <v>90194</v>
      </c>
    </row>
    <row r="18759" spans="1:2">
      <c r="A18759">
        <v>106870</v>
      </c>
      <c r="B18759">
        <f t="shared" ca="1" si="293"/>
        <v>65000</v>
      </c>
    </row>
    <row r="18760" spans="1:2">
      <c r="A18760">
        <v>149925</v>
      </c>
      <c r="B18760">
        <f t="shared" ca="1" si="293"/>
        <v>66212</v>
      </c>
    </row>
    <row r="18761" spans="1:2">
      <c r="A18761">
        <v>98766</v>
      </c>
      <c r="B18761">
        <f t="shared" ca="1" si="293"/>
        <v>51806</v>
      </c>
    </row>
    <row r="18762" spans="1:2">
      <c r="A18762">
        <v>149885</v>
      </c>
      <c r="B18762">
        <f t="shared" ca="1" si="293"/>
        <v>13196</v>
      </c>
    </row>
    <row r="18763" spans="1:2">
      <c r="A18763">
        <v>146853</v>
      </c>
      <c r="B18763">
        <f t="shared" ca="1" si="293"/>
        <v>1251</v>
      </c>
    </row>
    <row r="18764" spans="1:2">
      <c r="A18764">
        <v>89938</v>
      </c>
      <c r="B18764">
        <f t="shared" ca="1" si="293"/>
        <v>68338</v>
      </c>
    </row>
    <row r="18765" spans="1:2">
      <c r="A18765">
        <v>123799</v>
      </c>
      <c r="B18765">
        <f t="shared" ca="1" si="293"/>
        <v>86600</v>
      </c>
    </row>
    <row r="18766" spans="1:2">
      <c r="A18766">
        <v>97613</v>
      </c>
      <c r="B18766">
        <f t="shared" ca="1" si="293"/>
        <v>50389</v>
      </c>
    </row>
    <row r="18767" spans="1:2">
      <c r="A18767">
        <v>96871</v>
      </c>
      <c r="B18767">
        <f t="shared" ca="1" si="293"/>
        <v>86064</v>
      </c>
    </row>
    <row r="18768" spans="1:2">
      <c r="A18768">
        <v>82595</v>
      </c>
      <c r="B18768">
        <f t="shared" ca="1" si="293"/>
        <v>64127</v>
      </c>
    </row>
    <row r="18769" spans="1:2">
      <c r="A18769">
        <v>93711</v>
      </c>
      <c r="B18769">
        <f t="shared" ca="1" si="293"/>
        <v>16173</v>
      </c>
    </row>
    <row r="18770" spans="1:2">
      <c r="A18770">
        <v>132735</v>
      </c>
      <c r="B18770">
        <f t="shared" ca="1" si="293"/>
        <v>75115</v>
      </c>
    </row>
    <row r="18771" spans="1:2">
      <c r="A18771">
        <v>121533</v>
      </c>
      <c r="B18771">
        <f t="shared" ca="1" si="293"/>
        <v>36271</v>
      </c>
    </row>
    <row r="18772" spans="1:2">
      <c r="A18772">
        <v>144209</v>
      </c>
      <c r="B18772">
        <f t="shared" ca="1" si="293"/>
        <v>66152</v>
      </c>
    </row>
    <row r="18773" spans="1:2">
      <c r="A18773">
        <v>142125</v>
      </c>
      <c r="B18773">
        <f t="shared" ca="1" si="293"/>
        <v>48261</v>
      </c>
    </row>
    <row r="18774" spans="1:2">
      <c r="A18774">
        <v>150578</v>
      </c>
      <c r="B18774">
        <f t="shared" ca="1" si="293"/>
        <v>92924</v>
      </c>
    </row>
    <row r="18775" spans="1:2">
      <c r="A18775">
        <v>83058</v>
      </c>
      <c r="B18775">
        <f t="shared" ca="1" si="293"/>
        <v>12698</v>
      </c>
    </row>
    <row r="18776" spans="1:2">
      <c r="A18776">
        <v>85754</v>
      </c>
      <c r="B18776">
        <f t="shared" ca="1" si="293"/>
        <v>77026</v>
      </c>
    </row>
    <row r="18777" spans="1:2">
      <c r="A18777">
        <v>125029</v>
      </c>
      <c r="B18777">
        <f t="shared" ca="1" si="293"/>
        <v>15908</v>
      </c>
    </row>
    <row r="18778" spans="1:2">
      <c r="A18778">
        <v>143800</v>
      </c>
      <c r="B18778">
        <f t="shared" ca="1" si="293"/>
        <v>99936</v>
      </c>
    </row>
    <row r="18779" spans="1:2">
      <c r="A18779">
        <v>130064</v>
      </c>
      <c r="B18779">
        <f t="shared" ca="1" si="293"/>
        <v>41021</v>
      </c>
    </row>
    <row r="18780" spans="1:2">
      <c r="A18780">
        <v>143785</v>
      </c>
      <c r="B18780">
        <f t="shared" ca="1" si="293"/>
        <v>25102</v>
      </c>
    </row>
    <row r="18781" spans="1:2">
      <c r="A18781">
        <v>97890</v>
      </c>
      <c r="B18781">
        <f t="shared" ca="1" si="293"/>
        <v>49436</v>
      </c>
    </row>
    <row r="18782" spans="1:2">
      <c r="A18782">
        <v>87024</v>
      </c>
      <c r="B18782">
        <f t="shared" ca="1" si="293"/>
        <v>71887</v>
      </c>
    </row>
    <row r="18783" spans="1:2">
      <c r="A18783">
        <v>107358</v>
      </c>
      <c r="B18783">
        <f t="shared" ca="1" si="293"/>
        <v>96724</v>
      </c>
    </row>
    <row r="18784" spans="1:2">
      <c r="A18784">
        <v>120874</v>
      </c>
      <c r="B18784">
        <f t="shared" ca="1" si="293"/>
        <v>84093</v>
      </c>
    </row>
    <row r="18785" spans="1:2">
      <c r="A18785">
        <v>92392</v>
      </c>
      <c r="B18785">
        <f t="shared" ca="1" si="293"/>
        <v>65046</v>
      </c>
    </row>
    <row r="18786" spans="1:2">
      <c r="A18786">
        <v>141330</v>
      </c>
      <c r="B18786">
        <f t="shared" ca="1" si="293"/>
        <v>17794</v>
      </c>
    </row>
    <row r="18787" spans="1:2">
      <c r="A18787">
        <v>152832</v>
      </c>
      <c r="B18787">
        <f t="shared" ca="1" si="293"/>
        <v>40242</v>
      </c>
    </row>
    <row r="18788" spans="1:2">
      <c r="A18788">
        <v>98785</v>
      </c>
      <c r="B18788">
        <f t="shared" ca="1" si="293"/>
        <v>89933</v>
      </c>
    </row>
    <row r="18789" spans="1:2">
      <c r="A18789">
        <v>146093</v>
      </c>
      <c r="B18789">
        <f t="shared" ca="1" si="293"/>
        <v>58918</v>
      </c>
    </row>
    <row r="18790" spans="1:2">
      <c r="A18790">
        <v>135088</v>
      </c>
      <c r="B18790">
        <f t="shared" ca="1" si="293"/>
        <v>8677</v>
      </c>
    </row>
    <row r="18791" spans="1:2">
      <c r="A18791">
        <v>127282</v>
      </c>
      <c r="B18791">
        <f t="shared" ca="1" si="293"/>
        <v>51698</v>
      </c>
    </row>
    <row r="18792" spans="1:2">
      <c r="A18792">
        <v>153917</v>
      </c>
      <c r="B18792">
        <f t="shared" ca="1" si="293"/>
        <v>50133</v>
      </c>
    </row>
    <row r="18793" spans="1:2">
      <c r="A18793">
        <v>132197</v>
      </c>
      <c r="B18793">
        <f t="shared" ca="1" si="293"/>
        <v>13049</v>
      </c>
    </row>
    <row r="18794" spans="1:2">
      <c r="A18794">
        <v>125367</v>
      </c>
      <c r="B18794">
        <f t="shared" ca="1" si="293"/>
        <v>14491</v>
      </c>
    </row>
    <row r="18795" spans="1:2">
      <c r="A18795">
        <v>124013</v>
      </c>
      <c r="B18795">
        <f t="shared" ca="1" si="293"/>
        <v>35452</v>
      </c>
    </row>
    <row r="18796" spans="1:2">
      <c r="A18796">
        <v>92300</v>
      </c>
      <c r="B18796">
        <f t="shared" ca="1" si="293"/>
        <v>99160</v>
      </c>
    </row>
    <row r="18797" spans="1:2">
      <c r="A18797">
        <v>111861</v>
      </c>
      <c r="B18797">
        <f t="shared" ca="1" si="293"/>
        <v>71146</v>
      </c>
    </row>
    <row r="18798" spans="1:2">
      <c r="A18798">
        <v>82265</v>
      </c>
      <c r="B18798">
        <f t="shared" ca="1" si="293"/>
        <v>91657</v>
      </c>
    </row>
    <row r="18799" spans="1:2">
      <c r="A18799">
        <v>91270</v>
      </c>
      <c r="B18799">
        <f t="shared" ca="1" si="293"/>
        <v>3333</v>
      </c>
    </row>
    <row r="18800" spans="1:2">
      <c r="A18800">
        <v>136588</v>
      </c>
      <c r="B18800">
        <f t="shared" ca="1" si="293"/>
        <v>96958</v>
      </c>
    </row>
    <row r="18801" spans="1:2">
      <c r="A18801">
        <v>91977</v>
      </c>
      <c r="B18801">
        <f t="shared" ca="1" si="293"/>
        <v>73069</v>
      </c>
    </row>
    <row r="18802" spans="1:2">
      <c r="A18802">
        <v>125793</v>
      </c>
      <c r="B18802">
        <f t="shared" ca="1" si="293"/>
        <v>13989</v>
      </c>
    </row>
    <row r="18803" spans="1:2">
      <c r="A18803">
        <v>151362</v>
      </c>
      <c r="B18803">
        <f t="shared" ca="1" si="293"/>
        <v>7276</v>
      </c>
    </row>
    <row r="18804" spans="1:2">
      <c r="A18804">
        <v>102746</v>
      </c>
      <c r="B18804">
        <f t="shared" ca="1" si="293"/>
        <v>39905</v>
      </c>
    </row>
    <row r="18805" spans="1:2">
      <c r="A18805">
        <v>154696</v>
      </c>
      <c r="B18805">
        <f t="shared" ca="1" si="293"/>
        <v>14788</v>
      </c>
    </row>
    <row r="18806" spans="1:2">
      <c r="A18806">
        <v>148353</v>
      </c>
      <c r="B18806">
        <f t="shared" ca="1" si="293"/>
        <v>42342</v>
      </c>
    </row>
    <row r="18807" spans="1:2">
      <c r="A18807">
        <v>113555</v>
      </c>
      <c r="B18807">
        <f t="shared" ca="1" si="293"/>
        <v>35715</v>
      </c>
    </row>
    <row r="18808" spans="1:2">
      <c r="A18808">
        <v>98605</v>
      </c>
      <c r="B18808">
        <f t="shared" ca="1" si="293"/>
        <v>875</v>
      </c>
    </row>
    <row r="18809" spans="1:2">
      <c r="A18809">
        <v>130346</v>
      </c>
      <c r="B18809">
        <f t="shared" ca="1" si="293"/>
        <v>61873</v>
      </c>
    </row>
    <row r="18810" spans="1:2">
      <c r="A18810">
        <v>112241</v>
      </c>
      <c r="B18810">
        <f t="shared" ca="1" si="293"/>
        <v>4993</v>
      </c>
    </row>
    <row r="18811" spans="1:2">
      <c r="A18811">
        <v>124998</v>
      </c>
      <c r="B18811">
        <f t="shared" ca="1" si="293"/>
        <v>12006</v>
      </c>
    </row>
    <row r="18812" spans="1:2">
      <c r="A18812">
        <v>105317</v>
      </c>
      <c r="B18812">
        <f t="shared" ca="1" si="293"/>
        <v>80588</v>
      </c>
    </row>
    <row r="18813" spans="1:2">
      <c r="A18813">
        <v>108311</v>
      </c>
      <c r="B18813">
        <f t="shared" ca="1" si="293"/>
        <v>19758</v>
      </c>
    </row>
    <row r="18814" spans="1:2">
      <c r="A18814">
        <v>133797</v>
      </c>
      <c r="B18814">
        <f t="shared" ca="1" si="293"/>
        <v>94803</v>
      </c>
    </row>
    <row r="18815" spans="1:2">
      <c r="A18815">
        <v>88364</v>
      </c>
      <c r="B18815">
        <f t="shared" ca="1" si="293"/>
        <v>54547</v>
      </c>
    </row>
    <row r="18816" spans="1:2">
      <c r="A18816">
        <v>94916</v>
      </c>
      <c r="B18816">
        <f t="shared" ca="1" si="293"/>
        <v>90192</v>
      </c>
    </row>
    <row r="18817" spans="1:2">
      <c r="A18817">
        <v>101936</v>
      </c>
      <c r="B18817">
        <f t="shared" ca="1" si="293"/>
        <v>6893</v>
      </c>
    </row>
    <row r="18818" spans="1:2">
      <c r="A18818">
        <v>142492</v>
      </c>
      <c r="B18818">
        <f t="shared" ca="1" si="293"/>
        <v>24256</v>
      </c>
    </row>
    <row r="18819" spans="1:2">
      <c r="A18819">
        <v>85070</v>
      </c>
      <c r="B18819">
        <f t="shared" ref="B18819:B18882" ca="1" si="294">ROUND(RANDBETWEEN(0, 100000),0)</f>
        <v>99204</v>
      </c>
    </row>
    <row r="18820" spans="1:2">
      <c r="A18820">
        <v>95922</v>
      </c>
      <c r="B18820">
        <f t="shared" ca="1" si="294"/>
        <v>84758</v>
      </c>
    </row>
    <row r="18821" spans="1:2">
      <c r="A18821">
        <v>143508</v>
      </c>
      <c r="B18821">
        <f t="shared" ca="1" si="294"/>
        <v>47182</v>
      </c>
    </row>
    <row r="18822" spans="1:2">
      <c r="A18822">
        <v>139638</v>
      </c>
      <c r="B18822">
        <f t="shared" ca="1" si="294"/>
        <v>98430</v>
      </c>
    </row>
    <row r="18823" spans="1:2">
      <c r="A18823">
        <v>93956</v>
      </c>
      <c r="B18823">
        <f t="shared" ca="1" si="294"/>
        <v>88292</v>
      </c>
    </row>
    <row r="18824" spans="1:2">
      <c r="A18824">
        <v>104747</v>
      </c>
      <c r="B18824">
        <f t="shared" ca="1" si="294"/>
        <v>99672</v>
      </c>
    </row>
    <row r="18825" spans="1:2">
      <c r="A18825">
        <v>154220</v>
      </c>
      <c r="B18825">
        <f t="shared" ca="1" si="294"/>
        <v>30165</v>
      </c>
    </row>
    <row r="18826" spans="1:2">
      <c r="A18826">
        <v>95050</v>
      </c>
      <c r="B18826">
        <f t="shared" ca="1" si="294"/>
        <v>98320</v>
      </c>
    </row>
    <row r="18827" spans="1:2">
      <c r="A18827">
        <v>108544</v>
      </c>
      <c r="B18827">
        <f t="shared" ca="1" si="294"/>
        <v>6423</v>
      </c>
    </row>
    <row r="18828" spans="1:2">
      <c r="A18828">
        <v>148226</v>
      </c>
      <c r="B18828">
        <f t="shared" ca="1" si="294"/>
        <v>75108</v>
      </c>
    </row>
    <row r="18829" spans="1:2">
      <c r="A18829">
        <v>124182</v>
      </c>
      <c r="B18829">
        <f t="shared" ca="1" si="294"/>
        <v>25644</v>
      </c>
    </row>
    <row r="18830" spans="1:2">
      <c r="A18830">
        <v>100324</v>
      </c>
      <c r="B18830">
        <f t="shared" ca="1" si="294"/>
        <v>79876</v>
      </c>
    </row>
    <row r="18831" spans="1:2">
      <c r="A18831">
        <v>113047</v>
      </c>
      <c r="B18831">
        <f t="shared" ca="1" si="294"/>
        <v>61963</v>
      </c>
    </row>
    <row r="18832" spans="1:2">
      <c r="A18832">
        <v>136796</v>
      </c>
      <c r="B18832">
        <f t="shared" ca="1" si="294"/>
        <v>23863</v>
      </c>
    </row>
    <row r="18833" spans="1:2">
      <c r="A18833">
        <v>144206</v>
      </c>
      <c r="B18833">
        <f t="shared" ca="1" si="294"/>
        <v>64852</v>
      </c>
    </row>
    <row r="18834" spans="1:2">
      <c r="A18834">
        <v>89698</v>
      </c>
      <c r="B18834">
        <f t="shared" ca="1" si="294"/>
        <v>57436</v>
      </c>
    </row>
    <row r="18835" spans="1:2">
      <c r="A18835">
        <v>150663</v>
      </c>
      <c r="B18835">
        <f t="shared" ca="1" si="294"/>
        <v>82224</v>
      </c>
    </row>
    <row r="18836" spans="1:2">
      <c r="A18836">
        <v>90468</v>
      </c>
      <c r="B18836">
        <f t="shared" ca="1" si="294"/>
        <v>12747</v>
      </c>
    </row>
    <row r="18837" spans="1:2">
      <c r="A18837">
        <v>109541</v>
      </c>
      <c r="B18837">
        <f t="shared" ca="1" si="294"/>
        <v>11049</v>
      </c>
    </row>
    <row r="18838" spans="1:2">
      <c r="A18838">
        <v>125273</v>
      </c>
      <c r="B18838">
        <f t="shared" ca="1" si="294"/>
        <v>63362</v>
      </c>
    </row>
    <row r="18839" spans="1:2">
      <c r="A18839">
        <v>106776</v>
      </c>
      <c r="B18839">
        <f t="shared" ca="1" si="294"/>
        <v>30096</v>
      </c>
    </row>
    <row r="18840" spans="1:2">
      <c r="A18840">
        <v>91146</v>
      </c>
      <c r="B18840">
        <f t="shared" ca="1" si="294"/>
        <v>14008</v>
      </c>
    </row>
    <row r="18841" spans="1:2">
      <c r="A18841">
        <v>148432</v>
      </c>
      <c r="B18841">
        <f t="shared" ca="1" si="294"/>
        <v>66260</v>
      </c>
    </row>
    <row r="18842" spans="1:2">
      <c r="A18842">
        <v>97182</v>
      </c>
      <c r="B18842">
        <f t="shared" ca="1" si="294"/>
        <v>98528</v>
      </c>
    </row>
    <row r="18843" spans="1:2">
      <c r="A18843">
        <v>148959</v>
      </c>
      <c r="B18843">
        <f t="shared" ca="1" si="294"/>
        <v>77747</v>
      </c>
    </row>
    <row r="18844" spans="1:2">
      <c r="A18844">
        <v>100566</v>
      </c>
      <c r="B18844">
        <f t="shared" ca="1" si="294"/>
        <v>11972</v>
      </c>
    </row>
    <row r="18845" spans="1:2">
      <c r="A18845">
        <v>143057</v>
      </c>
      <c r="B18845">
        <f t="shared" ca="1" si="294"/>
        <v>83219</v>
      </c>
    </row>
    <row r="18846" spans="1:2">
      <c r="A18846">
        <v>88310</v>
      </c>
      <c r="B18846">
        <f t="shared" ca="1" si="294"/>
        <v>31945</v>
      </c>
    </row>
    <row r="18847" spans="1:2">
      <c r="A18847">
        <v>137087</v>
      </c>
      <c r="B18847">
        <f t="shared" ca="1" si="294"/>
        <v>36215</v>
      </c>
    </row>
    <row r="18848" spans="1:2">
      <c r="A18848">
        <v>79912</v>
      </c>
      <c r="B18848">
        <f t="shared" ca="1" si="294"/>
        <v>8397</v>
      </c>
    </row>
    <row r="18849" spans="1:2">
      <c r="A18849">
        <v>98238</v>
      </c>
      <c r="B18849">
        <f t="shared" ca="1" si="294"/>
        <v>42314</v>
      </c>
    </row>
    <row r="18850" spans="1:2">
      <c r="A18850">
        <v>88255</v>
      </c>
      <c r="B18850">
        <f t="shared" ca="1" si="294"/>
        <v>45700</v>
      </c>
    </row>
    <row r="18851" spans="1:2">
      <c r="A18851">
        <v>111781</v>
      </c>
      <c r="B18851">
        <f t="shared" ca="1" si="294"/>
        <v>31137</v>
      </c>
    </row>
    <row r="18852" spans="1:2">
      <c r="A18852">
        <v>134066</v>
      </c>
      <c r="B18852">
        <f t="shared" ca="1" si="294"/>
        <v>73317</v>
      </c>
    </row>
    <row r="18853" spans="1:2">
      <c r="A18853">
        <v>121219</v>
      </c>
      <c r="B18853">
        <f t="shared" ca="1" si="294"/>
        <v>13772</v>
      </c>
    </row>
    <row r="18854" spans="1:2">
      <c r="A18854">
        <v>112255</v>
      </c>
      <c r="B18854">
        <f t="shared" ca="1" si="294"/>
        <v>51568</v>
      </c>
    </row>
    <row r="18855" spans="1:2">
      <c r="A18855">
        <v>83184</v>
      </c>
      <c r="B18855">
        <f t="shared" ca="1" si="294"/>
        <v>88497</v>
      </c>
    </row>
    <row r="18856" spans="1:2">
      <c r="A18856">
        <v>81557</v>
      </c>
      <c r="B18856">
        <f t="shared" ca="1" si="294"/>
        <v>26088</v>
      </c>
    </row>
    <row r="18857" spans="1:2">
      <c r="A18857">
        <v>103804</v>
      </c>
      <c r="B18857">
        <f t="shared" ca="1" si="294"/>
        <v>60191</v>
      </c>
    </row>
    <row r="18858" spans="1:2">
      <c r="A18858">
        <v>111333</v>
      </c>
      <c r="B18858">
        <f t="shared" ca="1" si="294"/>
        <v>84737</v>
      </c>
    </row>
    <row r="18859" spans="1:2">
      <c r="A18859">
        <v>125939</v>
      </c>
      <c r="B18859">
        <f t="shared" ca="1" si="294"/>
        <v>84738</v>
      </c>
    </row>
    <row r="18860" spans="1:2">
      <c r="A18860">
        <v>97872</v>
      </c>
      <c r="B18860">
        <f t="shared" ca="1" si="294"/>
        <v>63527</v>
      </c>
    </row>
    <row r="18861" spans="1:2">
      <c r="A18861">
        <v>83296</v>
      </c>
      <c r="B18861">
        <f t="shared" ca="1" si="294"/>
        <v>48384</v>
      </c>
    </row>
    <row r="18862" spans="1:2">
      <c r="A18862">
        <v>131726</v>
      </c>
      <c r="B18862">
        <f t="shared" ca="1" si="294"/>
        <v>49412</v>
      </c>
    </row>
    <row r="18863" spans="1:2">
      <c r="A18863">
        <v>103690</v>
      </c>
      <c r="B18863">
        <f t="shared" ca="1" si="294"/>
        <v>25585</v>
      </c>
    </row>
    <row r="18864" spans="1:2">
      <c r="A18864">
        <v>100554</v>
      </c>
      <c r="B18864">
        <f t="shared" ca="1" si="294"/>
        <v>61304</v>
      </c>
    </row>
    <row r="18865" spans="1:2">
      <c r="A18865">
        <v>96908</v>
      </c>
      <c r="B18865">
        <f t="shared" ca="1" si="294"/>
        <v>60271</v>
      </c>
    </row>
    <row r="18866" spans="1:2">
      <c r="A18866">
        <v>117352</v>
      </c>
      <c r="B18866">
        <f t="shared" ca="1" si="294"/>
        <v>89329</v>
      </c>
    </row>
    <row r="18867" spans="1:2">
      <c r="A18867">
        <v>111515</v>
      </c>
      <c r="B18867">
        <f t="shared" ca="1" si="294"/>
        <v>49340</v>
      </c>
    </row>
    <row r="18868" spans="1:2">
      <c r="A18868">
        <v>101575</v>
      </c>
      <c r="B18868">
        <f t="shared" ca="1" si="294"/>
        <v>5618</v>
      </c>
    </row>
    <row r="18869" spans="1:2">
      <c r="A18869">
        <v>137379</v>
      </c>
      <c r="B18869">
        <f t="shared" ca="1" si="294"/>
        <v>40688</v>
      </c>
    </row>
    <row r="18870" spans="1:2">
      <c r="A18870">
        <v>145637</v>
      </c>
      <c r="B18870">
        <f t="shared" ca="1" si="294"/>
        <v>71812</v>
      </c>
    </row>
    <row r="18871" spans="1:2">
      <c r="A18871">
        <v>136171</v>
      </c>
      <c r="B18871">
        <f t="shared" ca="1" si="294"/>
        <v>85711</v>
      </c>
    </row>
    <row r="18872" spans="1:2">
      <c r="A18872">
        <v>100462</v>
      </c>
      <c r="B18872">
        <f t="shared" ca="1" si="294"/>
        <v>32535</v>
      </c>
    </row>
    <row r="18873" spans="1:2">
      <c r="A18873">
        <v>134256</v>
      </c>
      <c r="B18873">
        <f t="shared" ca="1" si="294"/>
        <v>68197</v>
      </c>
    </row>
    <row r="18874" spans="1:2">
      <c r="A18874">
        <v>135393</v>
      </c>
      <c r="B18874">
        <f t="shared" ca="1" si="294"/>
        <v>25923</v>
      </c>
    </row>
    <row r="18875" spans="1:2">
      <c r="A18875">
        <v>99631</v>
      </c>
      <c r="B18875">
        <f t="shared" ca="1" si="294"/>
        <v>37885</v>
      </c>
    </row>
    <row r="18876" spans="1:2">
      <c r="A18876">
        <v>80401</v>
      </c>
      <c r="B18876">
        <f t="shared" ca="1" si="294"/>
        <v>51708</v>
      </c>
    </row>
    <row r="18877" spans="1:2">
      <c r="A18877">
        <v>104874</v>
      </c>
      <c r="B18877">
        <f t="shared" ca="1" si="294"/>
        <v>80083</v>
      </c>
    </row>
    <row r="18878" spans="1:2">
      <c r="A18878">
        <v>131817</v>
      </c>
      <c r="B18878">
        <f t="shared" ca="1" si="294"/>
        <v>97772</v>
      </c>
    </row>
    <row r="18879" spans="1:2">
      <c r="A18879">
        <v>143946</v>
      </c>
      <c r="B18879">
        <f t="shared" ca="1" si="294"/>
        <v>79626</v>
      </c>
    </row>
    <row r="18880" spans="1:2">
      <c r="A18880">
        <v>95122</v>
      </c>
      <c r="B18880">
        <f t="shared" ca="1" si="294"/>
        <v>35322</v>
      </c>
    </row>
    <row r="18881" spans="1:2">
      <c r="A18881">
        <v>121242</v>
      </c>
      <c r="B18881">
        <f t="shared" ca="1" si="294"/>
        <v>74841</v>
      </c>
    </row>
    <row r="18882" spans="1:2">
      <c r="A18882">
        <v>103770</v>
      </c>
      <c r="B18882">
        <f t="shared" ca="1" si="294"/>
        <v>91160</v>
      </c>
    </row>
    <row r="18883" spans="1:2">
      <c r="A18883">
        <v>144626</v>
      </c>
      <c r="B18883">
        <f t="shared" ref="B18883:B18946" ca="1" si="295">ROUND(RANDBETWEEN(0, 100000),0)</f>
        <v>53896</v>
      </c>
    </row>
    <row r="18884" spans="1:2">
      <c r="A18884">
        <v>81778</v>
      </c>
      <c r="B18884">
        <f t="shared" ca="1" si="295"/>
        <v>97622</v>
      </c>
    </row>
    <row r="18885" spans="1:2">
      <c r="A18885">
        <v>130224</v>
      </c>
      <c r="B18885">
        <f t="shared" ca="1" si="295"/>
        <v>54941</v>
      </c>
    </row>
    <row r="18886" spans="1:2">
      <c r="A18886">
        <v>85274</v>
      </c>
      <c r="B18886">
        <f t="shared" ca="1" si="295"/>
        <v>41651</v>
      </c>
    </row>
    <row r="18887" spans="1:2">
      <c r="A18887">
        <v>111452</v>
      </c>
      <c r="B18887">
        <f t="shared" ca="1" si="295"/>
        <v>68677</v>
      </c>
    </row>
    <row r="18888" spans="1:2">
      <c r="A18888">
        <v>127929</v>
      </c>
      <c r="B18888">
        <f t="shared" ca="1" si="295"/>
        <v>1715</v>
      </c>
    </row>
    <row r="18889" spans="1:2">
      <c r="A18889">
        <v>103447</v>
      </c>
      <c r="B18889">
        <f t="shared" ca="1" si="295"/>
        <v>65956</v>
      </c>
    </row>
    <row r="18890" spans="1:2">
      <c r="A18890">
        <v>133985</v>
      </c>
      <c r="B18890">
        <f t="shared" ca="1" si="295"/>
        <v>82262</v>
      </c>
    </row>
    <row r="18891" spans="1:2">
      <c r="A18891">
        <v>99621</v>
      </c>
      <c r="B18891">
        <f t="shared" ca="1" si="295"/>
        <v>66560</v>
      </c>
    </row>
    <row r="18892" spans="1:2">
      <c r="A18892">
        <v>85891</v>
      </c>
      <c r="B18892">
        <f t="shared" ca="1" si="295"/>
        <v>88777</v>
      </c>
    </row>
    <row r="18893" spans="1:2">
      <c r="A18893">
        <v>78897</v>
      </c>
      <c r="B18893">
        <f t="shared" ca="1" si="295"/>
        <v>33692</v>
      </c>
    </row>
    <row r="18894" spans="1:2">
      <c r="A18894">
        <v>122911</v>
      </c>
      <c r="B18894">
        <f t="shared" ca="1" si="295"/>
        <v>57137</v>
      </c>
    </row>
    <row r="18895" spans="1:2">
      <c r="A18895">
        <v>138725</v>
      </c>
      <c r="B18895">
        <f t="shared" ca="1" si="295"/>
        <v>55934</v>
      </c>
    </row>
    <row r="18896" spans="1:2">
      <c r="A18896">
        <v>100737</v>
      </c>
      <c r="B18896">
        <f t="shared" ca="1" si="295"/>
        <v>87468</v>
      </c>
    </row>
    <row r="18897" spans="1:2">
      <c r="A18897">
        <v>102933</v>
      </c>
      <c r="B18897">
        <f t="shared" ca="1" si="295"/>
        <v>15971</v>
      </c>
    </row>
    <row r="18898" spans="1:2">
      <c r="A18898">
        <v>120476</v>
      </c>
      <c r="B18898">
        <f t="shared" ca="1" si="295"/>
        <v>83935</v>
      </c>
    </row>
    <row r="18899" spans="1:2">
      <c r="A18899">
        <v>82417</v>
      </c>
      <c r="B18899">
        <f t="shared" ca="1" si="295"/>
        <v>5577</v>
      </c>
    </row>
    <row r="18900" spans="1:2">
      <c r="A18900">
        <v>83295</v>
      </c>
      <c r="B18900">
        <f t="shared" ca="1" si="295"/>
        <v>46053</v>
      </c>
    </row>
    <row r="18901" spans="1:2">
      <c r="A18901">
        <v>92817</v>
      </c>
      <c r="B18901">
        <f t="shared" ca="1" si="295"/>
        <v>1249</v>
      </c>
    </row>
    <row r="18902" spans="1:2">
      <c r="A18902">
        <v>134299</v>
      </c>
      <c r="B18902">
        <f t="shared" ca="1" si="295"/>
        <v>94609</v>
      </c>
    </row>
    <row r="18903" spans="1:2">
      <c r="A18903">
        <v>81520</v>
      </c>
      <c r="B18903">
        <f t="shared" ca="1" si="295"/>
        <v>77002</v>
      </c>
    </row>
    <row r="18904" spans="1:2">
      <c r="A18904">
        <v>92948</v>
      </c>
      <c r="B18904">
        <f t="shared" ca="1" si="295"/>
        <v>13774</v>
      </c>
    </row>
    <row r="18905" spans="1:2">
      <c r="A18905">
        <v>153728</v>
      </c>
      <c r="B18905">
        <f t="shared" ca="1" si="295"/>
        <v>58657</v>
      </c>
    </row>
    <row r="18906" spans="1:2">
      <c r="A18906">
        <v>108914</v>
      </c>
      <c r="B18906">
        <f t="shared" ca="1" si="295"/>
        <v>8155</v>
      </c>
    </row>
    <row r="18907" spans="1:2">
      <c r="A18907">
        <v>118338</v>
      </c>
      <c r="B18907">
        <f t="shared" ca="1" si="295"/>
        <v>5904</v>
      </c>
    </row>
    <row r="18908" spans="1:2">
      <c r="A18908">
        <v>123268</v>
      </c>
      <c r="B18908">
        <f t="shared" ca="1" si="295"/>
        <v>2774</v>
      </c>
    </row>
    <row r="18909" spans="1:2">
      <c r="A18909">
        <v>109254</v>
      </c>
      <c r="B18909">
        <f t="shared" ca="1" si="295"/>
        <v>82360</v>
      </c>
    </row>
    <row r="18910" spans="1:2">
      <c r="A18910">
        <v>80003</v>
      </c>
      <c r="B18910">
        <f t="shared" ca="1" si="295"/>
        <v>77049</v>
      </c>
    </row>
    <row r="18911" spans="1:2">
      <c r="A18911">
        <v>153205</v>
      </c>
      <c r="B18911">
        <f t="shared" ca="1" si="295"/>
        <v>16253</v>
      </c>
    </row>
    <row r="18912" spans="1:2">
      <c r="A18912">
        <v>88780</v>
      </c>
      <c r="B18912">
        <f t="shared" ca="1" si="295"/>
        <v>74650</v>
      </c>
    </row>
    <row r="18913" spans="1:2">
      <c r="A18913">
        <v>153338</v>
      </c>
      <c r="B18913">
        <f t="shared" ca="1" si="295"/>
        <v>79386</v>
      </c>
    </row>
    <row r="18914" spans="1:2">
      <c r="A18914">
        <v>145748</v>
      </c>
      <c r="B18914">
        <f t="shared" ca="1" si="295"/>
        <v>96264</v>
      </c>
    </row>
    <row r="18915" spans="1:2">
      <c r="A18915">
        <v>114783</v>
      </c>
      <c r="B18915">
        <f t="shared" ca="1" si="295"/>
        <v>2702</v>
      </c>
    </row>
    <row r="18916" spans="1:2">
      <c r="A18916">
        <v>143674</v>
      </c>
      <c r="B18916">
        <f t="shared" ca="1" si="295"/>
        <v>6637</v>
      </c>
    </row>
    <row r="18917" spans="1:2">
      <c r="A18917">
        <v>106480</v>
      </c>
      <c r="B18917">
        <f t="shared" ca="1" si="295"/>
        <v>76188</v>
      </c>
    </row>
    <row r="18918" spans="1:2">
      <c r="A18918">
        <v>139748</v>
      </c>
      <c r="B18918">
        <f t="shared" ca="1" si="295"/>
        <v>8247</v>
      </c>
    </row>
    <row r="18919" spans="1:2">
      <c r="A18919">
        <v>95499</v>
      </c>
      <c r="B18919">
        <f t="shared" ca="1" si="295"/>
        <v>71611</v>
      </c>
    </row>
    <row r="18920" spans="1:2">
      <c r="A18920">
        <v>116242</v>
      </c>
      <c r="B18920">
        <f t="shared" ca="1" si="295"/>
        <v>69856</v>
      </c>
    </row>
    <row r="18921" spans="1:2">
      <c r="A18921">
        <v>124108</v>
      </c>
      <c r="B18921">
        <f t="shared" ca="1" si="295"/>
        <v>11573</v>
      </c>
    </row>
    <row r="18922" spans="1:2">
      <c r="A18922">
        <v>93658</v>
      </c>
      <c r="B18922">
        <f t="shared" ca="1" si="295"/>
        <v>32358</v>
      </c>
    </row>
    <row r="18923" spans="1:2">
      <c r="A18923">
        <v>88392</v>
      </c>
      <c r="B18923">
        <f t="shared" ca="1" si="295"/>
        <v>97361</v>
      </c>
    </row>
    <row r="18924" spans="1:2">
      <c r="A18924">
        <v>141678</v>
      </c>
      <c r="B18924">
        <f t="shared" ca="1" si="295"/>
        <v>7505</v>
      </c>
    </row>
    <row r="18925" spans="1:2">
      <c r="A18925">
        <v>115275</v>
      </c>
      <c r="B18925">
        <f t="shared" ca="1" si="295"/>
        <v>97910</v>
      </c>
    </row>
    <row r="18926" spans="1:2">
      <c r="A18926">
        <v>144503</v>
      </c>
      <c r="B18926">
        <f t="shared" ca="1" si="295"/>
        <v>70104</v>
      </c>
    </row>
    <row r="18927" spans="1:2">
      <c r="A18927">
        <v>88686</v>
      </c>
      <c r="B18927">
        <f t="shared" ca="1" si="295"/>
        <v>86165</v>
      </c>
    </row>
    <row r="18928" spans="1:2">
      <c r="A18928">
        <v>101380</v>
      </c>
      <c r="B18928">
        <f t="shared" ca="1" si="295"/>
        <v>71127</v>
      </c>
    </row>
    <row r="18929" spans="1:2">
      <c r="A18929">
        <v>82147</v>
      </c>
      <c r="B18929">
        <f t="shared" ca="1" si="295"/>
        <v>44254</v>
      </c>
    </row>
    <row r="18930" spans="1:2">
      <c r="A18930">
        <v>128159</v>
      </c>
      <c r="B18930">
        <f t="shared" ca="1" si="295"/>
        <v>73644</v>
      </c>
    </row>
    <row r="18931" spans="1:2">
      <c r="A18931">
        <v>123322</v>
      </c>
      <c r="B18931">
        <f t="shared" ca="1" si="295"/>
        <v>50506</v>
      </c>
    </row>
    <row r="18932" spans="1:2">
      <c r="A18932">
        <v>141970</v>
      </c>
      <c r="B18932">
        <f t="shared" ca="1" si="295"/>
        <v>56671</v>
      </c>
    </row>
    <row r="18933" spans="1:2">
      <c r="A18933">
        <v>139310</v>
      </c>
      <c r="B18933">
        <f t="shared" ca="1" si="295"/>
        <v>30214</v>
      </c>
    </row>
    <row r="18934" spans="1:2">
      <c r="A18934">
        <v>86979</v>
      </c>
      <c r="B18934">
        <f t="shared" ca="1" si="295"/>
        <v>50629</v>
      </c>
    </row>
    <row r="18935" spans="1:2">
      <c r="A18935">
        <v>148345</v>
      </c>
      <c r="B18935">
        <f t="shared" ca="1" si="295"/>
        <v>48265</v>
      </c>
    </row>
    <row r="18936" spans="1:2">
      <c r="A18936">
        <v>140793</v>
      </c>
      <c r="B18936">
        <f t="shared" ca="1" si="295"/>
        <v>89218</v>
      </c>
    </row>
    <row r="18937" spans="1:2">
      <c r="A18937">
        <v>139134</v>
      </c>
      <c r="B18937">
        <f t="shared" ca="1" si="295"/>
        <v>99230</v>
      </c>
    </row>
    <row r="18938" spans="1:2">
      <c r="A18938">
        <v>150979</v>
      </c>
      <c r="B18938">
        <f t="shared" ca="1" si="295"/>
        <v>82470</v>
      </c>
    </row>
    <row r="18939" spans="1:2">
      <c r="A18939">
        <v>81850</v>
      </c>
      <c r="B18939">
        <f t="shared" ca="1" si="295"/>
        <v>68255</v>
      </c>
    </row>
    <row r="18940" spans="1:2">
      <c r="A18940">
        <v>153414</v>
      </c>
      <c r="B18940">
        <f t="shared" ca="1" si="295"/>
        <v>84165</v>
      </c>
    </row>
    <row r="18941" spans="1:2">
      <c r="A18941">
        <v>99718</v>
      </c>
      <c r="B18941">
        <f t="shared" ca="1" si="295"/>
        <v>6923</v>
      </c>
    </row>
    <row r="18942" spans="1:2">
      <c r="A18942">
        <v>123233</v>
      </c>
      <c r="B18942">
        <f t="shared" ca="1" si="295"/>
        <v>53013</v>
      </c>
    </row>
    <row r="18943" spans="1:2">
      <c r="A18943">
        <v>125175</v>
      </c>
      <c r="B18943">
        <f t="shared" ca="1" si="295"/>
        <v>96602</v>
      </c>
    </row>
    <row r="18944" spans="1:2">
      <c r="A18944">
        <v>121811</v>
      </c>
      <c r="B18944">
        <f t="shared" ca="1" si="295"/>
        <v>82712</v>
      </c>
    </row>
    <row r="18945" spans="1:2">
      <c r="A18945">
        <v>120076</v>
      </c>
      <c r="B18945">
        <f t="shared" ca="1" si="295"/>
        <v>48606</v>
      </c>
    </row>
    <row r="18946" spans="1:2">
      <c r="A18946">
        <v>105387</v>
      </c>
      <c r="B18946">
        <f t="shared" ca="1" si="295"/>
        <v>11023</v>
      </c>
    </row>
    <row r="18947" spans="1:2">
      <c r="A18947">
        <v>147825</v>
      </c>
      <c r="B18947">
        <f t="shared" ref="B18947:B19010" ca="1" si="296">ROUND(RANDBETWEEN(0, 100000),0)</f>
        <v>30323</v>
      </c>
    </row>
    <row r="18948" spans="1:2">
      <c r="A18948">
        <v>129582</v>
      </c>
      <c r="B18948">
        <f t="shared" ca="1" si="296"/>
        <v>87224</v>
      </c>
    </row>
    <row r="18949" spans="1:2">
      <c r="A18949">
        <v>102302</v>
      </c>
      <c r="B18949">
        <f t="shared" ca="1" si="296"/>
        <v>52100</v>
      </c>
    </row>
    <row r="18950" spans="1:2">
      <c r="A18950">
        <v>116839</v>
      </c>
      <c r="B18950">
        <f t="shared" ca="1" si="296"/>
        <v>9850</v>
      </c>
    </row>
    <row r="18951" spans="1:2">
      <c r="A18951">
        <v>122692</v>
      </c>
      <c r="B18951">
        <f t="shared" ca="1" si="296"/>
        <v>79047</v>
      </c>
    </row>
    <row r="18952" spans="1:2">
      <c r="A18952">
        <v>150381</v>
      </c>
      <c r="B18952">
        <f t="shared" ca="1" si="296"/>
        <v>17005</v>
      </c>
    </row>
    <row r="18953" spans="1:2">
      <c r="A18953">
        <v>117994</v>
      </c>
      <c r="B18953">
        <f t="shared" ca="1" si="296"/>
        <v>68190</v>
      </c>
    </row>
    <row r="18954" spans="1:2">
      <c r="A18954">
        <v>144287</v>
      </c>
      <c r="B18954">
        <f t="shared" ca="1" si="296"/>
        <v>62940</v>
      </c>
    </row>
    <row r="18955" spans="1:2">
      <c r="A18955">
        <v>123980</v>
      </c>
      <c r="B18955">
        <f t="shared" ca="1" si="296"/>
        <v>6332</v>
      </c>
    </row>
    <row r="18956" spans="1:2">
      <c r="A18956">
        <v>106713</v>
      </c>
      <c r="B18956">
        <f t="shared" ca="1" si="296"/>
        <v>95870</v>
      </c>
    </row>
    <row r="18957" spans="1:2">
      <c r="A18957">
        <v>93926</v>
      </c>
      <c r="B18957">
        <f t="shared" ca="1" si="296"/>
        <v>7944</v>
      </c>
    </row>
    <row r="18958" spans="1:2">
      <c r="A18958">
        <v>144560</v>
      </c>
      <c r="B18958">
        <f t="shared" ca="1" si="296"/>
        <v>72958</v>
      </c>
    </row>
    <row r="18959" spans="1:2">
      <c r="A18959">
        <v>150573</v>
      </c>
      <c r="B18959">
        <f t="shared" ca="1" si="296"/>
        <v>92201</v>
      </c>
    </row>
    <row r="18960" spans="1:2">
      <c r="A18960">
        <v>139910</v>
      </c>
      <c r="B18960">
        <f t="shared" ca="1" si="296"/>
        <v>86105</v>
      </c>
    </row>
    <row r="18961" spans="1:2">
      <c r="A18961">
        <v>151254</v>
      </c>
      <c r="B18961">
        <f t="shared" ca="1" si="296"/>
        <v>71333</v>
      </c>
    </row>
    <row r="18962" spans="1:2">
      <c r="A18962">
        <v>152320</v>
      </c>
      <c r="B18962">
        <f t="shared" ca="1" si="296"/>
        <v>90309</v>
      </c>
    </row>
    <row r="18963" spans="1:2">
      <c r="A18963">
        <v>102973</v>
      </c>
      <c r="B18963">
        <f t="shared" ca="1" si="296"/>
        <v>84086</v>
      </c>
    </row>
    <row r="18964" spans="1:2">
      <c r="A18964">
        <v>154808</v>
      </c>
      <c r="B18964">
        <f t="shared" ca="1" si="296"/>
        <v>58422</v>
      </c>
    </row>
    <row r="18965" spans="1:2">
      <c r="A18965">
        <v>82861</v>
      </c>
      <c r="B18965">
        <f t="shared" ca="1" si="296"/>
        <v>82700</v>
      </c>
    </row>
    <row r="18966" spans="1:2">
      <c r="A18966">
        <v>115125</v>
      </c>
      <c r="B18966">
        <f t="shared" ca="1" si="296"/>
        <v>13896</v>
      </c>
    </row>
    <row r="18967" spans="1:2">
      <c r="A18967">
        <v>127103</v>
      </c>
      <c r="B18967">
        <f t="shared" ca="1" si="296"/>
        <v>59524</v>
      </c>
    </row>
    <row r="18968" spans="1:2">
      <c r="A18968">
        <v>99484</v>
      </c>
      <c r="B18968">
        <f t="shared" ca="1" si="296"/>
        <v>24970</v>
      </c>
    </row>
    <row r="18969" spans="1:2">
      <c r="A18969">
        <v>142849</v>
      </c>
      <c r="B18969">
        <f t="shared" ca="1" si="296"/>
        <v>13783</v>
      </c>
    </row>
    <row r="18970" spans="1:2">
      <c r="A18970">
        <v>98461</v>
      </c>
      <c r="B18970">
        <f t="shared" ca="1" si="296"/>
        <v>1000</v>
      </c>
    </row>
    <row r="18971" spans="1:2">
      <c r="A18971">
        <v>110680</v>
      </c>
      <c r="B18971">
        <f t="shared" ca="1" si="296"/>
        <v>36689</v>
      </c>
    </row>
    <row r="18972" spans="1:2">
      <c r="A18972">
        <v>81626</v>
      </c>
      <c r="B18972">
        <f t="shared" ca="1" si="296"/>
        <v>15000</v>
      </c>
    </row>
    <row r="18973" spans="1:2">
      <c r="A18973">
        <v>139844</v>
      </c>
      <c r="B18973">
        <f t="shared" ca="1" si="296"/>
        <v>73270</v>
      </c>
    </row>
    <row r="18974" spans="1:2">
      <c r="A18974">
        <v>83825</v>
      </c>
      <c r="B18974">
        <f t="shared" ca="1" si="296"/>
        <v>46384</v>
      </c>
    </row>
    <row r="18975" spans="1:2">
      <c r="A18975">
        <v>125680</v>
      </c>
      <c r="B18975">
        <f t="shared" ca="1" si="296"/>
        <v>60222</v>
      </c>
    </row>
    <row r="18976" spans="1:2">
      <c r="A18976">
        <v>95876</v>
      </c>
      <c r="B18976">
        <f t="shared" ca="1" si="296"/>
        <v>86555</v>
      </c>
    </row>
    <row r="18977" spans="1:2">
      <c r="A18977">
        <v>91052</v>
      </c>
      <c r="B18977">
        <f t="shared" ca="1" si="296"/>
        <v>81885</v>
      </c>
    </row>
    <row r="18978" spans="1:2">
      <c r="A18978">
        <v>100272</v>
      </c>
      <c r="B18978">
        <f t="shared" ca="1" si="296"/>
        <v>62719</v>
      </c>
    </row>
    <row r="18979" spans="1:2">
      <c r="A18979">
        <v>78981</v>
      </c>
      <c r="B18979">
        <f t="shared" ca="1" si="296"/>
        <v>98325</v>
      </c>
    </row>
    <row r="18980" spans="1:2">
      <c r="A18980">
        <v>121023</v>
      </c>
      <c r="B18980">
        <f t="shared" ca="1" si="296"/>
        <v>47808</v>
      </c>
    </row>
    <row r="18981" spans="1:2">
      <c r="A18981">
        <v>88132</v>
      </c>
      <c r="B18981">
        <f t="shared" ca="1" si="296"/>
        <v>8505</v>
      </c>
    </row>
    <row r="18982" spans="1:2">
      <c r="A18982">
        <v>133816</v>
      </c>
      <c r="B18982">
        <f t="shared" ca="1" si="296"/>
        <v>44174</v>
      </c>
    </row>
    <row r="18983" spans="1:2">
      <c r="A18983">
        <v>139558</v>
      </c>
      <c r="B18983">
        <f t="shared" ca="1" si="296"/>
        <v>58101</v>
      </c>
    </row>
    <row r="18984" spans="1:2">
      <c r="A18984">
        <v>86334</v>
      </c>
      <c r="B18984">
        <f t="shared" ca="1" si="296"/>
        <v>80010</v>
      </c>
    </row>
    <row r="18985" spans="1:2">
      <c r="A18985">
        <v>130538</v>
      </c>
      <c r="B18985">
        <f t="shared" ca="1" si="296"/>
        <v>65925</v>
      </c>
    </row>
    <row r="18986" spans="1:2">
      <c r="A18986">
        <v>137784</v>
      </c>
      <c r="B18986">
        <f t="shared" ca="1" si="296"/>
        <v>87115</v>
      </c>
    </row>
    <row r="18987" spans="1:2">
      <c r="A18987">
        <v>90060</v>
      </c>
      <c r="B18987">
        <f t="shared" ca="1" si="296"/>
        <v>50161</v>
      </c>
    </row>
    <row r="18988" spans="1:2">
      <c r="A18988">
        <v>142644</v>
      </c>
      <c r="B18988">
        <f t="shared" ca="1" si="296"/>
        <v>21608</v>
      </c>
    </row>
    <row r="18989" spans="1:2">
      <c r="A18989">
        <v>124472</v>
      </c>
      <c r="B18989">
        <f t="shared" ca="1" si="296"/>
        <v>15827</v>
      </c>
    </row>
    <row r="18990" spans="1:2">
      <c r="A18990">
        <v>134723</v>
      </c>
      <c r="B18990">
        <f t="shared" ca="1" si="296"/>
        <v>97723</v>
      </c>
    </row>
    <row r="18991" spans="1:2">
      <c r="A18991">
        <v>146033</v>
      </c>
      <c r="B18991">
        <f t="shared" ca="1" si="296"/>
        <v>48316</v>
      </c>
    </row>
    <row r="18992" spans="1:2">
      <c r="A18992">
        <v>114115</v>
      </c>
      <c r="B18992">
        <f t="shared" ca="1" si="296"/>
        <v>14428</v>
      </c>
    </row>
    <row r="18993" spans="1:2">
      <c r="A18993">
        <v>120891</v>
      </c>
      <c r="B18993">
        <f t="shared" ca="1" si="296"/>
        <v>56041</v>
      </c>
    </row>
    <row r="18994" spans="1:2">
      <c r="A18994">
        <v>78531</v>
      </c>
      <c r="B18994">
        <f t="shared" ca="1" si="296"/>
        <v>19749</v>
      </c>
    </row>
    <row r="18995" spans="1:2">
      <c r="A18995">
        <v>89001</v>
      </c>
      <c r="B18995">
        <f t="shared" ca="1" si="296"/>
        <v>63502</v>
      </c>
    </row>
    <row r="18996" spans="1:2">
      <c r="A18996">
        <v>91685</v>
      </c>
      <c r="B18996">
        <f t="shared" ca="1" si="296"/>
        <v>14096</v>
      </c>
    </row>
    <row r="18997" spans="1:2">
      <c r="A18997">
        <v>105619</v>
      </c>
      <c r="B18997">
        <f t="shared" ca="1" si="296"/>
        <v>97487</v>
      </c>
    </row>
    <row r="18998" spans="1:2">
      <c r="A18998">
        <v>149969</v>
      </c>
      <c r="B18998">
        <f t="shared" ca="1" si="296"/>
        <v>79916</v>
      </c>
    </row>
    <row r="18999" spans="1:2">
      <c r="A18999">
        <v>117973</v>
      </c>
      <c r="B18999">
        <f t="shared" ca="1" si="296"/>
        <v>11936</v>
      </c>
    </row>
    <row r="19000" spans="1:2">
      <c r="A19000">
        <v>154141</v>
      </c>
      <c r="B19000">
        <f t="shared" ca="1" si="296"/>
        <v>28291</v>
      </c>
    </row>
    <row r="19001" spans="1:2">
      <c r="A19001">
        <v>154353</v>
      </c>
      <c r="B19001">
        <f t="shared" ca="1" si="296"/>
        <v>87791</v>
      </c>
    </row>
    <row r="19002" spans="1:2">
      <c r="A19002">
        <v>132719</v>
      </c>
      <c r="B19002">
        <f t="shared" ca="1" si="296"/>
        <v>12919</v>
      </c>
    </row>
    <row r="19003" spans="1:2">
      <c r="A19003">
        <v>100579</v>
      </c>
      <c r="B19003">
        <f t="shared" ca="1" si="296"/>
        <v>87946</v>
      </c>
    </row>
    <row r="19004" spans="1:2">
      <c r="A19004">
        <v>132756</v>
      </c>
      <c r="B19004">
        <f t="shared" ca="1" si="296"/>
        <v>57472</v>
      </c>
    </row>
    <row r="19005" spans="1:2">
      <c r="A19005">
        <v>80761</v>
      </c>
      <c r="B19005">
        <f t="shared" ca="1" si="296"/>
        <v>5491</v>
      </c>
    </row>
    <row r="19006" spans="1:2">
      <c r="A19006">
        <v>135336</v>
      </c>
      <c r="B19006">
        <f t="shared" ca="1" si="296"/>
        <v>31699</v>
      </c>
    </row>
    <row r="19007" spans="1:2">
      <c r="A19007">
        <v>116367</v>
      </c>
      <c r="B19007">
        <f t="shared" ca="1" si="296"/>
        <v>70409</v>
      </c>
    </row>
    <row r="19008" spans="1:2">
      <c r="A19008">
        <v>98308</v>
      </c>
      <c r="B19008">
        <f t="shared" ca="1" si="296"/>
        <v>91976</v>
      </c>
    </row>
    <row r="19009" spans="1:2">
      <c r="A19009">
        <v>134287</v>
      </c>
      <c r="B19009">
        <f t="shared" ca="1" si="296"/>
        <v>6171</v>
      </c>
    </row>
    <row r="19010" spans="1:2">
      <c r="A19010">
        <v>89332</v>
      </c>
      <c r="B19010">
        <f t="shared" ca="1" si="296"/>
        <v>77834</v>
      </c>
    </row>
    <row r="19011" spans="1:2">
      <c r="A19011">
        <v>126067</v>
      </c>
      <c r="B19011">
        <f t="shared" ref="B19011:B19074" ca="1" si="297">ROUND(RANDBETWEEN(0, 100000),0)</f>
        <v>7900</v>
      </c>
    </row>
    <row r="19012" spans="1:2">
      <c r="A19012">
        <v>155249</v>
      </c>
      <c r="B19012">
        <f t="shared" ca="1" si="297"/>
        <v>15462</v>
      </c>
    </row>
    <row r="19013" spans="1:2">
      <c r="A19013">
        <v>129024</v>
      </c>
      <c r="B19013">
        <f t="shared" ca="1" si="297"/>
        <v>47833</v>
      </c>
    </row>
    <row r="19014" spans="1:2">
      <c r="A19014">
        <v>109973</v>
      </c>
      <c r="B19014">
        <f t="shared" ca="1" si="297"/>
        <v>83907</v>
      </c>
    </row>
    <row r="19015" spans="1:2">
      <c r="A19015">
        <v>126653</v>
      </c>
      <c r="B19015">
        <f t="shared" ca="1" si="297"/>
        <v>10790</v>
      </c>
    </row>
    <row r="19016" spans="1:2">
      <c r="A19016">
        <v>129149</v>
      </c>
      <c r="B19016">
        <f t="shared" ca="1" si="297"/>
        <v>19637</v>
      </c>
    </row>
    <row r="19017" spans="1:2">
      <c r="A19017">
        <v>100310</v>
      </c>
      <c r="B19017">
        <f t="shared" ca="1" si="297"/>
        <v>25646</v>
      </c>
    </row>
    <row r="19018" spans="1:2">
      <c r="A19018">
        <v>104457</v>
      </c>
      <c r="B19018">
        <f t="shared" ca="1" si="297"/>
        <v>58669</v>
      </c>
    </row>
    <row r="19019" spans="1:2">
      <c r="A19019">
        <v>82696</v>
      </c>
      <c r="B19019">
        <f t="shared" ca="1" si="297"/>
        <v>64047</v>
      </c>
    </row>
    <row r="19020" spans="1:2">
      <c r="A19020">
        <v>115192</v>
      </c>
      <c r="B19020">
        <f t="shared" ca="1" si="297"/>
        <v>32640</v>
      </c>
    </row>
    <row r="19021" spans="1:2">
      <c r="A19021">
        <v>95706</v>
      </c>
      <c r="B19021">
        <f t="shared" ca="1" si="297"/>
        <v>65800</v>
      </c>
    </row>
    <row r="19022" spans="1:2">
      <c r="A19022">
        <v>81386</v>
      </c>
      <c r="B19022">
        <f t="shared" ca="1" si="297"/>
        <v>54951</v>
      </c>
    </row>
    <row r="19023" spans="1:2">
      <c r="A19023">
        <v>144129</v>
      </c>
      <c r="B19023">
        <f t="shared" ca="1" si="297"/>
        <v>6659</v>
      </c>
    </row>
    <row r="19024" spans="1:2">
      <c r="A19024">
        <v>84193</v>
      </c>
      <c r="B19024">
        <f t="shared" ca="1" si="297"/>
        <v>12273</v>
      </c>
    </row>
    <row r="19025" spans="1:2">
      <c r="A19025">
        <v>103376</v>
      </c>
      <c r="B19025">
        <f t="shared" ca="1" si="297"/>
        <v>13004</v>
      </c>
    </row>
    <row r="19026" spans="1:2">
      <c r="A19026">
        <v>95405</v>
      </c>
      <c r="B19026">
        <f t="shared" ca="1" si="297"/>
        <v>81189</v>
      </c>
    </row>
    <row r="19027" spans="1:2">
      <c r="A19027">
        <v>121221</v>
      </c>
      <c r="B19027">
        <f t="shared" ca="1" si="297"/>
        <v>97653</v>
      </c>
    </row>
    <row r="19028" spans="1:2">
      <c r="A19028">
        <v>142568</v>
      </c>
      <c r="B19028">
        <f t="shared" ca="1" si="297"/>
        <v>1174</v>
      </c>
    </row>
    <row r="19029" spans="1:2">
      <c r="A19029">
        <v>152382</v>
      </c>
      <c r="B19029">
        <f t="shared" ca="1" si="297"/>
        <v>82740</v>
      </c>
    </row>
    <row r="19030" spans="1:2">
      <c r="A19030">
        <v>127521</v>
      </c>
      <c r="B19030">
        <f t="shared" ca="1" si="297"/>
        <v>31377</v>
      </c>
    </row>
    <row r="19031" spans="1:2">
      <c r="A19031">
        <v>110626</v>
      </c>
      <c r="B19031">
        <f t="shared" ca="1" si="297"/>
        <v>93727</v>
      </c>
    </row>
    <row r="19032" spans="1:2">
      <c r="A19032">
        <v>134797</v>
      </c>
      <c r="B19032">
        <f t="shared" ca="1" si="297"/>
        <v>90256</v>
      </c>
    </row>
    <row r="19033" spans="1:2">
      <c r="A19033">
        <v>112541</v>
      </c>
      <c r="B19033">
        <f t="shared" ca="1" si="297"/>
        <v>9502</v>
      </c>
    </row>
    <row r="19034" spans="1:2">
      <c r="A19034">
        <v>103459</v>
      </c>
      <c r="B19034">
        <f t="shared" ca="1" si="297"/>
        <v>15383</v>
      </c>
    </row>
    <row r="19035" spans="1:2">
      <c r="A19035">
        <v>141546</v>
      </c>
      <c r="B19035">
        <f t="shared" ca="1" si="297"/>
        <v>73510</v>
      </c>
    </row>
    <row r="19036" spans="1:2">
      <c r="A19036">
        <v>93105</v>
      </c>
      <c r="B19036">
        <f t="shared" ca="1" si="297"/>
        <v>30797</v>
      </c>
    </row>
    <row r="19037" spans="1:2">
      <c r="A19037">
        <v>132812</v>
      </c>
      <c r="B19037">
        <f t="shared" ca="1" si="297"/>
        <v>15218</v>
      </c>
    </row>
    <row r="19038" spans="1:2">
      <c r="A19038">
        <v>92151</v>
      </c>
      <c r="B19038">
        <f t="shared" ca="1" si="297"/>
        <v>38813</v>
      </c>
    </row>
    <row r="19039" spans="1:2">
      <c r="A19039">
        <v>90035</v>
      </c>
      <c r="B19039">
        <f t="shared" ca="1" si="297"/>
        <v>13435</v>
      </c>
    </row>
    <row r="19040" spans="1:2">
      <c r="A19040">
        <v>135533</v>
      </c>
      <c r="B19040">
        <f t="shared" ca="1" si="297"/>
        <v>29992</v>
      </c>
    </row>
    <row r="19041" spans="1:2">
      <c r="A19041">
        <v>155291</v>
      </c>
      <c r="B19041">
        <f t="shared" ca="1" si="297"/>
        <v>2140</v>
      </c>
    </row>
    <row r="19042" spans="1:2">
      <c r="A19042">
        <v>152188</v>
      </c>
      <c r="B19042">
        <f t="shared" ca="1" si="297"/>
        <v>89755</v>
      </c>
    </row>
    <row r="19043" spans="1:2">
      <c r="A19043">
        <v>119509</v>
      </c>
      <c r="B19043">
        <f t="shared" ca="1" si="297"/>
        <v>56852</v>
      </c>
    </row>
    <row r="19044" spans="1:2">
      <c r="A19044">
        <v>82656</v>
      </c>
      <c r="B19044">
        <f t="shared" ca="1" si="297"/>
        <v>8263</v>
      </c>
    </row>
    <row r="19045" spans="1:2">
      <c r="A19045">
        <v>98548</v>
      </c>
      <c r="B19045">
        <f t="shared" ca="1" si="297"/>
        <v>70709</v>
      </c>
    </row>
    <row r="19046" spans="1:2">
      <c r="A19046">
        <v>88687</v>
      </c>
      <c r="B19046">
        <f t="shared" ca="1" si="297"/>
        <v>12334</v>
      </c>
    </row>
    <row r="19047" spans="1:2">
      <c r="A19047">
        <v>97827</v>
      </c>
      <c r="B19047">
        <f t="shared" ca="1" si="297"/>
        <v>63796</v>
      </c>
    </row>
    <row r="19048" spans="1:2">
      <c r="A19048">
        <v>86632</v>
      </c>
      <c r="B19048">
        <f t="shared" ca="1" si="297"/>
        <v>23646</v>
      </c>
    </row>
    <row r="19049" spans="1:2">
      <c r="A19049">
        <v>92199</v>
      </c>
      <c r="B19049">
        <f t="shared" ca="1" si="297"/>
        <v>92723</v>
      </c>
    </row>
    <row r="19050" spans="1:2">
      <c r="A19050">
        <v>154305</v>
      </c>
      <c r="B19050">
        <f t="shared" ca="1" si="297"/>
        <v>3660</v>
      </c>
    </row>
    <row r="19051" spans="1:2">
      <c r="A19051">
        <v>143108</v>
      </c>
      <c r="B19051">
        <f t="shared" ca="1" si="297"/>
        <v>34058</v>
      </c>
    </row>
    <row r="19052" spans="1:2">
      <c r="A19052">
        <v>135510</v>
      </c>
      <c r="B19052">
        <f t="shared" ca="1" si="297"/>
        <v>1231</v>
      </c>
    </row>
    <row r="19053" spans="1:2">
      <c r="A19053">
        <v>140479</v>
      </c>
      <c r="B19053">
        <f t="shared" ca="1" si="297"/>
        <v>76310</v>
      </c>
    </row>
    <row r="19054" spans="1:2">
      <c r="A19054">
        <v>102065</v>
      </c>
      <c r="B19054">
        <f t="shared" ca="1" si="297"/>
        <v>4158</v>
      </c>
    </row>
    <row r="19055" spans="1:2">
      <c r="A19055">
        <v>118768</v>
      </c>
      <c r="B19055">
        <f t="shared" ca="1" si="297"/>
        <v>93443</v>
      </c>
    </row>
    <row r="19056" spans="1:2">
      <c r="A19056">
        <v>86624</v>
      </c>
      <c r="B19056">
        <f t="shared" ca="1" si="297"/>
        <v>93148</v>
      </c>
    </row>
    <row r="19057" spans="1:2">
      <c r="A19057">
        <v>94220</v>
      </c>
      <c r="B19057">
        <f t="shared" ca="1" si="297"/>
        <v>68718</v>
      </c>
    </row>
    <row r="19058" spans="1:2">
      <c r="A19058">
        <v>111559</v>
      </c>
      <c r="B19058">
        <f t="shared" ca="1" si="297"/>
        <v>99757</v>
      </c>
    </row>
    <row r="19059" spans="1:2">
      <c r="A19059">
        <v>142611</v>
      </c>
      <c r="B19059">
        <f t="shared" ca="1" si="297"/>
        <v>49321</v>
      </c>
    </row>
    <row r="19060" spans="1:2">
      <c r="A19060">
        <v>146291</v>
      </c>
      <c r="B19060">
        <f t="shared" ca="1" si="297"/>
        <v>64877</v>
      </c>
    </row>
    <row r="19061" spans="1:2">
      <c r="A19061">
        <v>88744</v>
      </c>
      <c r="B19061">
        <f t="shared" ca="1" si="297"/>
        <v>75514</v>
      </c>
    </row>
    <row r="19062" spans="1:2">
      <c r="A19062">
        <v>82314</v>
      </c>
      <c r="B19062">
        <f t="shared" ca="1" si="297"/>
        <v>64376</v>
      </c>
    </row>
    <row r="19063" spans="1:2">
      <c r="A19063">
        <v>93489</v>
      </c>
      <c r="B19063">
        <f t="shared" ca="1" si="297"/>
        <v>42327</v>
      </c>
    </row>
    <row r="19064" spans="1:2">
      <c r="A19064">
        <v>101985</v>
      </c>
      <c r="B19064">
        <f t="shared" ca="1" si="297"/>
        <v>40401</v>
      </c>
    </row>
    <row r="19065" spans="1:2">
      <c r="A19065">
        <v>103684</v>
      </c>
      <c r="B19065">
        <f t="shared" ca="1" si="297"/>
        <v>61193</v>
      </c>
    </row>
    <row r="19066" spans="1:2">
      <c r="A19066">
        <v>126404</v>
      </c>
      <c r="B19066">
        <f t="shared" ca="1" si="297"/>
        <v>23097</v>
      </c>
    </row>
    <row r="19067" spans="1:2">
      <c r="A19067">
        <v>103257</v>
      </c>
      <c r="B19067">
        <f t="shared" ca="1" si="297"/>
        <v>7951</v>
      </c>
    </row>
    <row r="19068" spans="1:2">
      <c r="A19068">
        <v>102717</v>
      </c>
      <c r="B19068">
        <f t="shared" ca="1" si="297"/>
        <v>10764</v>
      </c>
    </row>
    <row r="19069" spans="1:2">
      <c r="A19069">
        <v>151926</v>
      </c>
      <c r="B19069">
        <f t="shared" ca="1" si="297"/>
        <v>72305</v>
      </c>
    </row>
    <row r="19070" spans="1:2">
      <c r="A19070">
        <v>96315</v>
      </c>
      <c r="B19070">
        <f t="shared" ca="1" si="297"/>
        <v>31464</v>
      </c>
    </row>
    <row r="19071" spans="1:2">
      <c r="A19071">
        <v>143119</v>
      </c>
      <c r="B19071">
        <f t="shared" ca="1" si="297"/>
        <v>44992</v>
      </c>
    </row>
    <row r="19072" spans="1:2">
      <c r="A19072">
        <v>105776</v>
      </c>
      <c r="B19072">
        <f t="shared" ca="1" si="297"/>
        <v>49725</v>
      </c>
    </row>
    <row r="19073" spans="1:2">
      <c r="A19073">
        <v>135623</v>
      </c>
      <c r="B19073">
        <f t="shared" ca="1" si="297"/>
        <v>22737</v>
      </c>
    </row>
    <row r="19074" spans="1:2">
      <c r="A19074">
        <v>83758</v>
      </c>
      <c r="B19074">
        <f t="shared" ca="1" si="297"/>
        <v>30045</v>
      </c>
    </row>
    <row r="19075" spans="1:2">
      <c r="A19075">
        <v>80701</v>
      </c>
      <c r="B19075">
        <f t="shared" ref="B19075:B19138" ca="1" si="298">ROUND(RANDBETWEEN(0, 100000),0)</f>
        <v>57117</v>
      </c>
    </row>
    <row r="19076" spans="1:2">
      <c r="A19076">
        <v>109372</v>
      </c>
      <c r="B19076">
        <f t="shared" ca="1" si="298"/>
        <v>29295</v>
      </c>
    </row>
    <row r="19077" spans="1:2">
      <c r="A19077">
        <v>82312</v>
      </c>
      <c r="B19077">
        <f t="shared" ca="1" si="298"/>
        <v>41314</v>
      </c>
    </row>
    <row r="19078" spans="1:2">
      <c r="A19078">
        <v>104979</v>
      </c>
      <c r="B19078">
        <f t="shared" ca="1" si="298"/>
        <v>19835</v>
      </c>
    </row>
    <row r="19079" spans="1:2">
      <c r="A19079">
        <v>146254</v>
      </c>
      <c r="B19079">
        <f t="shared" ca="1" si="298"/>
        <v>24944</v>
      </c>
    </row>
    <row r="19080" spans="1:2">
      <c r="A19080">
        <v>134331</v>
      </c>
      <c r="B19080">
        <f t="shared" ca="1" si="298"/>
        <v>69508</v>
      </c>
    </row>
    <row r="19081" spans="1:2">
      <c r="A19081">
        <v>133128</v>
      </c>
      <c r="B19081">
        <f t="shared" ca="1" si="298"/>
        <v>7614</v>
      </c>
    </row>
    <row r="19082" spans="1:2">
      <c r="A19082">
        <v>136613</v>
      </c>
      <c r="B19082">
        <f t="shared" ca="1" si="298"/>
        <v>12061</v>
      </c>
    </row>
    <row r="19083" spans="1:2">
      <c r="A19083">
        <v>130091</v>
      </c>
      <c r="B19083">
        <f t="shared" ca="1" si="298"/>
        <v>54185</v>
      </c>
    </row>
    <row r="19084" spans="1:2">
      <c r="A19084">
        <v>147003</v>
      </c>
      <c r="B19084">
        <f t="shared" ca="1" si="298"/>
        <v>59302</v>
      </c>
    </row>
    <row r="19085" spans="1:2">
      <c r="A19085">
        <v>104214</v>
      </c>
      <c r="B19085">
        <f t="shared" ca="1" si="298"/>
        <v>30761</v>
      </c>
    </row>
    <row r="19086" spans="1:2">
      <c r="A19086">
        <v>154169</v>
      </c>
      <c r="B19086">
        <f t="shared" ca="1" si="298"/>
        <v>7513</v>
      </c>
    </row>
    <row r="19087" spans="1:2">
      <c r="A19087">
        <v>94921</v>
      </c>
      <c r="B19087">
        <f t="shared" ca="1" si="298"/>
        <v>72219</v>
      </c>
    </row>
    <row r="19088" spans="1:2">
      <c r="A19088">
        <v>149626</v>
      </c>
      <c r="B19088">
        <f t="shared" ca="1" si="298"/>
        <v>22883</v>
      </c>
    </row>
    <row r="19089" spans="1:2">
      <c r="A19089">
        <v>121636</v>
      </c>
      <c r="B19089">
        <f t="shared" ca="1" si="298"/>
        <v>83955</v>
      </c>
    </row>
    <row r="19090" spans="1:2">
      <c r="A19090">
        <v>111885</v>
      </c>
      <c r="B19090">
        <f t="shared" ca="1" si="298"/>
        <v>34766</v>
      </c>
    </row>
    <row r="19091" spans="1:2">
      <c r="A19091">
        <v>153383</v>
      </c>
      <c r="B19091">
        <f t="shared" ca="1" si="298"/>
        <v>5314</v>
      </c>
    </row>
    <row r="19092" spans="1:2">
      <c r="A19092">
        <v>96474</v>
      </c>
      <c r="B19092">
        <f t="shared" ca="1" si="298"/>
        <v>41060</v>
      </c>
    </row>
    <row r="19093" spans="1:2">
      <c r="A19093">
        <v>91927</v>
      </c>
      <c r="B19093">
        <f t="shared" ca="1" si="298"/>
        <v>13086</v>
      </c>
    </row>
    <row r="19094" spans="1:2">
      <c r="A19094">
        <v>126027</v>
      </c>
      <c r="B19094">
        <f t="shared" ca="1" si="298"/>
        <v>89039</v>
      </c>
    </row>
    <row r="19095" spans="1:2">
      <c r="A19095">
        <v>83265</v>
      </c>
      <c r="B19095">
        <f t="shared" ca="1" si="298"/>
        <v>75982</v>
      </c>
    </row>
    <row r="19096" spans="1:2">
      <c r="A19096">
        <v>82452</v>
      </c>
      <c r="B19096">
        <f t="shared" ca="1" si="298"/>
        <v>44420</v>
      </c>
    </row>
    <row r="19097" spans="1:2">
      <c r="A19097">
        <v>91532</v>
      </c>
      <c r="B19097">
        <f t="shared" ca="1" si="298"/>
        <v>39755</v>
      </c>
    </row>
    <row r="19098" spans="1:2">
      <c r="A19098">
        <v>109543</v>
      </c>
      <c r="B19098">
        <f t="shared" ca="1" si="298"/>
        <v>22456</v>
      </c>
    </row>
    <row r="19099" spans="1:2">
      <c r="A19099">
        <v>102799</v>
      </c>
      <c r="B19099">
        <f t="shared" ca="1" si="298"/>
        <v>12734</v>
      </c>
    </row>
    <row r="19100" spans="1:2">
      <c r="A19100">
        <v>143458</v>
      </c>
      <c r="B19100">
        <f t="shared" ca="1" si="298"/>
        <v>3853</v>
      </c>
    </row>
    <row r="19101" spans="1:2">
      <c r="A19101">
        <v>150223</v>
      </c>
      <c r="B19101">
        <f t="shared" ca="1" si="298"/>
        <v>44384</v>
      </c>
    </row>
    <row r="19102" spans="1:2">
      <c r="A19102">
        <v>84838</v>
      </c>
      <c r="B19102">
        <f t="shared" ca="1" si="298"/>
        <v>17352</v>
      </c>
    </row>
    <row r="19103" spans="1:2">
      <c r="A19103">
        <v>108702</v>
      </c>
      <c r="B19103">
        <f t="shared" ca="1" si="298"/>
        <v>51757</v>
      </c>
    </row>
    <row r="19104" spans="1:2">
      <c r="A19104">
        <v>126325</v>
      </c>
      <c r="B19104">
        <f t="shared" ca="1" si="298"/>
        <v>65834</v>
      </c>
    </row>
    <row r="19105" spans="1:2">
      <c r="A19105">
        <v>99682</v>
      </c>
      <c r="B19105">
        <f t="shared" ca="1" si="298"/>
        <v>60487</v>
      </c>
    </row>
    <row r="19106" spans="1:2">
      <c r="A19106">
        <v>148558</v>
      </c>
      <c r="B19106">
        <f t="shared" ca="1" si="298"/>
        <v>93450</v>
      </c>
    </row>
    <row r="19107" spans="1:2">
      <c r="A19107">
        <v>145688</v>
      </c>
      <c r="B19107">
        <f t="shared" ca="1" si="298"/>
        <v>85545</v>
      </c>
    </row>
    <row r="19108" spans="1:2">
      <c r="A19108">
        <v>89589</v>
      </c>
      <c r="B19108">
        <f t="shared" ca="1" si="298"/>
        <v>62417</v>
      </c>
    </row>
    <row r="19109" spans="1:2">
      <c r="A19109">
        <v>151109</v>
      </c>
      <c r="B19109">
        <f t="shared" ca="1" si="298"/>
        <v>24093</v>
      </c>
    </row>
    <row r="19110" spans="1:2">
      <c r="A19110">
        <v>106775</v>
      </c>
      <c r="B19110">
        <f t="shared" ca="1" si="298"/>
        <v>16699</v>
      </c>
    </row>
    <row r="19111" spans="1:2">
      <c r="A19111">
        <v>146642</v>
      </c>
      <c r="B19111">
        <f t="shared" ca="1" si="298"/>
        <v>41177</v>
      </c>
    </row>
    <row r="19112" spans="1:2">
      <c r="A19112">
        <v>112649</v>
      </c>
      <c r="B19112">
        <f t="shared" ca="1" si="298"/>
        <v>77992</v>
      </c>
    </row>
    <row r="19113" spans="1:2">
      <c r="A19113">
        <v>141472</v>
      </c>
      <c r="B19113">
        <f t="shared" ca="1" si="298"/>
        <v>13721</v>
      </c>
    </row>
    <row r="19114" spans="1:2">
      <c r="A19114">
        <v>139487</v>
      </c>
      <c r="B19114">
        <f t="shared" ca="1" si="298"/>
        <v>5644</v>
      </c>
    </row>
    <row r="19115" spans="1:2">
      <c r="A19115">
        <v>134949</v>
      </c>
      <c r="B19115">
        <f t="shared" ca="1" si="298"/>
        <v>15807</v>
      </c>
    </row>
    <row r="19116" spans="1:2">
      <c r="A19116">
        <v>131066</v>
      </c>
      <c r="B19116">
        <f t="shared" ca="1" si="298"/>
        <v>30718</v>
      </c>
    </row>
    <row r="19117" spans="1:2">
      <c r="A19117">
        <v>115227</v>
      </c>
      <c r="B19117">
        <f t="shared" ca="1" si="298"/>
        <v>29317</v>
      </c>
    </row>
    <row r="19118" spans="1:2">
      <c r="A19118">
        <v>83238</v>
      </c>
      <c r="B19118">
        <f t="shared" ca="1" si="298"/>
        <v>51358</v>
      </c>
    </row>
    <row r="19119" spans="1:2">
      <c r="A19119">
        <v>136407</v>
      </c>
      <c r="B19119">
        <f t="shared" ca="1" si="298"/>
        <v>70959</v>
      </c>
    </row>
    <row r="19120" spans="1:2">
      <c r="A19120">
        <v>101460</v>
      </c>
      <c r="B19120">
        <f t="shared" ca="1" si="298"/>
        <v>81482</v>
      </c>
    </row>
    <row r="19121" spans="1:2">
      <c r="A19121">
        <v>147516</v>
      </c>
      <c r="B19121">
        <f t="shared" ca="1" si="298"/>
        <v>94403</v>
      </c>
    </row>
    <row r="19122" spans="1:2">
      <c r="A19122">
        <v>80399</v>
      </c>
      <c r="B19122">
        <f t="shared" ca="1" si="298"/>
        <v>89789</v>
      </c>
    </row>
    <row r="19123" spans="1:2">
      <c r="A19123">
        <v>151082</v>
      </c>
      <c r="B19123">
        <f t="shared" ca="1" si="298"/>
        <v>62497</v>
      </c>
    </row>
    <row r="19124" spans="1:2">
      <c r="A19124">
        <v>130972</v>
      </c>
      <c r="B19124">
        <f t="shared" ca="1" si="298"/>
        <v>55728</v>
      </c>
    </row>
    <row r="19125" spans="1:2">
      <c r="A19125">
        <v>149729</v>
      </c>
      <c r="B19125">
        <f t="shared" ca="1" si="298"/>
        <v>23722</v>
      </c>
    </row>
    <row r="19126" spans="1:2">
      <c r="A19126">
        <v>105786</v>
      </c>
      <c r="B19126">
        <f t="shared" ca="1" si="298"/>
        <v>26754</v>
      </c>
    </row>
    <row r="19127" spans="1:2">
      <c r="A19127">
        <v>89511</v>
      </c>
      <c r="B19127">
        <f t="shared" ca="1" si="298"/>
        <v>93114</v>
      </c>
    </row>
    <row r="19128" spans="1:2">
      <c r="A19128">
        <v>125582</v>
      </c>
      <c r="B19128">
        <f t="shared" ca="1" si="298"/>
        <v>96093</v>
      </c>
    </row>
    <row r="19129" spans="1:2">
      <c r="A19129">
        <v>93747</v>
      </c>
      <c r="B19129">
        <f t="shared" ca="1" si="298"/>
        <v>48070</v>
      </c>
    </row>
    <row r="19130" spans="1:2">
      <c r="A19130">
        <v>132579</v>
      </c>
      <c r="B19130">
        <f t="shared" ca="1" si="298"/>
        <v>86275</v>
      </c>
    </row>
    <row r="19131" spans="1:2">
      <c r="A19131">
        <v>86057</v>
      </c>
      <c r="B19131">
        <f t="shared" ca="1" si="298"/>
        <v>11827</v>
      </c>
    </row>
    <row r="19132" spans="1:2">
      <c r="A19132">
        <v>145463</v>
      </c>
      <c r="B19132">
        <f t="shared" ca="1" si="298"/>
        <v>24694</v>
      </c>
    </row>
    <row r="19133" spans="1:2">
      <c r="A19133">
        <v>107401</v>
      </c>
      <c r="B19133">
        <f t="shared" ca="1" si="298"/>
        <v>68299</v>
      </c>
    </row>
    <row r="19134" spans="1:2">
      <c r="A19134">
        <v>79019</v>
      </c>
      <c r="B19134">
        <f t="shared" ca="1" si="298"/>
        <v>66134</v>
      </c>
    </row>
    <row r="19135" spans="1:2">
      <c r="A19135">
        <v>144016</v>
      </c>
      <c r="B19135">
        <f t="shared" ca="1" si="298"/>
        <v>75558</v>
      </c>
    </row>
    <row r="19136" spans="1:2">
      <c r="A19136">
        <v>82935</v>
      </c>
      <c r="B19136">
        <f t="shared" ca="1" si="298"/>
        <v>89986</v>
      </c>
    </row>
    <row r="19137" spans="1:2">
      <c r="A19137">
        <v>112739</v>
      </c>
      <c r="B19137">
        <f t="shared" ca="1" si="298"/>
        <v>49959</v>
      </c>
    </row>
    <row r="19138" spans="1:2">
      <c r="A19138">
        <v>92165</v>
      </c>
      <c r="B19138">
        <f t="shared" ca="1" si="298"/>
        <v>83124</v>
      </c>
    </row>
    <row r="19139" spans="1:2">
      <c r="A19139">
        <v>103414</v>
      </c>
      <c r="B19139">
        <f t="shared" ref="B19139:B19202" ca="1" si="299">ROUND(RANDBETWEEN(0, 100000),0)</f>
        <v>56284</v>
      </c>
    </row>
    <row r="19140" spans="1:2">
      <c r="A19140">
        <v>88371</v>
      </c>
      <c r="B19140">
        <f t="shared" ca="1" si="299"/>
        <v>33233</v>
      </c>
    </row>
    <row r="19141" spans="1:2">
      <c r="A19141">
        <v>140779</v>
      </c>
      <c r="B19141">
        <f t="shared" ca="1" si="299"/>
        <v>52963</v>
      </c>
    </row>
    <row r="19142" spans="1:2">
      <c r="A19142">
        <v>110701</v>
      </c>
      <c r="B19142">
        <f t="shared" ca="1" si="299"/>
        <v>31104</v>
      </c>
    </row>
    <row r="19143" spans="1:2">
      <c r="A19143">
        <v>83479</v>
      </c>
      <c r="B19143">
        <f t="shared" ca="1" si="299"/>
        <v>66781</v>
      </c>
    </row>
    <row r="19144" spans="1:2">
      <c r="A19144">
        <v>86819</v>
      </c>
      <c r="B19144">
        <f t="shared" ca="1" si="299"/>
        <v>88634</v>
      </c>
    </row>
    <row r="19145" spans="1:2">
      <c r="A19145">
        <v>102164</v>
      </c>
      <c r="B19145">
        <f t="shared" ca="1" si="299"/>
        <v>81685</v>
      </c>
    </row>
    <row r="19146" spans="1:2">
      <c r="A19146">
        <v>141821</v>
      </c>
      <c r="B19146">
        <f t="shared" ca="1" si="299"/>
        <v>63715</v>
      </c>
    </row>
    <row r="19147" spans="1:2">
      <c r="A19147">
        <v>120526</v>
      </c>
      <c r="B19147">
        <f t="shared" ca="1" si="299"/>
        <v>39365</v>
      </c>
    </row>
    <row r="19148" spans="1:2">
      <c r="A19148">
        <v>110607</v>
      </c>
      <c r="B19148">
        <f t="shared" ca="1" si="299"/>
        <v>22201</v>
      </c>
    </row>
    <row r="19149" spans="1:2">
      <c r="A19149">
        <v>114856</v>
      </c>
      <c r="B19149">
        <f t="shared" ca="1" si="299"/>
        <v>68522</v>
      </c>
    </row>
    <row r="19150" spans="1:2">
      <c r="A19150">
        <v>83856</v>
      </c>
      <c r="B19150">
        <f t="shared" ca="1" si="299"/>
        <v>17520</v>
      </c>
    </row>
    <row r="19151" spans="1:2">
      <c r="A19151">
        <v>106740</v>
      </c>
      <c r="B19151">
        <f t="shared" ca="1" si="299"/>
        <v>76277</v>
      </c>
    </row>
    <row r="19152" spans="1:2">
      <c r="A19152">
        <v>80030</v>
      </c>
      <c r="B19152">
        <f t="shared" ca="1" si="299"/>
        <v>59581</v>
      </c>
    </row>
    <row r="19153" spans="1:2">
      <c r="A19153">
        <v>151358</v>
      </c>
      <c r="B19153">
        <f t="shared" ca="1" si="299"/>
        <v>82816</v>
      </c>
    </row>
    <row r="19154" spans="1:2">
      <c r="A19154">
        <v>97150</v>
      </c>
      <c r="B19154">
        <f t="shared" ca="1" si="299"/>
        <v>65537</v>
      </c>
    </row>
    <row r="19155" spans="1:2">
      <c r="A19155">
        <v>124370</v>
      </c>
      <c r="B19155">
        <f t="shared" ca="1" si="299"/>
        <v>18181</v>
      </c>
    </row>
    <row r="19156" spans="1:2">
      <c r="A19156">
        <v>124989</v>
      </c>
      <c r="B19156">
        <f t="shared" ca="1" si="299"/>
        <v>30302</v>
      </c>
    </row>
    <row r="19157" spans="1:2">
      <c r="A19157">
        <v>116356</v>
      </c>
      <c r="B19157">
        <f t="shared" ca="1" si="299"/>
        <v>71936</v>
      </c>
    </row>
    <row r="19158" spans="1:2">
      <c r="A19158">
        <v>141536</v>
      </c>
      <c r="B19158">
        <f t="shared" ca="1" si="299"/>
        <v>53185</v>
      </c>
    </row>
    <row r="19159" spans="1:2">
      <c r="A19159">
        <v>112682</v>
      </c>
      <c r="B19159">
        <f t="shared" ca="1" si="299"/>
        <v>21470</v>
      </c>
    </row>
    <row r="19160" spans="1:2">
      <c r="A19160">
        <v>133722</v>
      </c>
      <c r="B19160">
        <f t="shared" ca="1" si="299"/>
        <v>34561</v>
      </c>
    </row>
    <row r="19161" spans="1:2">
      <c r="A19161">
        <v>143870</v>
      </c>
      <c r="B19161">
        <f t="shared" ca="1" si="299"/>
        <v>88743</v>
      </c>
    </row>
    <row r="19162" spans="1:2">
      <c r="A19162">
        <v>90038</v>
      </c>
      <c r="B19162">
        <f t="shared" ca="1" si="299"/>
        <v>56937</v>
      </c>
    </row>
    <row r="19163" spans="1:2">
      <c r="A19163">
        <v>87750</v>
      </c>
      <c r="B19163">
        <f t="shared" ca="1" si="299"/>
        <v>35130</v>
      </c>
    </row>
    <row r="19164" spans="1:2">
      <c r="A19164">
        <v>99045</v>
      </c>
      <c r="B19164">
        <f t="shared" ca="1" si="299"/>
        <v>50146</v>
      </c>
    </row>
    <row r="19165" spans="1:2">
      <c r="A19165">
        <v>96729</v>
      </c>
      <c r="B19165">
        <f t="shared" ca="1" si="299"/>
        <v>7157</v>
      </c>
    </row>
    <row r="19166" spans="1:2">
      <c r="A19166">
        <v>91676</v>
      </c>
      <c r="B19166">
        <f t="shared" ca="1" si="299"/>
        <v>48319</v>
      </c>
    </row>
    <row r="19167" spans="1:2">
      <c r="A19167">
        <v>149520</v>
      </c>
      <c r="B19167">
        <f t="shared" ca="1" si="299"/>
        <v>33330</v>
      </c>
    </row>
    <row r="19168" spans="1:2">
      <c r="A19168">
        <v>128433</v>
      </c>
      <c r="B19168">
        <f t="shared" ca="1" si="299"/>
        <v>38966</v>
      </c>
    </row>
    <row r="19169" spans="1:2">
      <c r="A19169">
        <v>118540</v>
      </c>
      <c r="B19169">
        <f t="shared" ca="1" si="299"/>
        <v>23582</v>
      </c>
    </row>
    <row r="19170" spans="1:2">
      <c r="A19170">
        <v>139066</v>
      </c>
      <c r="B19170">
        <f t="shared" ca="1" si="299"/>
        <v>64273</v>
      </c>
    </row>
    <row r="19171" spans="1:2">
      <c r="A19171">
        <v>130037</v>
      </c>
      <c r="B19171">
        <f t="shared" ca="1" si="299"/>
        <v>59798</v>
      </c>
    </row>
    <row r="19172" spans="1:2">
      <c r="A19172">
        <v>112925</v>
      </c>
      <c r="B19172">
        <f t="shared" ca="1" si="299"/>
        <v>22745</v>
      </c>
    </row>
    <row r="19173" spans="1:2">
      <c r="A19173">
        <v>129804</v>
      </c>
      <c r="B19173">
        <f t="shared" ca="1" si="299"/>
        <v>53985</v>
      </c>
    </row>
    <row r="19174" spans="1:2">
      <c r="A19174">
        <v>120889</v>
      </c>
      <c r="B19174">
        <f t="shared" ca="1" si="299"/>
        <v>91413</v>
      </c>
    </row>
    <row r="19175" spans="1:2">
      <c r="A19175">
        <v>98011</v>
      </c>
      <c r="B19175">
        <f t="shared" ca="1" si="299"/>
        <v>37854</v>
      </c>
    </row>
    <row r="19176" spans="1:2">
      <c r="A19176">
        <v>90132</v>
      </c>
      <c r="B19176">
        <f t="shared" ca="1" si="299"/>
        <v>35207</v>
      </c>
    </row>
    <row r="19177" spans="1:2">
      <c r="A19177">
        <v>85348</v>
      </c>
      <c r="B19177">
        <f t="shared" ca="1" si="299"/>
        <v>16403</v>
      </c>
    </row>
    <row r="19178" spans="1:2">
      <c r="A19178">
        <v>97673</v>
      </c>
      <c r="B19178">
        <f t="shared" ca="1" si="299"/>
        <v>18728</v>
      </c>
    </row>
    <row r="19179" spans="1:2">
      <c r="A19179">
        <v>93839</v>
      </c>
      <c r="B19179">
        <f t="shared" ca="1" si="299"/>
        <v>31978</v>
      </c>
    </row>
    <row r="19180" spans="1:2">
      <c r="A19180">
        <v>80352</v>
      </c>
      <c r="B19180">
        <f t="shared" ca="1" si="299"/>
        <v>7349</v>
      </c>
    </row>
    <row r="19181" spans="1:2">
      <c r="A19181">
        <v>134266</v>
      </c>
      <c r="B19181">
        <f t="shared" ca="1" si="299"/>
        <v>62403</v>
      </c>
    </row>
    <row r="19182" spans="1:2">
      <c r="A19182">
        <v>94568</v>
      </c>
      <c r="B19182">
        <f t="shared" ca="1" si="299"/>
        <v>83119</v>
      </c>
    </row>
    <row r="19183" spans="1:2">
      <c r="A19183">
        <v>78493</v>
      </c>
      <c r="B19183">
        <f t="shared" ca="1" si="299"/>
        <v>39726</v>
      </c>
    </row>
    <row r="19184" spans="1:2">
      <c r="A19184">
        <v>150128</v>
      </c>
      <c r="B19184">
        <f t="shared" ca="1" si="299"/>
        <v>91061</v>
      </c>
    </row>
    <row r="19185" spans="1:2">
      <c r="A19185">
        <v>108356</v>
      </c>
      <c r="B19185">
        <f t="shared" ca="1" si="299"/>
        <v>37809</v>
      </c>
    </row>
    <row r="19186" spans="1:2">
      <c r="A19186">
        <v>144110</v>
      </c>
      <c r="B19186">
        <f t="shared" ca="1" si="299"/>
        <v>58388</v>
      </c>
    </row>
    <row r="19187" spans="1:2">
      <c r="A19187">
        <v>149192</v>
      </c>
      <c r="B19187">
        <f t="shared" ca="1" si="299"/>
        <v>99293</v>
      </c>
    </row>
    <row r="19188" spans="1:2">
      <c r="A19188">
        <v>111550</v>
      </c>
      <c r="B19188">
        <f t="shared" ca="1" si="299"/>
        <v>63501</v>
      </c>
    </row>
    <row r="19189" spans="1:2">
      <c r="A19189">
        <v>94555</v>
      </c>
      <c r="B19189">
        <f t="shared" ca="1" si="299"/>
        <v>96801</v>
      </c>
    </row>
    <row r="19190" spans="1:2">
      <c r="A19190">
        <v>132388</v>
      </c>
      <c r="B19190">
        <f t="shared" ca="1" si="299"/>
        <v>52708</v>
      </c>
    </row>
    <row r="19191" spans="1:2">
      <c r="A19191">
        <v>91033</v>
      </c>
      <c r="B19191">
        <f t="shared" ca="1" si="299"/>
        <v>1525</v>
      </c>
    </row>
    <row r="19192" spans="1:2">
      <c r="A19192">
        <v>138790</v>
      </c>
      <c r="B19192">
        <f t="shared" ca="1" si="299"/>
        <v>35396</v>
      </c>
    </row>
    <row r="19193" spans="1:2">
      <c r="A19193">
        <v>106539</v>
      </c>
      <c r="B19193">
        <f t="shared" ca="1" si="299"/>
        <v>13700</v>
      </c>
    </row>
    <row r="19194" spans="1:2">
      <c r="A19194">
        <v>102359</v>
      </c>
      <c r="B19194">
        <f t="shared" ca="1" si="299"/>
        <v>56961</v>
      </c>
    </row>
    <row r="19195" spans="1:2">
      <c r="A19195">
        <v>111754</v>
      </c>
      <c r="B19195">
        <f t="shared" ca="1" si="299"/>
        <v>43795</v>
      </c>
    </row>
    <row r="19196" spans="1:2">
      <c r="A19196">
        <v>87462</v>
      </c>
      <c r="B19196">
        <f t="shared" ca="1" si="299"/>
        <v>27626</v>
      </c>
    </row>
    <row r="19197" spans="1:2">
      <c r="A19197">
        <v>126786</v>
      </c>
      <c r="B19197">
        <f t="shared" ca="1" si="299"/>
        <v>99653</v>
      </c>
    </row>
    <row r="19198" spans="1:2">
      <c r="A19198">
        <v>128676</v>
      </c>
      <c r="B19198">
        <f t="shared" ca="1" si="299"/>
        <v>97969</v>
      </c>
    </row>
    <row r="19199" spans="1:2">
      <c r="A19199">
        <v>106625</v>
      </c>
      <c r="B19199">
        <f t="shared" ca="1" si="299"/>
        <v>85098</v>
      </c>
    </row>
    <row r="19200" spans="1:2">
      <c r="A19200">
        <v>114547</v>
      </c>
      <c r="B19200">
        <f t="shared" ca="1" si="299"/>
        <v>72642</v>
      </c>
    </row>
    <row r="19201" spans="1:2">
      <c r="A19201">
        <v>146214</v>
      </c>
      <c r="B19201">
        <f t="shared" ca="1" si="299"/>
        <v>3513</v>
      </c>
    </row>
    <row r="19202" spans="1:2">
      <c r="A19202">
        <v>116273</v>
      </c>
      <c r="B19202">
        <f t="shared" ca="1" si="299"/>
        <v>81257</v>
      </c>
    </row>
    <row r="19203" spans="1:2">
      <c r="A19203">
        <v>86769</v>
      </c>
      <c r="B19203">
        <f t="shared" ref="B19203:B19266" ca="1" si="300">ROUND(RANDBETWEEN(0, 100000),0)</f>
        <v>56752</v>
      </c>
    </row>
    <row r="19204" spans="1:2">
      <c r="A19204">
        <v>133080</v>
      </c>
      <c r="B19204">
        <f t="shared" ca="1" si="300"/>
        <v>39922</v>
      </c>
    </row>
    <row r="19205" spans="1:2">
      <c r="A19205">
        <v>82395</v>
      </c>
      <c r="B19205">
        <f t="shared" ca="1" si="300"/>
        <v>53365</v>
      </c>
    </row>
    <row r="19206" spans="1:2">
      <c r="A19206">
        <v>108300</v>
      </c>
      <c r="B19206">
        <f t="shared" ca="1" si="300"/>
        <v>84604</v>
      </c>
    </row>
    <row r="19207" spans="1:2">
      <c r="A19207">
        <v>97838</v>
      </c>
      <c r="B19207">
        <f t="shared" ca="1" si="300"/>
        <v>45185</v>
      </c>
    </row>
    <row r="19208" spans="1:2">
      <c r="A19208">
        <v>125383</v>
      </c>
      <c r="B19208">
        <f t="shared" ca="1" si="300"/>
        <v>491</v>
      </c>
    </row>
    <row r="19209" spans="1:2">
      <c r="A19209">
        <v>92596</v>
      </c>
      <c r="B19209">
        <f t="shared" ca="1" si="300"/>
        <v>19067</v>
      </c>
    </row>
    <row r="19210" spans="1:2">
      <c r="A19210">
        <v>131330</v>
      </c>
      <c r="B19210">
        <f t="shared" ca="1" si="300"/>
        <v>8242</v>
      </c>
    </row>
    <row r="19211" spans="1:2">
      <c r="A19211">
        <v>119682</v>
      </c>
      <c r="B19211">
        <f t="shared" ca="1" si="300"/>
        <v>63897</v>
      </c>
    </row>
    <row r="19212" spans="1:2">
      <c r="A19212">
        <v>113063</v>
      </c>
      <c r="B19212">
        <f t="shared" ca="1" si="300"/>
        <v>6363</v>
      </c>
    </row>
    <row r="19213" spans="1:2">
      <c r="A19213">
        <v>107571</v>
      </c>
      <c r="B19213">
        <f t="shared" ca="1" si="300"/>
        <v>97539</v>
      </c>
    </row>
    <row r="19214" spans="1:2">
      <c r="A19214">
        <v>139292</v>
      </c>
      <c r="B19214">
        <f t="shared" ca="1" si="300"/>
        <v>97901</v>
      </c>
    </row>
    <row r="19215" spans="1:2">
      <c r="A19215">
        <v>151448</v>
      </c>
      <c r="B19215">
        <f t="shared" ca="1" si="300"/>
        <v>30584</v>
      </c>
    </row>
    <row r="19216" spans="1:2">
      <c r="A19216">
        <v>97672</v>
      </c>
      <c r="B19216">
        <f t="shared" ca="1" si="300"/>
        <v>33289</v>
      </c>
    </row>
    <row r="19217" spans="1:2">
      <c r="A19217">
        <v>128272</v>
      </c>
      <c r="B19217">
        <f t="shared" ca="1" si="300"/>
        <v>22577</v>
      </c>
    </row>
    <row r="19218" spans="1:2">
      <c r="A19218">
        <v>123212</v>
      </c>
      <c r="B19218">
        <f t="shared" ca="1" si="300"/>
        <v>73355</v>
      </c>
    </row>
    <row r="19219" spans="1:2">
      <c r="A19219">
        <v>107080</v>
      </c>
      <c r="B19219">
        <f t="shared" ca="1" si="300"/>
        <v>17354</v>
      </c>
    </row>
    <row r="19220" spans="1:2">
      <c r="A19220">
        <v>113571</v>
      </c>
      <c r="B19220">
        <f t="shared" ca="1" si="300"/>
        <v>57148</v>
      </c>
    </row>
    <row r="19221" spans="1:2">
      <c r="A19221">
        <v>115950</v>
      </c>
      <c r="B19221">
        <f t="shared" ca="1" si="300"/>
        <v>41602</v>
      </c>
    </row>
    <row r="19222" spans="1:2">
      <c r="A19222">
        <v>108129</v>
      </c>
      <c r="B19222">
        <f t="shared" ca="1" si="300"/>
        <v>50928</v>
      </c>
    </row>
    <row r="19223" spans="1:2">
      <c r="A19223">
        <v>109534</v>
      </c>
      <c r="B19223">
        <f t="shared" ca="1" si="300"/>
        <v>67446</v>
      </c>
    </row>
    <row r="19224" spans="1:2">
      <c r="A19224">
        <v>112863</v>
      </c>
      <c r="B19224">
        <f t="shared" ca="1" si="300"/>
        <v>64312</v>
      </c>
    </row>
    <row r="19225" spans="1:2">
      <c r="A19225">
        <v>153697</v>
      </c>
      <c r="B19225">
        <f t="shared" ca="1" si="300"/>
        <v>53245</v>
      </c>
    </row>
    <row r="19226" spans="1:2">
      <c r="A19226">
        <v>107216</v>
      </c>
      <c r="B19226">
        <f t="shared" ca="1" si="300"/>
        <v>63236</v>
      </c>
    </row>
    <row r="19227" spans="1:2">
      <c r="A19227">
        <v>133549</v>
      </c>
      <c r="B19227">
        <f t="shared" ca="1" si="300"/>
        <v>35905</v>
      </c>
    </row>
    <row r="19228" spans="1:2">
      <c r="A19228">
        <v>79120</v>
      </c>
      <c r="B19228">
        <f t="shared" ca="1" si="300"/>
        <v>9130</v>
      </c>
    </row>
    <row r="19229" spans="1:2">
      <c r="A19229">
        <v>110573</v>
      </c>
      <c r="B19229">
        <f t="shared" ca="1" si="300"/>
        <v>41934</v>
      </c>
    </row>
    <row r="19230" spans="1:2">
      <c r="A19230">
        <v>139567</v>
      </c>
      <c r="B19230">
        <f t="shared" ca="1" si="300"/>
        <v>53051</v>
      </c>
    </row>
    <row r="19231" spans="1:2">
      <c r="A19231">
        <v>126465</v>
      </c>
      <c r="B19231">
        <f t="shared" ca="1" si="300"/>
        <v>95020</v>
      </c>
    </row>
    <row r="19232" spans="1:2">
      <c r="A19232">
        <v>140667</v>
      </c>
      <c r="B19232">
        <f t="shared" ca="1" si="300"/>
        <v>54323</v>
      </c>
    </row>
    <row r="19233" spans="1:2">
      <c r="A19233">
        <v>107960</v>
      </c>
      <c r="B19233">
        <f t="shared" ca="1" si="300"/>
        <v>72283</v>
      </c>
    </row>
    <row r="19234" spans="1:2">
      <c r="A19234">
        <v>126039</v>
      </c>
      <c r="B19234">
        <f t="shared" ca="1" si="300"/>
        <v>81135</v>
      </c>
    </row>
    <row r="19235" spans="1:2">
      <c r="A19235">
        <v>92766</v>
      </c>
      <c r="B19235">
        <f t="shared" ca="1" si="300"/>
        <v>67728</v>
      </c>
    </row>
    <row r="19236" spans="1:2">
      <c r="A19236">
        <v>85590</v>
      </c>
      <c r="B19236">
        <f t="shared" ca="1" si="300"/>
        <v>75574</v>
      </c>
    </row>
    <row r="19237" spans="1:2">
      <c r="A19237">
        <v>125366</v>
      </c>
      <c r="B19237">
        <f t="shared" ca="1" si="300"/>
        <v>37071</v>
      </c>
    </row>
    <row r="19238" spans="1:2">
      <c r="A19238">
        <v>117525</v>
      </c>
      <c r="B19238">
        <f t="shared" ca="1" si="300"/>
        <v>23538</v>
      </c>
    </row>
    <row r="19239" spans="1:2">
      <c r="A19239">
        <v>114867</v>
      </c>
      <c r="B19239">
        <f t="shared" ca="1" si="300"/>
        <v>504</v>
      </c>
    </row>
    <row r="19240" spans="1:2">
      <c r="A19240">
        <v>151116</v>
      </c>
      <c r="B19240">
        <f t="shared" ca="1" si="300"/>
        <v>62961</v>
      </c>
    </row>
    <row r="19241" spans="1:2">
      <c r="A19241">
        <v>96830</v>
      </c>
      <c r="B19241">
        <f t="shared" ca="1" si="300"/>
        <v>84070</v>
      </c>
    </row>
    <row r="19242" spans="1:2">
      <c r="A19242">
        <v>91550</v>
      </c>
      <c r="B19242">
        <f t="shared" ca="1" si="300"/>
        <v>39006</v>
      </c>
    </row>
    <row r="19243" spans="1:2">
      <c r="A19243">
        <v>143604</v>
      </c>
      <c r="B19243">
        <f t="shared" ca="1" si="300"/>
        <v>61549</v>
      </c>
    </row>
    <row r="19244" spans="1:2">
      <c r="A19244">
        <v>98710</v>
      </c>
      <c r="B19244">
        <f t="shared" ca="1" si="300"/>
        <v>27511</v>
      </c>
    </row>
    <row r="19245" spans="1:2">
      <c r="A19245">
        <v>150884</v>
      </c>
      <c r="B19245">
        <f t="shared" ca="1" si="300"/>
        <v>27108</v>
      </c>
    </row>
    <row r="19246" spans="1:2">
      <c r="A19246">
        <v>134933</v>
      </c>
      <c r="B19246">
        <f t="shared" ca="1" si="300"/>
        <v>41734</v>
      </c>
    </row>
    <row r="19247" spans="1:2">
      <c r="A19247">
        <v>154539</v>
      </c>
      <c r="B19247">
        <f t="shared" ca="1" si="300"/>
        <v>66489</v>
      </c>
    </row>
    <row r="19248" spans="1:2">
      <c r="A19248">
        <v>116597</v>
      </c>
      <c r="B19248">
        <f t="shared" ca="1" si="300"/>
        <v>68994</v>
      </c>
    </row>
    <row r="19249" spans="1:2">
      <c r="A19249">
        <v>154840</v>
      </c>
      <c r="B19249">
        <f t="shared" ca="1" si="300"/>
        <v>14312</v>
      </c>
    </row>
    <row r="19250" spans="1:2">
      <c r="A19250">
        <v>97368</v>
      </c>
      <c r="B19250">
        <f t="shared" ca="1" si="300"/>
        <v>32783</v>
      </c>
    </row>
    <row r="19251" spans="1:2">
      <c r="A19251">
        <v>137752</v>
      </c>
      <c r="B19251">
        <f t="shared" ca="1" si="300"/>
        <v>61347</v>
      </c>
    </row>
    <row r="19252" spans="1:2">
      <c r="A19252">
        <v>118405</v>
      </c>
      <c r="B19252">
        <f t="shared" ca="1" si="300"/>
        <v>33889</v>
      </c>
    </row>
    <row r="19253" spans="1:2">
      <c r="A19253">
        <v>110754</v>
      </c>
      <c r="B19253">
        <f t="shared" ca="1" si="300"/>
        <v>37006</v>
      </c>
    </row>
    <row r="19254" spans="1:2">
      <c r="A19254">
        <v>101838</v>
      </c>
      <c r="B19254">
        <f t="shared" ca="1" si="300"/>
        <v>52146</v>
      </c>
    </row>
    <row r="19255" spans="1:2">
      <c r="A19255">
        <v>120852</v>
      </c>
      <c r="B19255">
        <f t="shared" ca="1" si="300"/>
        <v>50186</v>
      </c>
    </row>
    <row r="19256" spans="1:2">
      <c r="A19256">
        <v>89748</v>
      </c>
      <c r="B19256">
        <f t="shared" ca="1" si="300"/>
        <v>92594</v>
      </c>
    </row>
    <row r="19257" spans="1:2">
      <c r="A19257">
        <v>133040</v>
      </c>
      <c r="B19257">
        <f t="shared" ca="1" si="300"/>
        <v>3129</v>
      </c>
    </row>
    <row r="19258" spans="1:2">
      <c r="A19258">
        <v>136093</v>
      </c>
      <c r="B19258">
        <f t="shared" ca="1" si="300"/>
        <v>53288</v>
      </c>
    </row>
    <row r="19259" spans="1:2">
      <c r="A19259">
        <v>135462</v>
      </c>
      <c r="B19259">
        <f t="shared" ca="1" si="300"/>
        <v>87455</v>
      </c>
    </row>
    <row r="19260" spans="1:2">
      <c r="A19260">
        <v>90718</v>
      </c>
      <c r="B19260">
        <f t="shared" ca="1" si="300"/>
        <v>24204</v>
      </c>
    </row>
    <row r="19261" spans="1:2">
      <c r="A19261">
        <v>150608</v>
      </c>
      <c r="B19261">
        <f t="shared" ca="1" si="300"/>
        <v>25948</v>
      </c>
    </row>
    <row r="19262" spans="1:2">
      <c r="A19262">
        <v>130807</v>
      </c>
      <c r="B19262">
        <f t="shared" ca="1" si="300"/>
        <v>11815</v>
      </c>
    </row>
    <row r="19263" spans="1:2">
      <c r="A19263">
        <v>89518</v>
      </c>
      <c r="B19263">
        <f t="shared" ca="1" si="300"/>
        <v>95153</v>
      </c>
    </row>
    <row r="19264" spans="1:2">
      <c r="A19264">
        <v>151697</v>
      </c>
      <c r="B19264">
        <f t="shared" ca="1" si="300"/>
        <v>58287</v>
      </c>
    </row>
    <row r="19265" spans="1:2">
      <c r="A19265">
        <v>82399</v>
      </c>
      <c r="B19265">
        <f t="shared" ca="1" si="300"/>
        <v>96272</v>
      </c>
    </row>
    <row r="19266" spans="1:2">
      <c r="A19266">
        <v>80173</v>
      </c>
      <c r="B19266">
        <f t="shared" ca="1" si="300"/>
        <v>97846</v>
      </c>
    </row>
    <row r="19267" spans="1:2">
      <c r="A19267">
        <v>119729</v>
      </c>
      <c r="B19267">
        <f t="shared" ref="B19267:B19330" ca="1" si="301">ROUND(RANDBETWEEN(0, 100000),0)</f>
        <v>96861</v>
      </c>
    </row>
    <row r="19268" spans="1:2">
      <c r="A19268">
        <v>116093</v>
      </c>
      <c r="B19268">
        <f t="shared" ca="1" si="301"/>
        <v>29600</v>
      </c>
    </row>
    <row r="19269" spans="1:2">
      <c r="A19269">
        <v>145455</v>
      </c>
      <c r="B19269">
        <f t="shared" ca="1" si="301"/>
        <v>2397</v>
      </c>
    </row>
    <row r="19270" spans="1:2">
      <c r="A19270">
        <v>123484</v>
      </c>
      <c r="B19270">
        <f t="shared" ca="1" si="301"/>
        <v>73931</v>
      </c>
    </row>
    <row r="19271" spans="1:2">
      <c r="A19271">
        <v>98100</v>
      </c>
      <c r="B19271">
        <f t="shared" ca="1" si="301"/>
        <v>60642</v>
      </c>
    </row>
    <row r="19272" spans="1:2">
      <c r="A19272">
        <v>151080</v>
      </c>
      <c r="B19272">
        <f t="shared" ca="1" si="301"/>
        <v>11112</v>
      </c>
    </row>
    <row r="19273" spans="1:2">
      <c r="A19273">
        <v>129917</v>
      </c>
      <c r="B19273">
        <f t="shared" ca="1" si="301"/>
        <v>59734</v>
      </c>
    </row>
    <row r="19274" spans="1:2">
      <c r="A19274">
        <v>134763</v>
      </c>
      <c r="B19274">
        <f t="shared" ca="1" si="301"/>
        <v>20043</v>
      </c>
    </row>
    <row r="19275" spans="1:2">
      <c r="A19275">
        <v>105211</v>
      </c>
      <c r="B19275">
        <f t="shared" ca="1" si="301"/>
        <v>18238</v>
      </c>
    </row>
    <row r="19276" spans="1:2">
      <c r="A19276">
        <v>104805</v>
      </c>
      <c r="B19276">
        <f t="shared" ca="1" si="301"/>
        <v>81640</v>
      </c>
    </row>
    <row r="19277" spans="1:2">
      <c r="A19277">
        <v>110378</v>
      </c>
      <c r="B19277">
        <f t="shared" ca="1" si="301"/>
        <v>83249</v>
      </c>
    </row>
    <row r="19278" spans="1:2">
      <c r="A19278">
        <v>153840</v>
      </c>
      <c r="B19278">
        <f t="shared" ca="1" si="301"/>
        <v>95763</v>
      </c>
    </row>
    <row r="19279" spans="1:2">
      <c r="A19279">
        <v>132043</v>
      </c>
      <c r="B19279">
        <f t="shared" ca="1" si="301"/>
        <v>1948</v>
      </c>
    </row>
    <row r="19280" spans="1:2">
      <c r="A19280">
        <v>117202</v>
      </c>
      <c r="B19280">
        <f t="shared" ca="1" si="301"/>
        <v>9383</v>
      </c>
    </row>
    <row r="19281" spans="1:2">
      <c r="A19281">
        <v>79867</v>
      </c>
      <c r="B19281">
        <f t="shared" ca="1" si="301"/>
        <v>98332</v>
      </c>
    </row>
    <row r="19282" spans="1:2">
      <c r="A19282">
        <v>121596</v>
      </c>
      <c r="B19282">
        <f t="shared" ca="1" si="301"/>
        <v>46226</v>
      </c>
    </row>
    <row r="19283" spans="1:2">
      <c r="A19283">
        <v>101023</v>
      </c>
      <c r="B19283">
        <f t="shared" ca="1" si="301"/>
        <v>12087</v>
      </c>
    </row>
    <row r="19284" spans="1:2">
      <c r="A19284">
        <v>133500</v>
      </c>
      <c r="B19284">
        <f t="shared" ca="1" si="301"/>
        <v>83489</v>
      </c>
    </row>
    <row r="19285" spans="1:2">
      <c r="A19285">
        <v>121833</v>
      </c>
      <c r="B19285">
        <f t="shared" ca="1" si="301"/>
        <v>50433</v>
      </c>
    </row>
    <row r="19286" spans="1:2">
      <c r="A19286">
        <v>133111</v>
      </c>
      <c r="B19286">
        <f t="shared" ca="1" si="301"/>
        <v>27859</v>
      </c>
    </row>
    <row r="19287" spans="1:2">
      <c r="A19287">
        <v>85304</v>
      </c>
      <c r="B19287">
        <f t="shared" ca="1" si="301"/>
        <v>72135</v>
      </c>
    </row>
    <row r="19288" spans="1:2">
      <c r="A19288">
        <v>132129</v>
      </c>
      <c r="B19288">
        <f t="shared" ca="1" si="301"/>
        <v>16691</v>
      </c>
    </row>
    <row r="19289" spans="1:2">
      <c r="A19289">
        <v>154325</v>
      </c>
      <c r="B19289">
        <f t="shared" ca="1" si="301"/>
        <v>70691</v>
      </c>
    </row>
    <row r="19290" spans="1:2">
      <c r="A19290">
        <v>89104</v>
      </c>
      <c r="B19290">
        <f t="shared" ca="1" si="301"/>
        <v>34512</v>
      </c>
    </row>
    <row r="19291" spans="1:2">
      <c r="A19291">
        <v>148303</v>
      </c>
      <c r="B19291">
        <f t="shared" ca="1" si="301"/>
        <v>71749</v>
      </c>
    </row>
    <row r="19292" spans="1:2">
      <c r="A19292">
        <v>154612</v>
      </c>
      <c r="B19292">
        <f t="shared" ca="1" si="301"/>
        <v>1711</v>
      </c>
    </row>
    <row r="19293" spans="1:2">
      <c r="A19293">
        <v>139165</v>
      </c>
      <c r="B19293">
        <f t="shared" ca="1" si="301"/>
        <v>3688</v>
      </c>
    </row>
    <row r="19294" spans="1:2">
      <c r="A19294">
        <v>129404</v>
      </c>
      <c r="B19294">
        <f t="shared" ca="1" si="301"/>
        <v>9885</v>
      </c>
    </row>
    <row r="19295" spans="1:2">
      <c r="A19295">
        <v>95553</v>
      </c>
      <c r="B19295">
        <f t="shared" ca="1" si="301"/>
        <v>29964</v>
      </c>
    </row>
    <row r="19296" spans="1:2">
      <c r="A19296">
        <v>96175</v>
      </c>
      <c r="B19296">
        <f t="shared" ca="1" si="301"/>
        <v>11138</v>
      </c>
    </row>
    <row r="19297" spans="1:2">
      <c r="A19297">
        <v>155300</v>
      </c>
      <c r="B19297">
        <f t="shared" ca="1" si="301"/>
        <v>82727</v>
      </c>
    </row>
    <row r="19298" spans="1:2">
      <c r="A19298">
        <v>97280</v>
      </c>
      <c r="B19298">
        <f t="shared" ca="1" si="301"/>
        <v>63020</v>
      </c>
    </row>
    <row r="19299" spans="1:2">
      <c r="A19299">
        <v>86068</v>
      </c>
      <c r="B19299">
        <f t="shared" ca="1" si="301"/>
        <v>175</v>
      </c>
    </row>
    <row r="19300" spans="1:2">
      <c r="A19300">
        <v>81649</v>
      </c>
      <c r="B19300">
        <f t="shared" ca="1" si="301"/>
        <v>25673</v>
      </c>
    </row>
    <row r="19301" spans="1:2">
      <c r="A19301">
        <v>127701</v>
      </c>
      <c r="B19301">
        <f t="shared" ca="1" si="301"/>
        <v>79894</v>
      </c>
    </row>
    <row r="19302" spans="1:2">
      <c r="A19302">
        <v>128886</v>
      </c>
      <c r="B19302">
        <f t="shared" ca="1" si="301"/>
        <v>62624</v>
      </c>
    </row>
    <row r="19303" spans="1:2">
      <c r="A19303">
        <v>105058</v>
      </c>
      <c r="B19303">
        <f t="shared" ca="1" si="301"/>
        <v>68444</v>
      </c>
    </row>
    <row r="19304" spans="1:2">
      <c r="A19304">
        <v>135948</v>
      </c>
      <c r="B19304">
        <f t="shared" ca="1" si="301"/>
        <v>87208</v>
      </c>
    </row>
    <row r="19305" spans="1:2">
      <c r="A19305">
        <v>115350</v>
      </c>
      <c r="B19305">
        <f t="shared" ca="1" si="301"/>
        <v>27788</v>
      </c>
    </row>
    <row r="19306" spans="1:2">
      <c r="A19306">
        <v>125145</v>
      </c>
      <c r="B19306">
        <f t="shared" ca="1" si="301"/>
        <v>86267</v>
      </c>
    </row>
    <row r="19307" spans="1:2">
      <c r="A19307">
        <v>88494</v>
      </c>
      <c r="B19307">
        <f t="shared" ca="1" si="301"/>
        <v>56418</v>
      </c>
    </row>
    <row r="19308" spans="1:2">
      <c r="A19308">
        <v>144075</v>
      </c>
      <c r="B19308">
        <f t="shared" ca="1" si="301"/>
        <v>34360</v>
      </c>
    </row>
    <row r="19309" spans="1:2">
      <c r="A19309">
        <v>143315</v>
      </c>
      <c r="B19309">
        <f t="shared" ca="1" si="301"/>
        <v>81104</v>
      </c>
    </row>
    <row r="19310" spans="1:2">
      <c r="A19310">
        <v>129930</v>
      </c>
      <c r="B19310">
        <f t="shared" ca="1" si="301"/>
        <v>43321</v>
      </c>
    </row>
    <row r="19311" spans="1:2">
      <c r="A19311">
        <v>129281</v>
      </c>
      <c r="B19311">
        <f t="shared" ca="1" si="301"/>
        <v>34734</v>
      </c>
    </row>
    <row r="19312" spans="1:2">
      <c r="A19312">
        <v>125078</v>
      </c>
      <c r="B19312">
        <f t="shared" ca="1" si="301"/>
        <v>25534</v>
      </c>
    </row>
    <row r="19313" spans="1:2">
      <c r="A19313">
        <v>82711</v>
      </c>
      <c r="B19313">
        <f t="shared" ca="1" si="301"/>
        <v>17705</v>
      </c>
    </row>
    <row r="19314" spans="1:2">
      <c r="A19314">
        <v>81241</v>
      </c>
      <c r="B19314">
        <f t="shared" ca="1" si="301"/>
        <v>20340</v>
      </c>
    </row>
    <row r="19315" spans="1:2">
      <c r="A19315">
        <v>98499</v>
      </c>
      <c r="B19315">
        <f t="shared" ca="1" si="301"/>
        <v>80607</v>
      </c>
    </row>
    <row r="19316" spans="1:2">
      <c r="A19316">
        <v>132364</v>
      </c>
      <c r="B19316">
        <f t="shared" ca="1" si="301"/>
        <v>16231</v>
      </c>
    </row>
    <row r="19317" spans="1:2">
      <c r="A19317">
        <v>121817</v>
      </c>
      <c r="B19317">
        <f t="shared" ca="1" si="301"/>
        <v>78959</v>
      </c>
    </row>
    <row r="19318" spans="1:2">
      <c r="A19318">
        <v>152365</v>
      </c>
      <c r="B19318">
        <f t="shared" ca="1" si="301"/>
        <v>77344</v>
      </c>
    </row>
    <row r="19319" spans="1:2">
      <c r="A19319">
        <v>145731</v>
      </c>
      <c r="B19319">
        <f t="shared" ca="1" si="301"/>
        <v>54686</v>
      </c>
    </row>
    <row r="19320" spans="1:2">
      <c r="A19320">
        <v>84583</v>
      </c>
      <c r="B19320">
        <f t="shared" ca="1" si="301"/>
        <v>46698</v>
      </c>
    </row>
    <row r="19321" spans="1:2">
      <c r="A19321">
        <v>116586</v>
      </c>
      <c r="B19321">
        <f t="shared" ca="1" si="301"/>
        <v>51054</v>
      </c>
    </row>
    <row r="19322" spans="1:2">
      <c r="A19322">
        <v>84786</v>
      </c>
      <c r="B19322">
        <f t="shared" ca="1" si="301"/>
        <v>780</v>
      </c>
    </row>
    <row r="19323" spans="1:2">
      <c r="A19323">
        <v>100617</v>
      </c>
      <c r="B19323">
        <f t="shared" ca="1" si="301"/>
        <v>63977</v>
      </c>
    </row>
    <row r="19324" spans="1:2">
      <c r="A19324">
        <v>116095</v>
      </c>
      <c r="B19324">
        <f t="shared" ca="1" si="301"/>
        <v>22143</v>
      </c>
    </row>
    <row r="19325" spans="1:2">
      <c r="A19325">
        <v>109927</v>
      </c>
      <c r="B19325">
        <f t="shared" ca="1" si="301"/>
        <v>45131</v>
      </c>
    </row>
    <row r="19326" spans="1:2">
      <c r="A19326">
        <v>107602</v>
      </c>
      <c r="B19326">
        <f t="shared" ca="1" si="301"/>
        <v>58923</v>
      </c>
    </row>
    <row r="19327" spans="1:2">
      <c r="A19327">
        <v>146099</v>
      </c>
      <c r="B19327">
        <f t="shared" ca="1" si="301"/>
        <v>73083</v>
      </c>
    </row>
    <row r="19328" spans="1:2">
      <c r="A19328">
        <v>108239</v>
      </c>
      <c r="B19328">
        <f t="shared" ca="1" si="301"/>
        <v>26304</v>
      </c>
    </row>
    <row r="19329" spans="1:2">
      <c r="A19329">
        <v>122503</v>
      </c>
      <c r="B19329">
        <f t="shared" ca="1" si="301"/>
        <v>34116</v>
      </c>
    </row>
    <row r="19330" spans="1:2">
      <c r="A19330">
        <v>98627</v>
      </c>
      <c r="B19330">
        <f t="shared" ca="1" si="301"/>
        <v>14241</v>
      </c>
    </row>
    <row r="19331" spans="1:2">
      <c r="A19331">
        <v>94819</v>
      </c>
      <c r="B19331">
        <f t="shared" ref="B19331:B19394" ca="1" si="302">ROUND(RANDBETWEEN(0, 100000),0)</f>
        <v>24325</v>
      </c>
    </row>
    <row r="19332" spans="1:2">
      <c r="A19332">
        <v>144417</v>
      </c>
      <c r="B19332">
        <f t="shared" ca="1" si="302"/>
        <v>47104</v>
      </c>
    </row>
    <row r="19333" spans="1:2">
      <c r="A19333">
        <v>113234</v>
      </c>
      <c r="B19333">
        <f t="shared" ca="1" si="302"/>
        <v>91921</v>
      </c>
    </row>
    <row r="19334" spans="1:2">
      <c r="A19334">
        <v>96214</v>
      </c>
      <c r="B19334">
        <f t="shared" ca="1" si="302"/>
        <v>99757</v>
      </c>
    </row>
    <row r="19335" spans="1:2">
      <c r="A19335">
        <v>152688</v>
      </c>
      <c r="B19335">
        <f t="shared" ca="1" si="302"/>
        <v>58789</v>
      </c>
    </row>
    <row r="19336" spans="1:2">
      <c r="A19336">
        <v>94800</v>
      </c>
      <c r="B19336">
        <f t="shared" ca="1" si="302"/>
        <v>90494</v>
      </c>
    </row>
    <row r="19337" spans="1:2">
      <c r="A19337">
        <v>134600</v>
      </c>
      <c r="B19337">
        <f t="shared" ca="1" si="302"/>
        <v>69868</v>
      </c>
    </row>
    <row r="19338" spans="1:2">
      <c r="A19338">
        <v>91160</v>
      </c>
      <c r="B19338">
        <f t="shared" ca="1" si="302"/>
        <v>54109</v>
      </c>
    </row>
    <row r="19339" spans="1:2">
      <c r="A19339">
        <v>120525</v>
      </c>
      <c r="B19339">
        <f t="shared" ca="1" si="302"/>
        <v>69554</v>
      </c>
    </row>
    <row r="19340" spans="1:2">
      <c r="A19340">
        <v>120559</v>
      </c>
      <c r="B19340">
        <f t="shared" ca="1" si="302"/>
        <v>36102</v>
      </c>
    </row>
    <row r="19341" spans="1:2">
      <c r="A19341">
        <v>107321</v>
      </c>
      <c r="B19341">
        <f t="shared" ca="1" si="302"/>
        <v>70722</v>
      </c>
    </row>
    <row r="19342" spans="1:2">
      <c r="A19342">
        <v>120205</v>
      </c>
      <c r="B19342">
        <f t="shared" ca="1" si="302"/>
        <v>48849</v>
      </c>
    </row>
    <row r="19343" spans="1:2">
      <c r="A19343">
        <v>111929</v>
      </c>
      <c r="B19343">
        <f t="shared" ca="1" si="302"/>
        <v>21412</v>
      </c>
    </row>
    <row r="19344" spans="1:2">
      <c r="A19344">
        <v>132359</v>
      </c>
      <c r="B19344">
        <f t="shared" ca="1" si="302"/>
        <v>49045</v>
      </c>
    </row>
    <row r="19345" spans="1:2">
      <c r="A19345">
        <v>106509</v>
      </c>
      <c r="B19345">
        <f t="shared" ca="1" si="302"/>
        <v>12176</v>
      </c>
    </row>
    <row r="19346" spans="1:2">
      <c r="A19346">
        <v>88742</v>
      </c>
      <c r="B19346">
        <f t="shared" ca="1" si="302"/>
        <v>95983</v>
      </c>
    </row>
    <row r="19347" spans="1:2">
      <c r="A19347">
        <v>92325</v>
      </c>
      <c r="B19347">
        <f t="shared" ca="1" si="302"/>
        <v>65139</v>
      </c>
    </row>
    <row r="19348" spans="1:2">
      <c r="A19348">
        <v>91076</v>
      </c>
      <c r="B19348">
        <f t="shared" ca="1" si="302"/>
        <v>81361</v>
      </c>
    </row>
    <row r="19349" spans="1:2">
      <c r="A19349">
        <v>107338</v>
      </c>
      <c r="B19349">
        <f t="shared" ca="1" si="302"/>
        <v>19696</v>
      </c>
    </row>
    <row r="19350" spans="1:2">
      <c r="A19350">
        <v>96045</v>
      </c>
      <c r="B19350">
        <f t="shared" ca="1" si="302"/>
        <v>60958</v>
      </c>
    </row>
    <row r="19351" spans="1:2">
      <c r="A19351">
        <v>89882</v>
      </c>
      <c r="B19351">
        <f t="shared" ca="1" si="302"/>
        <v>94004</v>
      </c>
    </row>
    <row r="19352" spans="1:2">
      <c r="A19352">
        <v>86934</v>
      </c>
      <c r="B19352">
        <f t="shared" ca="1" si="302"/>
        <v>7486</v>
      </c>
    </row>
    <row r="19353" spans="1:2">
      <c r="A19353">
        <v>136899</v>
      </c>
      <c r="B19353">
        <f t="shared" ca="1" si="302"/>
        <v>13072</v>
      </c>
    </row>
    <row r="19354" spans="1:2">
      <c r="A19354">
        <v>87309</v>
      </c>
      <c r="B19354">
        <f t="shared" ca="1" si="302"/>
        <v>41686</v>
      </c>
    </row>
    <row r="19355" spans="1:2">
      <c r="A19355">
        <v>152707</v>
      </c>
      <c r="B19355">
        <f t="shared" ca="1" si="302"/>
        <v>64970</v>
      </c>
    </row>
    <row r="19356" spans="1:2">
      <c r="A19356">
        <v>115457</v>
      </c>
      <c r="B19356">
        <f t="shared" ca="1" si="302"/>
        <v>44575</v>
      </c>
    </row>
    <row r="19357" spans="1:2">
      <c r="A19357">
        <v>84179</v>
      </c>
      <c r="B19357">
        <f t="shared" ca="1" si="302"/>
        <v>66107</v>
      </c>
    </row>
    <row r="19358" spans="1:2">
      <c r="A19358">
        <v>150589</v>
      </c>
      <c r="B19358">
        <f t="shared" ca="1" si="302"/>
        <v>32440</v>
      </c>
    </row>
    <row r="19359" spans="1:2">
      <c r="A19359">
        <v>133980</v>
      </c>
      <c r="B19359">
        <f t="shared" ca="1" si="302"/>
        <v>55212</v>
      </c>
    </row>
    <row r="19360" spans="1:2">
      <c r="A19360">
        <v>92083</v>
      </c>
      <c r="B19360">
        <f t="shared" ca="1" si="302"/>
        <v>17613</v>
      </c>
    </row>
    <row r="19361" spans="1:2">
      <c r="A19361">
        <v>88530</v>
      </c>
      <c r="B19361">
        <f t="shared" ca="1" si="302"/>
        <v>65077</v>
      </c>
    </row>
    <row r="19362" spans="1:2">
      <c r="A19362">
        <v>103162</v>
      </c>
      <c r="B19362">
        <f t="shared" ca="1" si="302"/>
        <v>24383</v>
      </c>
    </row>
    <row r="19363" spans="1:2">
      <c r="A19363">
        <v>106402</v>
      </c>
      <c r="B19363">
        <f t="shared" ca="1" si="302"/>
        <v>39704</v>
      </c>
    </row>
    <row r="19364" spans="1:2">
      <c r="A19364">
        <v>101077</v>
      </c>
      <c r="B19364">
        <f t="shared" ca="1" si="302"/>
        <v>4255</v>
      </c>
    </row>
    <row r="19365" spans="1:2">
      <c r="A19365">
        <v>113343</v>
      </c>
      <c r="B19365">
        <f t="shared" ca="1" si="302"/>
        <v>90471</v>
      </c>
    </row>
    <row r="19366" spans="1:2">
      <c r="A19366">
        <v>128053</v>
      </c>
      <c r="B19366">
        <f t="shared" ca="1" si="302"/>
        <v>71890</v>
      </c>
    </row>
    <row r="19367" spans="1:2">
      <c r="A19367">
        <v>81634</v>
      </c>
      <c r="B19367">
        <f t="shared" ca="1" si="302"/>
        <v>98625</v>
      </c>
    </row>
    <row r="19368" spans="1:2">
      <c r="A19368">
        <v>79931</v>
      </c>
      <c r="B19368">
        <f t="shared" ca="1" si="302"/>
        <v>11868</v>
      </c>
    </row>
    <row r="19369" spans="1:2">
      <c r="A19369">
        <v>133199</v>
      </c>
      <c r="B19369">
        <f t="shared" ca="1" si="302"/>
        <v>74312</v>
      </c>
    </row>
    <row r="19370" spans="1:2">
      <c r="A19370">
        <v>80371</v>
      </c>
      <c r="B19370">
        <f t="shared" ca="1" si="302"/>
        <v>92676</v>
      </c>
    </row>
    <row r="19371" spans="1:2">
      <c r="A19371">
        <v>109369</v>
      </c>
      <c r="B19371">
        <f t="shared" ca="1" si="302"/>
        <v>57739</v>
      </c>
    </row>
    <row r="19372" spans="1:2">
      <c r="A19372">
        <v>104515</v>
      </c>
      <c r="B19372">
        <f t="shared" ca="1" si="302"/>
        <v>27722</v>
      </c>
    </row>
    <row r="19373" spans="1:2">
      <c r="A19373">
        <v>131827</v>
      </c>
      <c r="B19373">
        <f t="shared" ca="1" si="302"/>
        <v>81851</v>
      </c>
    </row>
    <row r="19374" spans="1:2">
      <c r="A19374">
        <v>94061</v>
      </c>
      <c r="B19374">
        <f t="shared" ca="1" si="302"/>
        <v>55138</v>
      </c>
    </row>
    <row r="19375" spans="1:2">
      <c r="A19375">
        <v>132398</v>
      </c>
      <c r="B19375">
        <f t="shared" ca="1" si="302"/>
        <v>59358</v>
      </c>
    </row>
    <row r="19376" spans="1:2">
      <c r="A19376">
        <v>150542</v>
      </c>
      <c r="B19376">
        <f t="shared" ca="1" si="302"/>
        <v>70456</v>
      </c>
    </row>
    <row r="19377" spans="1:2">
      <c r="A19377">
        <v>95828</v>
      </c>
      <c r="B19377">
        <f t="shared" ca="1" si="302"/>
        <v>18335</v>
      </c>
    </row>
    <row r="19378" spans="1:2">
      <c r="A19378">
        <v>113184</v>
      </c>
      <c r="B19378">
        <f t="shared" ca="1" si="302"/>
        <v>21920</v>
      </c>
    </row>
    <row r="19379" spans="1:2">
      <c r="A19379">
        <v>94578</v>
      </c>
      <c r="B19379">
        <f t="shared" ca="1" si="302"/>
        <v>38556</v>
      </c>
    </row>
    <row r="19380" spans="1:2">
      <c r="A19380">
        <v>135571</v>
      </c>
      <c r="B19380">
        <f t="shared" ca="1" si="302"/>
        <v>1287</v>
      </c>
    </row>
    <row r="19381" spans="1:2">
      <c r="A19381">
        <v>88737</v>
      </c>
      <c r="B19381">
        <f t="shared" ca="1" si="302"/>
        <v>2323</v>
      </c>
    </row>
    <row r="19382" spans="1:2">
      <c r="A19382">
        <v>80581</v>
      </c>
      <c r="B19382">
        <f t="shared" ca="1" si="302"/>
        <v>38742</v>
      </c>
    </row>
    <row r="19383" spans="1:2">
      <c r="A19383">
        <v>100815</v>
      </c>
      <c r="B19383">
        <f t="shared" ca="1" si="302"/>
        <v>21069</v>
      </c>
    </row>
    <row r="19384" spans="1:2">
      <c r="A19384">
        <v>140336</v>
      </c>
      <c r="B19384">
        <f t="shared" ca="1" si="302"/>
        <v>57267</v>
      </c>
    </row>
    <row r="19385" spans="1:2">
      <c r="A19385">
        <v>98645</v>
      </c>
      <c r="B19385">
        <f t="shared" ca="1" si="302"/>
        <v>8770</v>
      </c>
    </row>
    <row r="19386" spans="1:2">
      <c r="A19386">
        <v>127571</v>
      </c>
      <c r="B19386">
        <f t="shared" ca="1" si="302"/>
        <v>49481</v>
      </c>
    </row>
    <row r="19387" spans="1:2">
      <c r="A19387">
        <v>154628</v>
      </c>
      <c r="B19387">
        <f t="shared" ca="1" si="302"/>
        <v>71498</v>
      </c>
    </row>
    <row r="19388" spans="1:2">
      <c r="A19388">
        <v>94443</v>
      </c>
      <c r="B19388">
        <f t="shared" ca="1" si="302"/>
        <v>49910</v>
      </c>
    </row>
    <row r="19389" spans="1:2">
      <c r="A19389">
        <v>136721</v>
      </c>
      <c r="B19389">
        <f t="shared" ca="1" si="302"/>
        <v>92595</v>
      </c>
    </row>
    <row r="19390" spans="1:2">
      <c r="A19390">
        <v>119947</v>
      </c>
      <c r="B19390">
        <f t="shared" ca="1" si="302"/>
        <v>31989</v>
      </c>
    </row>
    <row r="19391" spans="1:2">
      <c r="A19391">
        <v>145038</v>
      </c>
      <c r="B19391">
        <f t="shared" ca="1" si="302"/>
        <v>5740</v>
      </c>
    </row>
    <row r="19392" spans="1:2">
      <c r="A19392">
        <v>113252</v>
      </c>
      <c r="B19392">
        <f t="shared" ca="1" si="302"/>
        <v>15837</v>
      </c>
    </row>
    <row r="19393" spans="1:2">
      <c r="A19393">
        <v>122271</v>
      </c>
      <c r="B19393">
        <f t="shared" ca="1" si="302"/>
        <v>96341</v>
      </c>
    </row>
    <row r="19394" spans="1:2">
      <c r="A19394">
        <v>110616</v>
      </c>
      <c r="B19394">
        <f t="shared" ca="1" si="302"/>
        <v>59587</v>
      </c>
    </row>
    <row r="19395" spans="1:2">
      <c r="A19395">
        <v>140263</v>
      </c>
      <c r="B19395">
        <f t="shared" ref="B19395:B19458" ca="1" si="303">ROUND(RANDBETWEEN(0, 100000),0)</f>
        <v>92201</v>
      </c>
    </row>
    <row r="19396" spans="1:2">
      <c r="A19396">
        <v>142441</v>
      </c>
      <c r="B19396">
        <f t="shared" ca="1" si="303"/>
        <v>10547</v>
      </c>
    </row>
    <row r="19397" spans="1:2">
      <c r="A19397">
        <v>134015</v>
      </c>
      <c r="B19397">
        <f t="shared" ca="1" si="303"/>
        <v>62894</v>
      </c>
    </row>
    <row r="19398" spans="1:2">
      <c r="A19398">
        <v>146364</v>
      </c>
      <c r="B19398">
        <f t="shared" ca="1" si="303"/>
        <v>46740</v>
      </c>
    </row>
    <row r="19399" spans="1:2">
      <c r="A19399">
        <v>137546</v>
      </c>
      <c r="B19399">
        <f t="shared" ca="1" si="303"/>
        <v>77807</v>
      </c>
    </row>
    <row r="19400" spans="1:2">
      <c r="A19400">
        <v>115777</v>
      </c>
      <c r="B19400">
        <f t="shared" ca="1" si="303"/>
        <v>50733</v>
      </c>
    </row>
    <row r="19401" spans="1:2">
      <c r="A19401">
        <v>149857</v>
      </c>
      <c r="B19401">
        <f t="shared" ca="1" si="303"/>
        <v>58171</v>
      </c>
    </row>
    <row r="19402" spans="1:2">
      <c r="A19402">
        <v>90140</v>
      </c>
      <c r="B19402">
        <f t="shared" ca="1" si="303"/>
        <v>29027</v>
      </c>
    </row>
    <row r="19403" spans="1:2">
      <c r="A19403">
        <v>80222</v>
      </c>
      <c r="B19403">
        <f t="shared" ca="1" si="303"/>
        <v>59720</v>
      </c>
    </row>
    <row r="19404" spans="1:2">
      <c r="A19404">
        <v>126072</v>
      </c>
      <c r="B19404">
        <f t="shared" ca="1" si="303"/>
        <v>47213</v>
      </c>
    </row>
    <row r="19405" spans="1:2">
      <c r="A19405">
        <v>120645</v>
      </c>
      <c r="B19405">
        <f t="shared" ca="1" si="303"/>
        <v>64874</v>
      </c>
    </row>
    <row r="19406" spans="1:2">
      <c r="A19406">
        <v>129615</v>
      </c>
      <c r="B19406">
        <f t="shared" ca="1" si="303"/>
        <v>84765</v>
      </c>
    </row>
    <row r="19407" spans="1:2">
      <c r="A19407">
        <v>101937</v>
      </c>
      <c r="B19407">
        <f t="shared" ca="1" si="303"/>
        <v>76150</v>
      </c>
    </row>
    <row r="19408" spans="1:2">
      <c r="A19408">
        <v>147346</v>
      </c>
      <c r="B19408">
        <f t="shared" ca="1" si="303"/>
        <v>72805</v>
      </c>
    </row>
    <row r="19409" spans="1:2">
      <c r="A19409">
        <v>78740</v>
      </c>
      <c r="B19409">
        <f t="shared" ca="1" si="303"/>
        <v>56471</v>
      </c>
    </row>
    <row r="19410" spans="1:2">
      <c r="A19410">
        <v>147965</v>
      </c>
      <c r="B19410">
        <f t="shared" ca="1" si="303"/>
        <v>32717</v>
      </c>
    </row>
    <row r="19411" spans="1:2">
      <c r="A19411">
        <v>151736</v>
      </c>
      <c r="B19411">
        <f t="shared" ca="1" si="303"/>
        <v>80205</v>
      </c>
    </row>
    <row r="19412" spans="1:2">
      <c r="A19412">
        <v>130031</v>
      </c>
      <c r="B19412">
        <f t="shared" ca="1" si="303"/>
        <v>43692</v>
      </c>
    </row>
    <row r="19413" spans="1:2">
      <c r="A19413">
        <v>145606</v>
      </c>
      <c r="B19413">
        <f t="shared" ca="1" si="303"/>
        <v>19030</v>
      </c>
    </row>
    <row r="19414" spans="1:2">
      <c r="A19414">
        <v>112860</v>
      </c>
      <c r="B19414">
        <f t="shared" ca="1" si="303"/>
        <v>91255</v>
      </c>
    </row>
    <row r="19415" spans="1:2">
      <c r="A19415">
        <v>89460</v>
      </c>
      <c r="B19415">
        <f t="shared" ca="1" si="303"/>
        <v>85061</v>
      </c>
    </row>
    <row r="19416" spans="1:2">
      <c r="A19416">
        <v>95699</v>
      </c>
      <c r="B19416">
        <f t="shared" ca="1" si="303"/>
        <v>41925</v>
      </c>
    </row>
    <row r="19417" spans="1:2">
      <c r="A19417">
        <v>93644</v>
      </c>
      <c r="B19417">
        <f t="shared" ca="1" si="303"/>
        <v>82618</v>
      </c>
    </row>
    <row r="19418" spans="1:2">
      <c r="A19418">
        <v>80357</v>
      </c>
      <c r="B19418">
        <f t="shared" ca="1" si="303"/>
        <v>34607</v>
      </c>
    </row>
    <row r="19419" spans="1:2">
      <c r="A19419">
        <v>148834</v>
      </c>
      <c r="B19419">
        <f t="shared" ca="1" si="303"/>
        <v>51106</v>
      </c>
    </row>
    <row r="19420" spans="1:2">
      <c r="A19420">
        <v>115914</v>
      </c>
      <c r="B19420">
        <f t="shared" ca="1" si="303"/>
        <v>13737</v>
      </c>
    </row>
    <row r="19421" spans="1:2">
      <c r="A19421">
        <v>109059</v>
      </c>
      <c r="B19421">
        <f t="shared" ca="1" si="303"/>
        <v>42763</v>
      </c>
    </row>
    <row r="19422" spans="1:2">
      <c r="A19422">
        <v>106259</v>
      </c>
      <c r="B19422">
        <f t="shared" ca="1" si="303"/>
        <v>43605</v>
      </c>
    </row>
    <row r="19423" spans="1:2">
      <c r="A19423">
        <v>131279</v>
      </c>
      <c r="B19423">
        <f t="shared" ca="1" si="303"/>
        <v>18393</v>
      </c>
    </row>
    <row r="19424" spans="1:2">
      <c r="A19424">
        <v>152350</v>
      </c>
      <c r="B19424">
        <f t="shared" ca="1" si="303"/>
        <v>24812</v>
      </c>
    </row>
    <row r="19425" spans="1:2">
      <c r="A19425">
        <v>79910</v>
      </c>
      <c r="B19425">
        <f t="shared" ca="1" si="303"/>
        <v>88905</v>
      </c>
    </row>
    <row r="19426" spans="1:2">
      <c r="A19426">
        <v>78167</v>
      </c>
      <c r="B19426">
        <f t="shared" ca="1" si="303"/>
        <v>56039</v>
      </c>
    </row>
    <row r="19427" spans="1:2">
      <c r="A19427">
        <v>92912</v>
      </c>
      <c r="B19427">
        <f t="shared" ca="1" si="303"/>
        <v>98614</v>
      </c>
    </row>
    <row r="19428" spans="1:2">
      <c r="A19428">
        <v>138868</v>
      </c>
      <c r="B19428">
        <f t="shared" ca="1" si="303"/>
        <v>36645</v>
      </c>
    </row>
    <row r="19429" spans="1:2">
      <c r="A19429">
        <v>114718</v>
      </c>
      <c r="B19429">
        <f t="shared" ca="1" si="303"/>
        <v>26656</v>
      </c>
    </row>
    <row r="19430" spans="1:2">
      <c r="A19430">
        <v>111650</v>
      </c>
      <c r="B19430">
        <f t="shared" ca="1" si="303"/>
        <v>73680</v>
      </c>
    </row>
    <row r="19431" spans="1:2">
      <c r="A19431">
        <v>93061</v>
      </c>
      <c r="B19431">
        <f t="shared" ca="1" si="303"/>
        <v>77650</v>
      </c>
    </row>
    <row r="19432" spans="1:2">
      <c r="A19432">
        <v>102914</v>
      </c>
      <c r="B19432">
        <f t="shared" ca="1" si="303"/>
        <v>88535</v>
      </c>
    </row>
    <row r="19433" spans="1:2">
      <c r="A19433">
        <v>123399</v>
      </c>
      <c r="B19433">
        <f t="shared" ca="1" si="303"/>
        <v>75149</v>
      </c>
    </row>
    <row r="19434" spans="1:2">
      <c r="A19434">
        <v>96311</v>
      </c>
      <c r="B19434">
        <f t="shared" ca="1" si="303"/>
        <v>41535</v>
      </c>
    </row>
    <row r="19435" spans="1:2">
      <c r="A19435">
        <v>111855</v>
      </c>
      <c r="B19435">
        <f t="shared" ca="1" si="303"/>
        <v>6297</v>
      </c>
    </row>
    <row r="19436" spans="1:2">
      <c r="A19436">
        <v>133991</v>
      </c>
      <c r="B19436">
        <f t="shared" ca="1" si="303"/>
        <v>14107</v>
      </c>
    </row>
    <row r="19437" spans="1:2">
      <c r="A19437">
        <v>152835</v>
      </c>
      <c r="B19437">
        <f t="shared" ca="1" si="303"/>
        <v>72097</v>
      </c>
    </row>
    <row r="19438" spans="1:2">
      <c r="A19438">
        <v>117177</v>
      </c>
      <c r="B19438">
        <f t="shared" ca="1" si="303"/>
        <v>36080</v>
      </c>
    </row>
    <row r="19439" spans="1:2">
      <c r="A19439">
        <v>104248</v>
      </c>
      <c r="B19439">
        <f t="shared" ca="1" si="303"/>
        <v>55030</v>
      </c>
    </row>
    <row r="19440" spans="1:2">
      <c r="A19440">
        <v>96913</v>
      </c>
      <c r="B19440">
        <f t="shared" ca="1" si="303"/>
        <v>35725</v>
      </c>
    </row>
    <row r="19441" spans="1:2">
      <c r="A19441">
        <v>78481</v>
      </c>
      <c r="B19441">
        <f t="shared" ca="1" si="303"/>
        <v>56528</v>
      </c>
    </row>
    <row r="19442" spans="1:2">
      <c r="A19442">
        <v>84077</v>
      </c>
      <c r="B19442">
        <f t="shared" ca="1" si="303"/>
        <v>69603</v>
      </c>
    </row>
    <row r="19443" spans="1:2">
      <c r="A19443">
        <v>77728</v>
      </c>
      <c r="B19443">
        <f t="shared" ca="1" si="303"/>
        <v>99919</v>
      </c>
    </row>
    <row r="19444" spans="1:2">
      <c r="A19444">
        <v>96065</v>
      </c>
      <c r="B19444">
        <f t="shared" ca="1" si="303"/>
        <v>64029</v>
      </c>
    </row>
    <row r="19445" spans="1:2">
      <c r="A19445">
        <v>89087</v>
      </c>
      <c r="B19445">
        <f t="shared" ca="1" si="303"/>
        <v>34572</v>
      </c>
    </row>
    <row r="19446" spans="1:2">
      <c r="A19446">
        <v>97352</v>
      </c>
      <c r="B19446">
        <f t="shared" ca="1" si="303"/>
        <v>25628</v>
      </c>
    </row>
    <row r="19447" spans="1:2">
      <c r="A19447">
        <v>140355</v>
      </c>
      <c r="B19447">
        <f t="shared" ca="1" si="303"/>
        <v>23790</v>
      </c>
    </row>
    <row r="19448" spans="1:2">
      <c r="A19448">
        <v>144153</v>
      </c>
      <c r="B19448">
        <f t="shared" ca="1" si="303"/>
        <v>15027</v>
      </c>
    </row>
    <row r="19449" spans="1:2">
      <c r="A19449">
        <v>84788</v>
      </c>
      <c r="B19449">
        <f t="shared" ca="1" si="303"/>
        <v>96675</v>
      </c>
    </row>
    <row r="19450" spans="1:2">
      <c r="A19450">
        <v>138394</v>
      </c>
      <c r="B19450">
        <f t="shared" ca="1" si="303"/>
        <v>41012</v>
      </c>
    </row>
    <row r="19451" spans="1:2">
      <c r="A19451">
        <v>112632</v>
      </c>
      <c r="B19451">
        <f t="shared" ca="1" si="303"/>
        <v>45543</v>
      </c>
    </row>
    <row r="19452" spans="1:2">
      <c r="A19452">
        <v>139425</v>
      </c>
      <c r="B19452">
        <f t="shared" ca="1" si="303"/>
        <v>15587</v>
      </c>
    </row>
    <row r="19453" spans="1:2">
      <c r="A19453">
        <v>132143</v>
      </c>
      <c r="B19453">
        <f t="shared" ca="1" si="303"/>
        <v>18559</v>
      </c>
    </row>
    <row r="19454" spans="1:2">
      <c r="A19454">
        <v>100498</v>
      </c>
      <c r="B19454">
        <f t="shared" ca="1" si="303"/>
        <v>6224</v>
      </c>
    </row>
    <row r="19455" spans="1:2">
      <c r="A19455">
        <v>81550</v>
      </c>
      <c r="B19455">
        <f t="shared" ca="1" si="303"/>
        <v>13266</v>
      </c>
    </row>
    <row r="19456" spans="1:2">
      <c r="A19456">
        <v>94394</v>
      </c>
      <c r="B19456">
        <f t="shared" ca="1" si="303"/>
        <v>80905</v>
      </c>
    </row>
    <row r="19457" spans="1:2">
      <c r="A19457">
        <v>154447</v>
      </c>
      <c r="B19457">
        <f t="shared" ca="1" si="303"/>
        <v>87923</v>
      </c>
    </row>
    <row r="19458" spans="1:2">
      <c r="A19458">
        <v>99207</v>
      </c>
      <c r="B19458">
        <f t="shared" ca="1" si="303"/>
        <v>29134</v>
      </c>
    </row>
    <row r="19459" spans="1:2">
      <c r="A19459">
        <v>83000</v>
      </c>
      <c r="B19459">
        <f t="shared" ref="B19459:B19522" ca="1" si="304">ROUND(RANDBETWEEN(0, 100000),0)</f>
        <v>413</v>
      </c>
    </row>
    <row r="19460" spans="1:2">
      <c r="A19460">
        <v>82784</v>
      </c>
      <c r="B19460">
        <f t="shared" ca="1" si="304"/>
        <v>95951</v>
      </c>
    </row>
    <row r="19461" spans="1:2">
      <c r="A19461">
        <v>96463</v>
      </c>
      <c r="B19461">
        <f t="shared" ca="1" si="304"/>
        <v>26777</v>
      </c>
    </row>
    <row r="19462" spans="1:2">
      <c r="A19462">
        <v>134263</v>
      </c>
      <c r="B19462">
        <f t="shared" ca="1" si="304"/>
        <v>26724</v>
      </c>
    </row>
    <row r="19463" spans="1:2">
      <c r="A19463">
        <v>89650</v>
      </c>
      <c r="B19463">
        <f t="shared" ca="1" si="304"/>
        <v>1690</v>
      </c>
    </row>
    <row r="19464" spans="1:2">
      <c r="A19464">
        <v>115541</v>
      </c>
      <c r="B19464">
        <f t="shared" ca="1" si="304"/>
        <v>2910</v>
      </c>
    </row>
    <row r="19465" spans="1:2">
      <c r="A19465">
        <v>105251</v>
      </c>
      <c r="B19465">
        <f t="shared" ca="1" si="304"/>
        <v>46418</v>
      </c>
    </row>
    <row r="19466" spans="1:2">
      <c r="A19466">
        <v>84474</v>
      </c>
      <c r="B19466">
        <f t="shared" ca="1" si="304"/>
        <v>7960</v>
      </c>
    </row>
    <row r="19467" spans="1:2">
      <c r="A19467">
        <v>119478</v>
      </c>
      <c r="B19467">
        <f t="shared" ca="1" si="304"/>
        <v>2489</v>
      </c>
    </row>
    <row r="19468" spans="1:2">
      <c r="A19468">
        <v>131267</v>
      </c>
      <c r="B19468">
        <f t="shared" ca="1" si="304"/>
        <v>26853</v>
      </c>
    </row>
    <row r="19469" spans="1:2">
      <c r="A19469">
        <v>83728</v>
      </c>
      <c r="B19469">
        <f t="shared" ca="1" si="304"/>
        <v>66179</v>
      </c>
    </row>
    <row r="19470" spans="1:2">
      <c r="A19470">
        <v>151416</v>
      </c>
      <c r="B19470">
        <f t="shared" ca="1" si="304"/>
        <v>10468</v>
      </c>
    </row>
    <row r="19471" spans="1:2">
      <c r="A19471">
        <v>141880</v>
      </c>
      <c r="B19471">
        <f t="shared" ca="1" si="304"/>
        <v>87276</v>
      </c>
    </row>
    <row r="19472" spans="1:2">
      <c r="A19472">
        <v>147938</v>
      </c>
      <c r="B19472">
        <f t="shared" ca="1" si="304"/>
        <v>5706</v>
      </c>
    </row>
    <row r="19473" spans="1:2">
      <c r="A19473">
        <v>118684</v>
      </c>
      <c r="B19473">
        <f t="shared" ca="1" si="304"/>
        <v>49562</v>
      </c>
    </row>
    <row r="19474" spans="1:2">
      <c r="A19474">
        <v>114952</v>
      </c>
      <c r="B19474">
        <f t="shared" ca="1" si="304"/>
        <v>9196</v>
      </c>
    </row>
    <row r="19475" spans="1:2">
      <c r="A19475">
        <v>100754</v>
      </c>
      <c r="B19475">
        <f t="shared" ca="1" si="304"/>
        <v>33637</v>
      </c>
    </row>
    <row r="19476" spans="1:2">
      <c r="A19476">
        <v>146436</v>
      </c>
      <c r="B19476">
        <f t="shared" ca="1" si="304"/>
        <v>75944</v>
      </c>
    </row>
    <row r="19477" spans="1:2">
      <c r="A19477">
        <v>133259</v>
      </c>
      <c r="B19477">
        <f t="shared" ca="1" si="304"/>
        <v>39907</v>
      </c>
    </row>
    <row r="19478" spans="1:2">
      <c r="A19478">
        <v>128657</v>
      </c>
      <c r="B19478">
        <f t="shared" ca="1" si="304"/>
        <v>52477</v>
      </c>
    </row>
    <row r="19479" spans="1:2">
      <c r="A19479">
        <v>118918</v>
      </c>
      <c r="B19479">
        <f t="shared" ca="1" si="304"/>
        <v>21911</v>
      </c>
    </row>
    <row r="19480" spans="1:2">
      <c r="A19480">
        <v>132400</v>
      </c>
      <c r="B19480">
        <f t="shared" ca="1" si="304"/>
        <v>17077</v>
      </c>
    </row>
    <row r="19481" spans="1:2">
      <c r="A19481">
        <v>109256</v>
      </c>
      <c r="B19481">
        <f t="shared" ca="1" si="304"/>
        <v>22729</v>
      </c>
    </row>
    <row r="19482" spans="1:2">
      <c r="A19482">
        <v>146697</v>
      </c>
      <c r="B19482">
        <f t="shared" ca="1" si="304"/>
        <v>42165</v>
      </c>
    </row>
    <row r="19483" spans="1:2">
      <c r="A19483">
        <v>107208</v>
      </c>
      <c r="B19483">
        <f t="shared" ca="1" si="304"/>
        <v>12384</v>
      </c>
    </row>
    <row r="19484" spans="1:2">
      <c r="A19484">
        <v>113313</v>
      </c>
      <c r="B19484">
        <f t="shared" ca="1" si="304"/>
        <v>57172</v>
      </c>
    </row>
    <row r="19485" spans="1:2">
      <c r="A19485">
        <v>122824</v>
      </c>
      <c r="B19485">
        <f t="shared" ca="1" si="304"/>
        <v>16001</v>
      </c>
    </row>
    <row r="19486" spans="1:2">
      <c r="A19486">
        <v>149043</v>
      </c>
      <c r="B19486">
        <f t="shared" ca="1" si="304"/>
        <v>86318</v>
      </c>
    </row>
    <row r="19487" spans="1:2">
      <c r="A19487">
        <v>130277</v>
      </c>
      <c r="B19487">
        <f t="shared" ca="1" si="304"/>
        <v>22777</v>
      </c>
    </row>
    <row r="19488" spans="1:2">
      <c r="A19488">
        <v>98923</v>
      </c>
      <c r="B19488">
        <f t="shared" ca="1" si="304"/>
        <v>81777</v>
      </c>
    </row>
    <row r="19489" spans="1:2">
      <c r="A19489">
        <v>95157</v>
      </c>
      <c r="B19489">
        <f t="shared" ca="1" si="304"/>
        <v>54714</v>
      </c>
    </row>
    <row r="19490" spans="1:2">
      <c r="A19490">
        <v>149072</v>
      </c>
      <c r="B19490">
        <f t="shared" ca="1" si="304"/>
        <v>25452</v>
      </c>
    </row>
    <row r="19491" spans="1:2">
      <c r="A19491">
        <v>140341</v>
      </c>
      <c r="B19491">
        <f t="shared" ca="1" si="304"/>
        <v>95260</v>
      </c>
    </row>
    <row r="19492" spans="1:2">
      <c r="A19492">
        <v>86833</v>
      </c>
      <c r="B19492">
        <f t="shared" ca="1" si="304"/>
        <v>47298</v>
      </c>
    </row>
    <row r="19493" spans="1:2">
      <c r="A19493">
        <v>97779</v>
      </c>
      <c r="B19493">
        <f t="shared" ca="1" si="304"/>
        <v>42076</v>
      </c>
    </row>
    <row r="19494" spans="1:2">
      <c r="A19494">
        <v>155061</v>
      </c>
      <c r="B19494">
        <f t="shared" ca="1" si="304"/>
        <v>90826</v>
      </c>
    </row>
    <row r="19495" spans="1:2">
      <c r="A19495">
        <v>146386</v>
      </c>
      <c r="B19495">
        <f t="shared" ca="1" si="304"/>
        <v>20840</v>
      </c>
    </row>
    <row r="19496" spans="1:2">
      <c r="A19496">
        <v>139566</v>
      </c>
      <c r="B19496">
        <f t="shared" ca="1" si="304"/>
        <v>82600</v>
      </c>
    </row>
    <row r="19497" spans="1:2">
      <c r="A19497">
        <v>101786</v>
      </c>
      <c r="B19497">
        <f t="shared" ca="1" si="304"/>
        <v>68962</v>
      </c>
    </row>
    <row r="19498" spans="1:2">
      <c r="A19498">
        <v>86957</v>
      </c>
      <c r="B19498">
        <f t="shared" ca="1" si="304"/>
        <v>43870</v>
      </c>
    </row>
    <row r="19499" spans="1:2">
      <c r="A19499">
        <v>81764</v>
      </c>
      <c r="B19499">
        <f t="shared" ca="1" si="304"/>
        <v>21789</v>
      </c>
    </row>
    <row r="19500" spans="1:2">
      <c r="A19500">
        <v>90246</v>
      </c>
      <c r="B19500">
        <f t="shared" ca="1" si="304"/>
        <v>29524</v>
      </c>
    </row>
    <row r="19501" spans="1:2">
      <c r="A19501">
        <v>154614</v>
      </c>
      <c r="B19501">
        <f t="shared" ca="1" si="304"/>
        <v>54001</v>
      </c>
    </row>
    <row r="19502" spans="1:2">
      <c r="A19502">
        <v>124904</v>
      </c>
      <c r="B19502">
        <f t="shared" ca="1" si="304"/>
        <v>50493</v>
      </c>
    </row>
    <row r="19503" spans="1:2">
      <c r="A19503">
        <v>148640</v>
      </c>
      <c r="B19503">
        <f t="shared" ca="1" si="304"/>
        <v>55882</v>
      </c>
    </row>
    <row r="19504" spans="1:2">
      <c r="A19504">
        <v>92330</v>
      </c>
      <c r="B19504">
        <f t="shared" ca="1" si="304"/>
        <v>24688</v>
      </c>
    </row>
    <row r="19505" spans="1:2">
      <c r="A19505">
        <v>155086</v>
      </c>
      <c r="B19505">
        <f t="shared" ca="1" si="304"/>
        <v>27651</v>
      </c>
    </row>
    <row r="19506" spans="1:2">
      <c r="A19506">
        <v>103539</v>
      </c>
      <c r="B19506">
        <f t="shared" ca="1" si="304"/>
        <v>84589</v>
      </c>
    </row>
    <row r="19507" spans="1:2">
      <c r="A19507">
        <v>89240</v>
      </c>
      <c r="B19507">
        <f t="shared" ca="1" si="304"/>
        <v>55983</v>
      </c>
    </row>
    <row r="19508" spans="1:2">
      <c r="A19508">
        <v>85065</v>
      </c>
      <c r="B19508">
        <f t="shared" ca="1" si="304"/>
        <v>66712</v>
      </c>
    </row>
    <row r="19509" spans="1:2">
      <c r="A19509">
        <v>138851</v>
      </c>
      <c r="B19509">
        <f t="shared" ca="1" si="304"/>
        <v>47715</v>
      </c>
    </row>
    <row r="19510" spans="1:2">
      <c r="A19510">
        <v>130279</v>
      </c>
      <c r="B19510">
        <f t="shared" ca="1" si="304"/>
        <v>95487</v>
      </c>
    </row>
    <row r="19511" spans="1:2">
      <c r="A19511">
        <v>149703</v>
      </c>
      <c r="B19511">
        <f t="shared" ca="1" si="304"/>
        <v>43126</v>
      </c>
    </row>
    <row r="19512" spans="1:2">
      <c r="A19512">
        <v>105043</v>
      </c>
      <c r="B19512">
        <f t="shared" ca="1" si="304"/>
        <v>24144</v>
      </c>
    </row>
    <row r="19513" spans="1:2">
      <c r="A19513">
        <v>151011</v>
      </c>
      <c r="B19513">
        <f t="shared" ca="1" si="304"/>
        <v>41907</v>
      </c>
    </row>
    <row r="19514" spans="1:2">
      <c r="A19514">
        <v>108638</v>
      </c>
      <c r="B19514">
        <f t="shared" ca="1" si="304"/>
        <v>60255</v>
      </c>
    </row>
    <row r="19515" spans="1:2">
      <c r="A19515">
        <v>84589</v>
      </c>
      <c r="B19515">
        <f t="shared" ca="1" si="304"/>
        <v>57308</v>
      </c>
    </row>
    <row r="19516" spans="1:2">
      <c r="A19516">
        <v>148818</v>
      </c>
      <c r="B19516">
        <f t="shared" ca="1" si="304"/>
        <v>98605</v>
      </c>
    </row>
    <row r="19517" spans="1:2">
      <c r="A19517">
        <v>144796</v>
      </c>
      <c r="B19517">
        <f t="shared" ca="1" si="304"/>
        <v>31893</v>
      </c>
    </row>
    <row r="19518" spans="1:2">
      <c r="A19518">
        <v>85225</v>
      </c>
      <c r="B19518">
        <f t="shared" ca="1" si="304"/>
        <v>77613</v>
      </c>
    </row>
    <row r="19519" spans="1:2">
      <c r="A19519">
        <v>99257</v>
      </c>
      <c r="B19519">
        <f t="shared" ca="1" si="304"/>
        <v>36587</v>
      </c>
    </row>
    <row r="19520" spans="1:2">
      <c r="A19520">
        <v>100759</v>
      </c>
      <c r="B19520">
        <f t="shared" ca="1" si="304"/>
        <v>26139</v>
      </c>
    </row>
    <row r="19521" spans="1:2">
      <c r="A19521">
        <v>134790</v>
      </c>
      <c r="B19521">
        <f t="shared" ca="1" si="304"/>
        <v>62305</v>
      </c>
    </row>
    <row r="19522" spans="1:2">
      <c r="A19522">
        <v>121550</v>
      </c>
      <c r="B19522">
        <f t="shared" ca="1" si="304"/>
        <v>22066</v>
      </c>
    </row>
    <row r="19523" spans="1:2">
      <c r="A19523">
        <v>92643</v>
      </c>
      <c r="B19523">
        <f t="shared" ref="B19523:B19586" ca="1" si="305">ROUND(RANDBETWEEN(0, 100000),0)</f>
        <v>82879</v>
      </c>
    </row>
    <row r="19524" spans="1:2">
      <c r="A19524">
        <v>125102</v>
      </c>
      <c r="B19524">
        <f t="shared" ca="1" si="305"/>
        <v>91353</v>
      </c>
    </row>
    <row r="19525" spans="1:2">
      <c r="A19525">
        <v>88428</v>
      </c>
      <c r="B19525">
        <f t="shared" ca="1" si="305"/>
        <v>41616</v>
      </c>
    </row>
    <row r="19526" spans="1:2">
      <c r="A19526">
        <v>118314</v>
      </c>
      <c r="B19526">
        <f t="shared" ca="1" si="305"/>
        <v>96698</v>
      </c>
    </row>
    <row r="19527" spans="1:2">
      <c r="A19527">
        <v>146939</v>
      </c>
      <c r="B19527">
        <f t="shared" ca="1" si="305"/>
        <v>73623</v>
      </c>
    </row>
    <row r="19528" spans="1:2">
      <c r="A19528">
        <v>79777</v>
      </c>
      <c r="B19528">
        <f t="shared" ca="1" si="305"/>
        <v>85989</v>
      </c>
    </row>
    <row r="19529" spans="1:2">
      <c r="A19529">
        <v>117061</v>
      </c>
      <c r="B19529">
        <f t="shared" ca="1" si="305"/>
        <v>52060</v>
      </c>
    </row>
    <row r="19530" spans="1:2">
      <c r="A19530">
        <v>95471</v>
      </c>
      <c r="B19530">
        <f t="shared" ca="1" si="305"/>
        <v>34892</v>
      </c>
    </row>
    <row r="19531" spans="1:2">
      <c r="A19531">
        <v>82274</v>
      </c>
      <c r="B19531">
        <f t="shared" ca="1" si="305"/>
        <v>65799</v>
      </c>
    </row>
    <row r="19532" spans="1:2">
      <c r="A19532">
        <v>88884</v>
      </c>
      <c r="B19532">
        <f t="shared" ca="1" si="305"/>
        <v>58368</v>
      </c>
    </row>
    <row r="19533" spans="1:2">
      <c r="A19533">
        <v>149379</v>
      </c>
      <c r="B19533">
        <f t="shared" ca="1" si="305"/>
        <v>74303</v>
      </c>
    </row>
    <row r="19534" spans="1:2">
      <c r="A19534">
        <v>91968</v>
      </c>
      <c r="B19534">
        <f t="shared" ca="1" si="305"/>
        <v>78303</v>
      </c>
    </row>
    <row r="19535" spans="1:2">
      <c r="A19535">
        <v>131536</v>
      </c>
      <c r="B19535">
        <f t="shared" ca="1" si="305"/>
        <v>21963</v>
      </c>
    </row>
    <row r="19536" spans="1:2">
      <c r="A19536">
        <v>117658</v>
      </c>
      <c r="B19536">
        <f t="shared" ca="1" si="305"/>
        <v>29231</v>
      </c>
    </row>
    <row r="19537" spans="1:2">
      <c r="A19537">
        <v>118462</v>
      </c>
      <c r="B19537">
        <f t="shared" ca="1" si="305"/>
        <v>42288</v>
      </c>
    </row>
    <row r="19538" spans="1:2">
      <c r="A19538">
        <v>106568</v>
      </c>
      <c r="B19538">
        <f t="shared" ca="1" si="305"/>
        <v>38845</v>
      </c>
    </row>
    <row r="19539" spans="1:2">
      <c r="A19539">
        <v>82462</v>
      </c>
      <c r="B19539">
        <f t="shared" ca="1" si="305"/>
        <v>12914</v>
      </c>
    </row>
    <row r="19540" spans="1:2">
      <c r="A19540">
        <v>119212</v>
      </c>
      <c r="B19540">
        <f t="shared" ca="1" si="305"/>
        <v>92626</v>
      </c>
    </row>
    <row r="19541" spans="1:2">
      <c r="A19541">
        <v>88046</v>
      </c>
      <c r="B19541">
        <f t="shared" ca="1" si="305"/>
        <v>99567</v>
      </c>
    </row>
    <row r="19542" spans="1:2">
      <c r="A19542">
        <v>104754</v>
      </c>
      <c r="B19542">
        <f t="shared" ca="1" si="305"/>
        <v>75373</v>
      </c>
    </row>
    <row r="19543" spans="1:2">
      <c r="A19543">
        <v>148875</v>
      </c>
      <c r="B19543">
        <f t="shared" ca="1" si="305"/>
        <v>37585</v>
      </c>
    </row>
    <row r="19544" spans="1:2">
      <c r="A19544">
        <v>129113</v>
      </c>
      <c r="B19544">
        <f t="shared" ca="1" si="305"/>
        <v>79711</v>
      </c>
    </row>
    <row r="19545" spans="1:2">
      <c r="A19545">
        <v>144166</v>
      </c>
      <c r="B19545">
        <f t="shared" ca="1" si="305"/>
        <v>37381</v>
      </c>
    </row>
    <row r="19546" spans="1:2">
      <c r="A19546">
        <v>122822</v>
      </c>
      <c r="B19546">
        <f t="shared" ca="1" si="305"/>
        <v>1397</v>
      </c>
    </row>
    <row r="19547" spans="1:2">
      <c r="A19547">
        <v>100306</v>
      </c>
      <c r="B19547">
        <f t="shared" ca="1" si="305"/>
        <v>35677</v>
      </c>
    </row>
    <row r="19548" spans="1:2">
      <c r="A19548">
        <v>93347</v>
      </c>
      <c r="B19548">
        <f t="shared" ca="1" si="305"/>
        <v>64401</v>
      </c>
    </row>
    <row r="19549" spans="1:2">
      <c r="A19549">
        <v>138811</v>
      </c>
      <c r="B19549">
        <f t="shared" ca="1" si="305"/>
        <v>1121</v>
      </c>
    </row>
    <row r="19550" spans="1:2">
      <c r="A19550">
        <v>114334</v>
      </c>
      <c r="B19550">
        <f t="shared" ca="1" si="305"/>
        <v>73316</v>
      </c>
    </row>
    <row r="19551" spans="1:2">
      <c r="A19551">
        <v>146840</v>
      </c>
      <c r="B19551">
        <f t="shared" ca="1" si="305"/>
        <v>91948</v>
      </c>
    </row>
    <row r="19552" spans="1:2">
      <c r="A19552">
        <v>84978</v>
      </c>
      <c r="B19552">
        <f t="shared" ca="1" si="305"/>
        <v>7513</v>
      </c>
    </row>
    <row r="19553" spans="1:2">
      <c r="A19553">
        <v>135588</v>
      </c>
      <c r="B19553">
        <f t="shared" ca="1" si="305"/>
        <v>36593</v>
      </c>
    </row>
    <row r="19554" spans="1:2">
      <c r="A19554">
        <v>115584</v>
      </c>
      <c r="B19554">
        <f t="shared" ca="1" si="305"/>
        <v>58822</v>
      </c>
    </row>
    <row r="19555" spans="1:2">
      <c r="A19555">
        <v>131960</v>
      </c>
      <c r="B19555">
        <f t="shared" ca="1" si="305"/>
        <v>89008</v>
      </c>
    </row>
    <row r="19556" spans="1:2">
      <c r="A19556">
        <v>110892</v>
      </c>
      <c r="B19556">
        <f t="shared" ca="1" si="305"/>
        <v>63853</v>
      </c>
    </row>
    <row r="19557" spans="1:2">
      <c r="A19557">
        <v>147977</v>
      </c>
      <c r="B19557">
        <f t="shared" ca="1" si="305"/>
        <v>69608</v>
      </c>
    </row>
    <row r="19558" spans="1:2">
      <c r="A19558">
        <v>118963</v>
      </c>
      <c r="B19558">
        <f t="shared" ca="1" si="305"/>
        <v>41366</v>
      </c>
    </row>
    <row r="19559" spans="1:2">
      <c r="A19559">
        <v>147563</v>
      </c>
      <c r="B19559">
        <f t="shared" ca="1" si="305"/>
        <v>15418</v>
      </c>
    </row>
    <row r="19560" spans="1:2">
      <c r="A19560">
        <v>151008</v>
      </c>
      <c r="B19560">
        <f t="shared" ca="1" si="305"/>
        <v>91477</v>
      </c>
    </row>
    <row r="19561" spans="1:2">
      <c r="A19561">
        <v>100001</v>
      </c>
      <c r="B19561">
        <f t="shared" ca="1" si="305"/>
        <v>25231</v>
      </c>
    </row>
    <row r="19562" spans="1:2">
      <c r="A19562">
        <v>119709</v>
      </c>
      <c r="B19562">
        <f t="shared" ca="1" si="305"/>
        <v>17506</v>
      </c>
    </row>
    <row r="19563" spans="1:2">
      <c r="A19563">
        <v>85841</v>
      </c>
      <c r="B19563">
        <f t="shared" ca="1" si="305"/>
        <v>60390</v>
      </c>
    </row>
    <row r="19564" spans="1:2">
      <c r="A19564">
        <v>105594</v>
      </c>
      <c r="B19564">
        <f t="shared" ca="1" si="305"/>
        <v>63351</v>
      </c>
    </row>
    <row r="19565" spans="1:2">
      <c r="A19565">
        <v>128800</v>
      </c>
      <c r="B19565">
        <f t="shared" ca="1" si="305"/>
        <v>98804</v>
      </c>
    </row>
    <row r="19566" spans="1:2">
      <c r="A19566">
        <v>98463</v>
      </c>
      <c r="B19566">
        <f t="shared" ca="1" si="305"/>
        <v>10934</v>
      </c>
    </row>
    <row r="19567" spans="1:2">
      <c r="A19567">
        <v>134177</v>
      </c>
      <c r="B19567">
        <f t="shared" ca="1" si="305"/>
        <v>70974</v>
      </c>
    </row>
    <row r="19568" spans="1:2">
      <c r="A19568">
        <v>127076</v>
      </c>
      <c r="B19568">
        <f t="shared" ca="1" si="305"/>
        <v>92410</v>
      </c>
    </row>
    <row r="19569" spans="1:2">
      <c r="A19569">
        <v>143013</v>
      </c>
      <c r="B19569">
        <f t="shared" ca="1" si="305"/>
        <v>98487</v>
      </c>
    </row>
    <row r="19570" spans="1:2">
      <c r="A19570">
        <v>78999</v>
      </c>
      <c r="B19570">
        <f t="shared" ca="1" si="305"/>
        <v>2115</v>
      </c>
    </row>
    <row r="19571" spans="1:2">
      <c r="A19571">
        <v>143822</v>
      </c>
      <c r="B19571">
        <f t="shared" ca="1" si="305"/>
        <v>11702</v>
      </c>
    </row>
    <row r="19572" spans="1:2">
      <c r="A19572">
        <v>121241</v>
      </c>
      <c r="B19572">
        <f t="shared" ca="1" si="305"/>
        <v>82330</v>
      </c>
    </row>
    <row r="19573" spans="1:2">
      <c r="A19573">
        <v>115346</v>
      </c>
      <c r="B19573">
        <f t="shared" ca="1" si="305"/>
        <v>64361</v>
      </c>
    </row>
    <row r="19574" spans="1:2">
      <c r="A19574">
        <v>110942</v>
      </c>
      <c r="B19574">
        <f t="shared" ca="1" si="305"/>
        <v>36052</v>
      </c>
    </row>
    <row r="19575" spans="1:2">
      <c r="A19575">
        <v>155390</v>
      </c>
      <c r="B19575">
        <f t="shared" ca="1" si="305"/>
        <v>20865</v>
      </c>
    </row>
    <row r="19576" spans="1:2">
      <c r="A19576">
        <v>82217</v>
      </c>
      <c r="B19576">
        <f t="shared" ca="1" si="305"/>
        <v>21759</v>
      </c>
    </row>
    <row r="19577" spans="1:2">
      <c r="A19577">
        <v>139866</v>
      </c>
      <c r="B19577">
        <f t="shared" ca="1" si="305"/>
        <v>70240</v>
      </c>
    </row>
    <row r="19578" spans="1:2">
      <c r="A19578">
        <v>111490</v>
      </c>
      <c r="B19578">
        <f t="shared" ca="1" si="305"/>
        <v>16200</v>
      </c>
    </row>
    <row r="19579" spans="1:2">
      <c r="A19579">
        <v>100192</v>
      </c>
      <c r="B19579">
        <f t="shared" ca="1" si="305"/>
        <v>52223</v>
      </c>
    </row>
    <row r="19580" spans="1:2">
      <c r="A19580">
        <v>95713</v>
      </c>
      <c r="B19580">
        <f t="shared" ca="1" si="305"/>
        <v>14371</v>
      </c>
    </row>
    <row r="19581" spans="1:2">
      <c r="A19581">
        <v>141696</v>
      </c>
      <c r="B19581">
        <f t="shared" ca="1" si="305"/>
        <v>19953</v>
      </c>
    </row>
    <row r="19582" spans="1:2">
      <c r="A19582">
        <v>124060</v>
      </c>
      <c r="B19582">
        <f t="shared" ca="1" si="305"/>
        <v>56235</v>
      </c>
    </row>
    <row r="19583" spans="1:2">
      <c r="A19583">
        <v>145300</v>
      </c>
      <c r="B19583">
        <f t="shared" ca="1" si="305"/>
        <v>83746</v>
      </c>
    </row>
    <row r="19584" spans="1:2">
      <c r="A19584">
        <v>151195</v>
      </c>
      <c r="B19584">
        <f t="shared" ca="1" si="305"/>
        <v>23377</v>
      </c>
    </row>
    <row r="19585" spans="1:2">
      <c r="A19585">
        <v>120606</v>
      </c>
      <c r="B19585">
        <f t="shared" ca="1" si="305"/>
        <v>70440</v>
      </c>
    </row>
    <row r="19586" spans="1:2">
      <c r="A19586">
        <v>99912</v>
      </c>
      <c r="B19586">
        <f t="shared" ca="1" si="305"/>
        <v>57531</v>
      </c>
    </row>
    <row r="19587" spans="1:2">
      <c r="A19587">
        <v>97564</v>
      </c>
      <c r="B19587">
        <f t="shared" ref="B19587:B19650" ca="1" si="306">ROUND(RANDBETWEEN(0, 100000),0)</f>
        <v>95658</v>
      </c>
    </row>
    <row r="19588" spans="1:2">
      <c r="A19588">
        <v>117133</v>
      </c>
      <c r="B19588">
        <f t="shared" ca="1" si="306"/>
        <v>56975</v>
      </c>
    </row>
    <row r="19589" spans="1:2">
      <c r="A19589">
        <v>110131</v>
      </c>
      <c r="B19589">
        <f t="shared" ca="1" si="306"/>
        <v>19104</v>
      </c>
    </row>
    <row r="19590" spans="1:2">
      <c r="A19590">
        <v>136704</v>
      </c>
      <c r="B19590">
        <f t="shared" ca="1" si="306"/>
        <v>66681</v>
      </c>
    </row>
    <row r="19591" spans="1:2">
      <c r="A19591">
        <v>121886</v>
      </c>
      <c r="B19591">
        <f t="shared" ca="1" si="306"/>
        <v>48876</v>
      </c>
    </row>
    <row r="19592" spans="1:2">
      <c r="A19592">
        <v>143944</v>
      </c>
      <c r="B19592">
        <f t="shared" ca="1" si="306"/>
        <v>89627</v>
      </c>
    </row>
    <row r="19593" spans="1:2">
      <c r="A19593">
        <v>148625</v>
      </c>
      <c r="B19593">
        <f t="shared" ca="1" si="306"/>
        <v>25458</v>
      </c>
    </row>
    <row r="19594" spans="1:2">
      <c r="A19594">
        <v>99553</v>
      </c>
      <c r="B19594">
        <f t="shared" ca="1" si="306"/>
        <v>59088</v>
      </c>
    </row>
    <row r="19595" spans="1:2">
      <c r="A19595">
        <v>147524</v>
      </c>
      <c r="B19595">
        <f t="shared" ca="1" si="306"/>
        <v>44071</v>
      </c>
    </row>
    <row r="19596" spans="1:2">
      <c r="A19596">
        <v>129888</v>
      </c>
      <c r="B19596">
        <f t="shared" ca="1" si="306"/>
        <v>36656</v>
      </c>
    </row>
    <row r="19597" spans="1:2">
      <c r="A19597">
        <v>132921</v>
      </c>
      <c r="B19597">
        <f t="shared" ca="1" si="306"/>
        <v>25911</v>
      </c>
    </row>
    <row r="19598" spans="1:2">
      <c r="A19598">
        <v>101745</v>
      </c>
      <c r="B19598">
        <f t="shared" ca="1" si="306"/>
        <v>66337</v>
      </c>
    </row>
    <row r="19599" spans="1:2">
      <c r="A19599">
        <v>94143</v>
      </c>
      <c r="B19599">
        <f t="shared" ca="1" si="306"/>
        <v>13443</v>
      </c>
    </row>
    <row r="19600" spans="1:2">
      <c r="A19600">
        <v>97257</v>
      </c>
      <c r="B19600">
        <f t="shared" ca="1" si="306"/>
        <v>15936</v>
      </c>
    </row>
    <row r="19601" spans="1:2">
      <c r="A19601">
        <v>135342</v>
      </c>
      <c r="B19601">
        <f t="shared" ca="1" si="306"/>
        <v>71520</v>
      </c>
    </row>
    <row r="19602" spans="1:2">
      <c r="A19602">
        <v>86776</v>
      </c>
      <c r="B19602">
        <f t="shared" ca="1" si="306"/>
        <v>12764</v>
      </c>
    </row>
    <row r="19603" spans="1:2">
      <c r="A19603">
        <v>121204</v>
      </c>
      <c r="B19603">
        <f t="shared" ca="1" si="306"/>
        <v>823</v>
      </c>
    </row>
    <row r="19604" spans="1:2">
      <c r="A19604">
        <v>121666</v>
      </c>
      <c r="B19604">
        <f t="shared" ca="1" si="306"/>
        <v>11253</v>
      </c>
    </row>
    <row r="19605" spans="1:2">
      <c r="A19605">
        <v>94946</v>
      </c>
      <c r="B19605">
        <f t="shared" ca="1" si="306"/>
        <v>57932</v>
      </c>
    </row>
    <row r="19606" spans="1:2">
      <c r="A19606">
        <v>95196</v>
      </c>
      <c r="B19606">
        <f t="shared" ca="1" si="306"/>
        <v>89348</v>
      </c>
    </row>
    <row r="19607" spans="1:2">
      <c r="A19607">
        <v>123272</v>
      </c>
      <c r="B19607">
        <f t="shared" ca="1" si="306"/>
        <v>57344</v>
      </c>
    </row>
    <row r="19608" spans="1:2">
      <c r="A19608">
        <v>103512</v>
      </c>
      <c r="B19608">
        <f t="shared" ca="1" si="306"/>
        <v>69932</v>
      </c>
    </row>
    <row r="19609" spans="1:2">
      <c r="A19609">
        <v>148961</v>
      </c>
      <c r="B19609">
        <f t="shared" ca="1" si="306"/>
        <v>48345</v>
      </c>
    </row>
    <row r="19610" spans="1:2">
      <c r="A19610">
        <v>112780</v>
      </c>
      <c r="B19610">
        <f t="shared" ca="1" si="306"/>
        <v>71634</v>
      </c>
    </row>
    <row r="19611" spans="1:2">
      <c r="A19611">
        <v>124273</v>
      </c>
      <c r="B19611">
        <f t="shared" ca="1" si="306"/>
        <v>43654</v>
      </c>
    </row>
    <row r="19612" spans="1:2">
      <c r="A19612">
        <v>132813</v>
      </c>
      <c r="B19612">
        <f t="shared" ca="1" si="306"/>
        <v>8596</v>
      </c>
    </row>
    <row r="19613" spans="1:2">
      <c r="A19613">
        <v>135620</v>
      </c>
      <c r="B19613">
        <f t="shared" ca="1" si="306"/>
        <v>355</v>
      </c>
    </row>
    <row r="19614" spans="1:2">
      <c r="A19614">
        <v>148765</v>
      </c>
      <c r="B19614">
        <f t="shared" ca="1" si="306"/>
        <v>22475</v>
      </c>
    </row>
    <row r="19615" spans="1:2">
      <c r="A19615">
        <v>108304</v>
      </c>
      <c r="B19615">
        <f t="shared" ca="1" si="306"/>
        <v>36847</v>
      </c>
    </row>
    <row r="19616" spans="1:2">
      <c r="A19616">
        <v>128744</v>
      </c>
      <c r="B19616">
        <f t="shared" ca="1" si="306"/>
        <v>37242</v>
      </c>
    </row>
    <row r="19617" spans="1:2">
      <c r="A19617">
        <v>122857</v>
      </c>
      <c r="B19617">
        <f t="shared" ca="1" si="306"/>
        <v>59189</v>
      </c>
    </row>
    <row r="19618" spans="1:2">
      <c r="A19618">
        <v>123031</v>
      </c>
      <c r="B19618">
        <f t="shared" ca="1" si="306"/>
        <v>63874</v>
      </c>
    </row>
    <row r="19619" spans="1:2">
      <c r="A19619">
        <v>135609</v>
      </c>
      <c r="B19619">
        <f t="shared" ca="1" si="306"/>
        <v>72009</v>
      </c>
    </row>
    <row r="19620" spans="1:2">
      <c r="A19620">
        <v>81861</v>
      </c>
      <c r="B19620">
        <f t="shared" ca="1" si="306"/>
        <v>75943</v>
      </c>
    </row>
    <row r="19621" spans="1:2">
      <c r="A19621">
        <v>105949</v>
      </c>
      <c r="B19621">
        <f t="shared" ca="1" si="306"/>
        <v>36057</v>
      </c>
    </row>
    <row r="19622" spans="1:2">
      <c r="A19622">
        <v>137990</v>
      </c>
      <c r="B19622">
        <f t="shared" ca="1" si="306"/>
        <v>17999</v>
      </c>
    </row>
    <row r="19623" spans="1:2">
      <c r="A19623">
        <v>110308</v>
      </c>
      <c r="B19623">
        <f t="shared" ca="1" si="306"/>
        <v>94849</v>
      </c>
    </row>
    <row r="19624" spans="1:2">
      <c r="A19624">
        <v>100706</v>
      </c>
      <c r="B19624">
        <f t="shared" ca="1" si="306"/>
        <v>12544</v>
      </c>
    </row>
    <row r="19625" spans="1:2">
      <c r="A19625">
        <v>135363</v>
      </c>
      <c r="B19625">
        <f t="shared" ca="1" si="306"/>
        <v>47069</v>
      </c>
    </row>
    <row r="19626" spans="1:2">
      <c r="A19626">
        <v>146106</v>
      </c>
      <c r="B19626">
        <f t="shared" ca="1" si="306"/>
        <v>24176</v>
      </c>
    </row>
    <row r="19627" spans="1:2">
      <c r="A19627">
        <v>130846</v>
      </c>
      <c r="B19627">
        <f t="shared" ca="1" si="306"/>
        <v>21139</v>
      </c>
    </row>
    <row r="19628" spans="1:2">
      <c r="A19628">
        <v>138216</v>
      </c>
      <c r="B19628">
        <f t="shared" ca="1" si="306"/>
        <v>7708</v>
      </c>
    </row>
    <row r="19629" spans="1:2">
      <c r="A19629">
        <v>80931</v>
      </c>
      <c r="B19629">
        <f t="shared" ca="1" si="306"/>
        <v>9924</v>
      </c>
    </row>
    <row r="19630" spans="1:2">
      <c r="A19630">
        <v>106015</v>
      </c>
      <c r="B19630">
        <f t="shared" ca="1" si="306"/>
        <v>50920</v>
      </c>
    </row>
    <row r="19631" spans="1:2">
      <c r="A19631">
        <v>148122</v>
      </c>
      <c r="B19631">
        <f t="shared" ca="1" si="306"/>
        <v>46533</v>
      </c>
    </row>
    <row r="19632" spans="1:2">
      <c r="A19632">
        <v>94717</v>
      </c>
      <c r="B19632">
        <f t="shared" ca="1" si="306"/>
        <v>98788</v>
      </c>
    </row>
    <row r="19633" spans="1:2">
      <c r="A19633">
        <v>139857</v>
      </c>
      <c r="B19633">
        <f t="shared" ca="1" si="306"/>
        <v>7464</v>
      </c>
    </row>
    <row r="19634" spans="1:2">
      <c r="A19634">
        <v>106860</v>
      </c>
      <c r="B19634">
        <f t="shared" ca="1" si="306"/>
        <v>42522</v>
      </c>
    </row>
    <row r="19635" spans="1:2">
      <c r="A19635">
        <v>85130</v>
      </c>
      <c r="B19635">
        <f t="shared" ca="1" si="306"/>
        <v>1345</v>
      </c>
    </row>
    <row r="19636" spans="1:2">
      <c r="A19636">
        <v>142654</v>
      </c>
      <c r="B19636">
        <f t="shared" ca="1" si="306"/>
        <v>68960</v>
      </c>
    </row>
    <row r="19637" spans="1:2">
      <c r="A19637">
        <v>131269</v>
      </c>
      <c r="B19637">
        <f t="shared" ca="1" si="306"/>
        <v>73985</v>
      </c>
    </row>
    <row r="19638" spans="1:2">
      <c r="A19638">
        <v>102393</v>
      </c>
      <c r="B19638">
        <f t="shared" ca="1" si="306"/>
        <v>43019</v>
      </c>
    </row>
    <row r="19639" spans="1:2">
      <c r="A19639">
        <v>86598</v>
      </c>
      <c r="B19639">
        <f t="shared" ca="1" si="306"/>
        <v>92821</v>
      </c>
    </row>
    <row r="19640" spans="1:2">
      <c r="A19640">
        <v>150704</v>
      </c>
      <c r="B19640">
        <f t="shared" ca="1" si="306"/>
        <v>84693</v>
      </c>
    </row>
    <row r="19641" spans="1:2">
      <c r="A19641">
        <v>85617</v>
      </c>
      <c r="B19641">
        <f t="shared" ca="1" si="306"/>
        <v>50140</v>
      </c>
    </row>
    <row r="19642" spans="1:2">
      <c r="A19642">
        <v>95459</v>
      </c>
      <c r="B19642">
        <f t="shared" ca="1" si="306"/>
        <v>79695</v>
      </c>
    </row>
    <row r="19643" spans="1:2">
      <c r="A19643">
        <v>129104</v>
      </c>
      <c r="B19643">
        <f t="shared" ca="1" si="306"/>
        <v>67000</v>
      </c>
    </row>
    <row r="19644" spans="1:2">
      <c r="A19644">
        <v>102861</v>
      </c>
      <c r="B19644">
        <f t="shared" ca="1" si="306"/>
        <v>10588</v>
      </c>
    </row>
    <row r="19645" spans="1:2">
      <c r="A19645">
        <v>149584</v>
      </c>
      <c r="B19645">
        <f t="shared" ca="1" si="306"/>
        <v>4143</v>
      </c>
    </row>
    <row r="19646" spans="1:2">
      <c r="A19646">
        <v>84895</v>
      </c>
      <c r="B19646">
        <f t="shared" ca="1" si="306"/>
        <v>20105</v>
      </c>
    </row>
    <row r="19647" spans="1:2">
      <c r="A19647">
        <v>95487</v>
      </c>
      <c r="B19647">
        <f t="shared" ca="1" si="306"/>
        <v>36289</v>
      </c>
    </row>
    <row r="19648" spans="1:2">
      <c r="A19648">
        <v>81041</v>
      </c>
      <c r="B19648">
        <f t="shared" ca="1" si="306"/>
        <v>11554</v>
      </c>
    </row>
    <row r="19649" spans="1:2">
      <c r="A19649">
        <v>102944</v>
      </c>
      <c r="B19649">
        <f t="shared" ca="1" si="306"/>
        <v>79737</v>
      </c>
    </row>
    <row r="19650" spans="1:2">
      <c r="A19650">
        <v>121357</v>
      </c>
      <c r="B19650">
        <f t="shared" ca="1" si="306"/>
        <v>49864</v>
      </c>
    </row>
    <row r="19651" spans="1:2">
      <c r="A19651">
        <v>126707</v>
      </c>
      <c r="B19651">
        <f t="shared" ref="B19651:B19714" ca="1" si="307">ROUND(RANDBETWEEN(0, 100000),0)</f>
        <v>32422</v>
      </c>
    </row>
    <row r="19652" spans="1:2">
      <c r="A19652">
        <v>103152</v>
      </c>
      <c r="B19652">
        <f t="shared" ca="1" si="307"/>
        <v>48343</v>
      </c>
    </row>
    <row r="19653" spans="1:2">
      <c r="A19653">
        <v>130132</v>
      </c>
      <c r="B19653">
        <f t="shared" ca="1" si="307"/>
        <v>96116</v>
      </c>
    </row>
    <row r="19654" spans="1:2">
      <c r="A19654">
        <v>108357</v>
      </c>
      <c r="B19654">
        <f t="shared" ca="1" si="307"/>
        <v>83378</v>
      </c>
    </row>
    <row r="19655" spans="1:2">
      <c r="A19655">
        <v>78112</v>
      </c>
      <c r="B19655">
        <f t="shared" ca="1" si="307"/>
        <v>92359</v>
      </c>
    </row>
    <row r="19656" spans="1:2">
      <c r="A19656">
        <v>100136</v>
      </c>
      <c r="B19656">
        <f t="shared" ca="1" si="307"/>
        <v>7952</v>
      </c>
    </row>
    <row r="19657" spans="1:2">
      <c r="A19657">
        <v>110821</v>
      </c>
      <c r="B19657">
        <f t="shared" ca="1" si="307"/>
        <v>27074</v>
      </c>
    </row>
    <row r="19658" spans="1:2">
      <c r="A19658">
        <v>151613</v>
      </c>
      <c r="B19658">
        <f t="shared" ca="1" si="307"/>
        <v>73831</v>
      </c>
    </row>
    <row r="19659" spans="1:2">
      <c r="A19659">
        <v>102083</v>
      </c>
      <c r="B19659">
        <f t="shared" ca="1" si="307"/>
        <v>5978</v>
      </c>
    </row>
    <row r="19660" spans="1:2">
      <c r="A19660">
        <v>96361</v>
      </c>
      <c r="B19660">
        <f t="shared" ca="1" si="307"/>
        <v>98717</v>
      </c>
    </row>
    <row r="19661" spans="1:2">
      <c r="A19661">
        <v>81488</v>
      </c>
      <c r="B19661">
        <f t="shared" ca="1" si="307"/>
        <v>1850</v>
      </c>
    </row>
    <row r="19662" spans="1:2">
      <c r="A19662">
        <v>120310</v>
      </c>
      <c r="B19662">
        <f t="shared" ca="1" si="307"/>
        <v>58063</v>
      </c>
    </row>
    <row r="19663" spans="1:2">
      <c r="A19663">
        <v>119440</v>
      </c>
      <c r="B19663">
        <f t="shared" ca="1" si="307"/>
        <v>7633</v>
      </c>
    </row>
    <row r="19664" spans="1:2">
      <c r="A19664">
        <v>136210</v>
      </c>
      <c r="B19664">
        <f t="shared" ca="1" si="307"/>
        <v>79538</v>
      </c>
    </row>
    <row r="19665" spans="1:2">
      <c r="A19665">
        <v>149051</v>
      </c>
      <c r="B19665">
        <f t="shared" ca="1" si="307"/>
        <v>33534</v>
      </c>
    </row>
    <row r="19666" spans="1:2">
      <c r="A19666">
        <v>126660</v>
      </c>
      <c r="B19666">
        <f t="shared" ca="1" si="307"/>
        <v>67017</v>
      </c>
    </row>
    <row r="19667" spans="1:2">
      <c r="A19667">
        <v>148820</v>
      </c>
      <c r="B19667">
        <f t="shared" ca="1" si="307"/>
        <v>34426</v>
      </c>
    </row>
    <row r="19668" spans="1:2">
      <c r="A19668">
        <v>123032</v>
      </c>
      <c r="B19668">
        <f t="shared" ca="1" si="307"/>
        <v>25038</v>
      </c>
    </row>
    <row r="19669" spans="1:2">
      <c r="A19669">
        <v>107148</v>
      </c>
      <c r="B19669">
        <f t="shared" ca="1" si="307"/>
        <v>90746</v>
      </c>
    </row>
    <row r="19670" spans="1:2">
      <c r="A19670">
        <v>93569</v>
      </c>
      <c r="B19670">
        <f t="shared" ca="1" si="307"/>
        <v>92058</v>
      </c>
    </row>
    <row r="19671" spans="1:2">
      <c r="A19671">
        <v>138347</v>
      </c>
      <c r="B19671">
        <f t="shared" ca="1" si="307"/>
        <v>18568</v>
      </c>
    </row>
    <row r="19672" spans="1:2">
      <c r="A19672">
        <v>146848</v>
      </c>
      <c r="B19672">
        <f t="shared" ca="1" si="307"/>
        <v>5404</v>
      </c>
    </row>
    <row r="19673" spans="1:2">
      <c r="A19673">
        <v>79801</v>
      </c>
      <c r="B19673">
        <f t="shared" ca="1" si="307"/>
        <v>62553</v>
      </c>
    </row>
    <row r="19674" spans="1:2">
      <c r="A19674">
        <v>86098</v>
      </c>
      <c r="B19674">
        <f t="shared" ca="1" si="307"/>
        <v>44515</v>
      </c>
    </row>
    <row r="19675" spans="1:2">
      <c r="A19675">
        <v>109600</v>
      </c>
      <c r="B19675">
        <f t="shared" ca="1" si="307"/>
        <v>17205</v>
      </c>
    </row>
    <row r="19676" spans="1:2">
      <c r="A19676">
        <v>78830</v>
      </c>
      <c r="B19676">
        <f t="shared" ca="1" si="307"/>
        <v>92795</v>
      </c>
    </row>
    <row r="19677" spans="1:2">
      <c r="A19677">
        <v>105540</v>
      </c>
      <c r="B19677">
        <f t="shared" ca="1" si="307"/>
        <v>73277</v>
      </c>
    </row>
    <row r="19678" spans="1:2">
      <c r="A19678">
        <v>95555</v>
      </c>
      <c r="B19678">
        <f t="shared" ca="1" si="307"/>
        <v>5150</v>
      </c>
    </row>
    <row r="19679" spans="1:2">
      <c r="A19679">
        <v>89390</v>
      </c>
      <c r="B19679">
        <f t="shared" ca="1" si="307"/>
        <v>53973</v>
      </c>
    </row>
    <row r="19680" spans="1:2">
      <c r="A19680">
        <v>119086</v>
      </c>
      <c r="B19680">
        <f t="shared" ca="1" si="307"/>
        <v>43761</v>
      </c>
    </row>
    <row r="19681" spans="1:2">
      <c r="A19681">
        <v>139411</v>
      </c>
      <c r="B19681">
        <f t="shared" ca="1" si="307"/>
        <v>4940</v>
      </c>
    </row>
    <row r="19682" spans="1:2">
      <c r="A19682">
        <v>80467</v>
      </c>
      <c r="B19682">
        <f t="shared" ca="1" si="307"/>
        <v>62975</v>
      </c>
    </row>
    <row r="19683" spans="1:2">
      <c r="A19683">
        <v>121876</v>
      </c>
      <c r="B19683">
        <f t="shared" ca="1" si="307"/>
        <v>16205</v>
      </c>
    </row>
    <row r="19684" spans="1:2">
      <c r="A19684">
        <v>148372</v>
      </c>
      <c r="B19684">
        <f t="shared" ca="1" si="307"/>
        <v>49223</v>
      </c>
    </row>
    <row r="19685" spans="1:2">
      <c r="A19685">
        <v>101522</v>
      </c>
      <c r="B19685">
        <f t="shared" ca="1" si="307"/>
        <v>63043</v>
      </c>
    </row>
    <row r="19686" spans="1:2">
      <c r="A19686">
        <v>112170</v>
      </c>
      <c r="B19686">
        <f t="shared" ca="1" si="307"/>
        <v>12061</v>
      </c>
    </row>
    <row r="19687" spans="1:2">
      <c r="A19687">
        <v>126413</v>
      </c>
      <c r="B19687">
        <f t="shared" ca="1" si="307"/>
        <v>14901</v>
      </c>
    </row>
    <row r="19688" spans="1:2">
      <c r="A19688">
        <v>90577</v>
      </c>
      <c r="B19688">
        <f t="shared" ca="1" si="307"/>
        <v>61210</v>
      </c>
    </row>
    <row r="19689" spans="1:2">
      <c r="A19689">
        <v>125859</v>
      </c>
      <c r="B19689">
        <f t="shared" ca="1" si="307"/>
        <v>30368</v>
      </c>
    </row>
    <row r="19690" spans="1:2">
      <c r="A19690">
        <v>138802</v>
      </c>
      <c r="B19690">
        <f t="shared" ca="1" si="307"/>
        <v>32119</v>
      </c>
    </row>
    <row r="19691" spans="1:2">
      <c r="A19691">
        <v>126418</v>
      </c>
      <c r="B19691">
        <f t="shared" ca="1" si="307"/>
        <v>69495</v>
      </c>
    </row>
    <row r="19692" spans="1:2">
      <c r="A19692">
        <v>86001</v>
      </c>
      <c r="B19692">
        <f t="shared" ca="1" si="307"/>
        <v>29759</v>
      </c>
    </row>
    <row r="19693" spans="1:2">
      <c r="A19693">
        <v>94613</v>
      </c>
      <c r="B19693">
        <f t="shared" ca="1" si="307"/>
        <v>40535</v>
      </c>
    </row>
    <row r="19694" spans="1:2">
      <c r="A19694">
        <v>79568</v>
      </c>
      <c r="B19694">
        <f t="shared" ca="1" si="307"/>
        <v>30965</v>
      </c>
    </row>
    <row r="19695" spans="1:2">
      <c r="A19695">
        <v>155121</v>
      </c>
      <c r="B19695">
        <f t="shared" ca="1" si="307"/>
        <v>29581</v>
      </c>
    </row>
    <row r="19696" spans="1:2">
      <c r="A19696">
        <v>95904</v>
      </c>
      <c r="B19696">
        <f t="shared" ca="1" si="307"/>
        <v>98428</v>
      </c>
    </row>
    <row r="19697" spans="1:2">
      <c r="A19697">
        <v>90477</v>
      </c>
      <c r="B19697">
        <f t="shared" ca="1" si="307"/>
        <v>27548</v>
      </c>
    </row>
    <row r="19698" spans="1:2">
      <c r="A19698">
        <v>148102</v>
      </c>
      <c r="B19698">
        <f t="shared" ca="1" si="307"/>
        <v>57615</v>
      </c>
    </row>
    <row r="19699" spans="1:2">
      <c r="A19699">
        <v>118611</v>
      </c>
      <c r="B19699">
        <f t="shared" ca="1" si="307"/>
        <v>52522</v>
      </c>
    </row>
    <row r="19700" spans="1:2">
      <c r="A19700">
        <v>154691</v>
      </c>
      <c r="B19700">
        <f t="shared" ca="1" si="307"/>
        <v>13112</v>
      </c>
    </row>
    <row r="19701" spans="1:2">
      <c r="A19701">
        <v>79501</v>
      </c>
      <c r="B19701">
        <f t="shared" ca="1" si="307"/>
        <v>48957</v>
      </c>
    </row>
    <row r="19702" spans="1:2">
      <c r="A19702">
        <v>83678</v>
      </c>
      <c r="B19702">
        <f t="shared" ca="1" si="307"/>
        <v>10777</v>
      </c>
    </row>
    <row r="19703" spans="1:2">
      <c r="A19703">
        <v>127687</v>
      </c>
      <c r="B19703">
        <f t="shared" ca="1" si="307"/>
        <v>35097</v>
      </c>
    </row>
    <row r="19704" spans="1:2">
      <c r="A19704">
        <v>147301</v>
      </c>
      <c r="B19704">
        <f t="shared" ca="1" si="307"/>
        <v>29400</v>
      </c>
    </row>
    <row r="19705" spans="1:2">
      <c r="A19705">
        <v>98711</v>
      </c>
      <c r="B19705">
        <f t="shared" ca="1" si="307"/>
        <v>50290</v>
      </c>
    </row>
    <row r="19706" spans="1:2">
      <c r="A19706">
        <v>84140</v>
      </c>
      <c r="B19706">
        <f t="shared" ca="1" si="307"/>
        <v>47785</v>
      </c>
    </row>
    <row r="19707" spans="1:2">
      <c r="A19707">
        <v>147217</v>
      </c>
      <c r="B19707">
        <f t="shared" ca="1" si="307"/>
        <v>32836</v>
      </c>
    </row>
    <row r="19708" spans="1:2">
      <c r="A19708">
        <v>133427</v>
      </c>
      <c r="B19708">
        <f t="shared" ca="1" si="307"/>
        <v>4450</v>
      </c>
    </row>
    <row r="19709" spans="1:2">
      <c r="A19709">
        <v>144966</v>
      </c>
      <c r="B19709">
        <f t="shared" ca="1" si="307"/>
        <v>69925</v>
      </c>
    </row>
    <row r="19710" spans="1:2">
      <c r="A19710">
        <v>115853</v>
      </c>
      <c r="B19710">
        <f t="shared" ca="1" si="307"/>
        <v>78777</v>
      </c>
    </row>
    <row r="19711" spans="1:2">
      <c r="A19711">
        <v>116982</v>
      </c>
      <c r="B19711">
        <f t="shared" ca="1" si="307"/>
        <v>72186</v>
      </c>
    </row>
    <row r="19712" spans="1:2">
      <c r="A19712">
        <v>122491</v>
      </c>
      <c r="B19712">
        <f t="shared" ca="1" si="307"/>
        <v>1569</v>
      </c>
    </row>
    <row r="19713" spans="1:2">
      <c r="A19713">
        <v>125134</v>
      </c>
      <c r="B19713">
        <f t="shared" ca="1" si="307"/>
        <v>50903</v>
      </c>
    </row>
    <row r="19714" spans="1:2">
      <c r="A19714">
        <v>131738</v>
      </c>
      <c r="B19714">
        <f t="shared" ca="1" si="307"/>
        <v>57300</v>
      </c>
    </row>
    <row r="19715" spans="1:2">
      <c r="A19715">
        <v>109804</v>
      </c>
      <c r="B19715">
        <f t="shared" ref="B19715:B19778" ca="1" si="308">ROUND(RANDBETWEEN(0, 100000),0)</f>
        <v>91443</v>
      </c>
    </row>
    <row r="19716" spans="1:2">
      <c r="A19716">
        <v>105948</v>
      </c>
      <c r="B19716">
        <f t="shared" ca="1" si="308"/>
        <v>95224</v>
      </c>
    </row>
    <row r="19717" spans="1:2">
      <c r="A19717">
        <v>82890</v>
      </c>
      <c r="B19717">
        <f t="shared" ca="1" si="308"/>
        <v>70094</v>
      </c>
    </row>
    <row r="19718" spans="1:2">
      <c r="A19718">
        <v>88386</v>
      </c>
      <c r="B19718">
        <f t="shared" ca="1" si="308"/>
        <v>28537</v>
      </c>
    </row>
    <row r="19719" spans="1:2">
      <c r="A19719">
        <v>133360</v>
      </c>
      <c r="B19719">
        <f t="shared" ca="1" si="308"/>
        <v>82488</v>
      </c>
    </row>
    <row r="19720" spans="1:2">
      <c r="A19720">
        <v>83766</v>
      </c>
      <c r="B19720">
        <f t="shared" ca="1" si="308"/>
        <v>71284</v>
      </c>
    </row>
    <row r="19721" spans="1:2">
      <c r="A19721">
        <v>105454</v>
      </c>
      <c r="B19721">
        <f t="shared" ca="1" si="308"/>
        <v>65192</v>
      </c>
    </row>
    <row r="19722" spans="1:2">
      <c r="A19722">
        <v>83963</v>
      </c>
      <c r="B19722">
        <f t="shared" ca="1" si="308"/>
        <v>95747</v>
      </c>
    </row>
    <row r="19723" spans="1:2">
      <c r="A19723">
        <v>148647</v>
      </c>
      <c r="B19723">
        <f t="shared" ca="1" si="308"/>
        <v>13586</v>
      </c>
    </row>
    <row r="19724" spans="1:2">
      <c r="A19724">
        <v>138861</v>
      </c>
      <c r="B19724">
        <f t="shared" ca="1" si="308"/>
        <v>84465</v>
      </c>
    </row>
    <row r="19725" spans="1:2">
      <c r="A19725">
        <v>143517</v>
      </c>
      <c r="B19725">
        <f t="shared" ca="1" si="308"/>
        <v>21126</v>
      </c>
    </row>
    <row r="19726" spans="1:2">
      <c r="A19726">
        <v>119246</v>
      </c>
      <c r="B19726">
        <f t="shared" ca="1" si="308"/>
        <v>85936</v>
      </c>
    </row>
    <row r="19727" spans="1:2">
      <c r="A19727">
        <v>122037</v>
      </c>
      <c r="B19727">
        <f t="shared" ca="1" si="308"/>
        <v>67838</v>
      </c>
    </row>
    <row r="19728" spans="1:2">
      <c r="A19728">
        <v>111775</v>
      </c>
      <c r="B19728">
        <f t="shared" ca="1" si="308"/>
        <v>85546</v>
      </c>
    </row>
    <row r="19729" spans="1:2">
      <c r="A19729">
        <v>147705</v>
      </c>
      <c r="B19729">
        <f t="shared" ca="1" si="308"/>
        <v>67948</v>
      </c>
    </row>
    <row r="19730" spans="1:2">
      <c r="A19730">
        <v>111186</v>
      </c>
      <c r="B19730">
        <f t="shared" ca="1" si="308"/>
        <v>16511</v>
      </c>
    </row>
    <row r="19731" spans="1:2">
      <c r="A19731">
        <v>107018</v>
      </c>
      <c r="B19731">
        <f t="shared" ca="1" si="308"/>
        <v>4820</v>
      </c>
    </row>
    <row r="19732" spans="1:2">
      <c r="A19732">
        <v>96440</v>
      </c>
      <c r="B19732">
        <f t="shared" ca="1" si="308"/>
        <v>31450</v>
      </c>
    </row>
    <row r="19733" spans="1:2">
      <c r="A19733">
        <v>112779</v>
      </c>
      <c r="B19733">
        <f t="shared" ca="1" si="308"/>
        <v>46791</v>
      </c>
    </row>
    <row r="19734" spans="1:2">
      <c r="A19734">
        <v>86644</v>
      </c>
      <c r="B19734">
        <f t="shared" ca="1" si="308"/>
        <v>38146</v>
      </c>
    </row>
    <row r="19735" spans="1:2">
      <c r="A19735">
        <v>141005</v>
      </c>
      <c r="B19735">
        <f t="shared" ca="1" si="308"/>
        <v>84031</v>
      </c>
    </row>
    <row r="19736" spans="1:2">
      <c r="A19736">
        <v>138760</v>
      </c>
      <c r="B19736">
        <f t="shared" ca="1" si="308"/>
        <v>9801</v>
      </c>
    </row>
    <row r="19737" spans="1:2">
      <c r="A19737">
        <v>91770</v>
      </c>
      <c r="B19737">
        <f t="shared" ca="1" si="308"/>
        <v>76640</v>
      </c>
    </row>
    <row r="19738" spans="1:2">
      <c r="A19738">
        <v>122389</v>
      </c>
      <c r="B19738">
        <f t="shared" ca="1" si="308"/>
        <v>15592</v>
      </c>
    </row>
    <row r="19739" spans="1:2">
      <c r="A19739">
        <v>82575</v>
      </c>
      <c r="B19739">
        <f t="shared" ca="1" si="308"/>
        <v>66142</v>
      </c>
    </row>
    <row r="19740" spans="1:2">
      <c r="A19740">
        <v>85267</v>
      </c>
      <c r="B19740">
        <f t="shared" ca="1" si="308"/>
        <v>93384</v>
      </c>
    </row>
    <row r="19741" spans="1:2">
      <c r="A19741">
        <v>113682</v>
      </c>
      <c r="B19741">
        <f t="shared" ca="1" si="308"/>
        <v>83311</v>
      </c>
    </row>
    <row r="19742" spans="1:2">
      <c r="A19742">
        <v>80425</v>
      </c>
      <c r="B19742">
        <f t="shared" ca="1" si="308"/>
        <v>69205</v>
      </c>
    </row>
    <row r="19743" spans="1:2">
      <c r="A19743">
        <v>79042</v>
      </c>
      <c r="B19743">
        <f t="shared" ca="1" si="308"/>
        <v>54985</v>
      </c>
    </row>
    <row r="19744" spans="1:2">
      <c r="A19744">
        <v>132452</v>
      </c>
      <c r="B19744">
        <f t="shared" ca="1" si="308"/>
        <v>61842</v>
      </c>
    </row>
    <row r="19745" spans="1:2">
      <c r="A19745">
        <v>134808</v>
      </c>
      <c r="B19745">
        <f t="shared" ca="1" si="308"/>
        <v>90228</v>
      </c>
    </row>
    <row r="19746" spans="1:2">
      <c r="A19746">
        <v>115421</v>
      </c>
      <c r="B19746">
        <f t="shared" ca="1" si="308"/>
        <v>7650</v>
      </c>
    </row>
    <row r="19747" spans="1:2">
      <c r="A19747">
        <v>109022</v>
      </c>
      <c r="B19747">
        <f t="shared" ca="1" si="308"/>
        <v>61802</v>
      </c>
    </row>
    <row r="19748" spans="1:2">
      <c r="A19748">
        <v>126427</v>
      </c>
      <c r="B19748">
        <f t="shared" ca="1" si="308"/>
        <v>19397</v>
      </c>
    </row>
    <row r="19749" spans="1:2">
      <c r="A19749">
        <v>115219</v>
      </c>
      <c r="B19749">
        <f t="shared" ca="1" si="308"/>
        <v>60135</v>
      </c>
    </row>
    <row r="19750" spans="1:2">
      <c r="A19750">
        <v>94892</v>
      </c>
      <c r="B19750">
        <f t="shared" ca="1" si="308"/>
        <v>790</v>
      </c>
    </row>
    <row r="19751" spans="1:2">
      <c r="A19751">
        <v>120768</v>
      </c>
      <c r="B19751">
        <f t="shared" ca="1" si="308"/>
        <v>90676</v>
      </c>
    </row>
    <row r="19752" spans="1:2">
      <c r="A19752">
        <v>78130</v>
      </c>
      <c r="B19752">
        <f t="shared" ca="1" si="308"/>
        <v>6010</v>
      </c>
    </row>
    <row r="19753" spans="1:2">
      <c r="A19753">
        <v>118939</v>
      </c>
      <c r="B19753">
        <f t="shared" ca="1" si="308"/>
        <v>17749</v>
      </c>
    </row>
    <row r="19754" spans="1:2">
      <c r="A19754">
        <v>148243</v>
      </c>
      <c r="B19754">
        <f t="shared" ca="1" si="308"/>
        <v>93504</v>
      </c>
    </row>
    <row r="19755" spans="1:2">
      <c r="A19755">
        <v>101327</v>
      </c>
      <c r="B19755">
        <f t="shared" ca="1" si="308"/>
        <v>14687</v>
      </c>
    </row>
    <row r="19756" spans="1:2">
      <c r="A19756">
        <v>106204</v>
      </c>
      <c r="B19756">
        <f t="shared" ca="1" si="308"/>
        <v>1790</v>
      </c>
    </row>
    <row r="19757" spans="1:2">
      <c r="A19757">
        <v>128735</v>
      </c>
      <c r="B19757">
        <f t="shared" ca="1" si="308"/>
        <v>86340</v>
      </c>
    </row>
    <row r="19758" spans="1:2">
      <c r="A19758">
        <v>82469</v>
      </c>
      <c r="B19758">
        <f t="shared" ca="1" si="308"/>
        <v>19129</v>
      </c>
    </row>
    <row r="19759" spans="1:2">
      <c r="A19759">
        <v>148793</v>
      </c>
      <c r="B19759">
        <f t="shared" ca="1" si="308"/>
        <v>8252</v>
      </c>
    </row>
    <row r="19760" spans="1:2">
      <c r="A19760">
        <v>94912</v>
      </c>
      <c r="B19760">
        <f t="shared" ca="1" si="308"/>
        <v>89060</v>
      </c>
    </row>
    <row r="19761" spans="1:2">
      <c r="A19761">
        <v>120243</v>
      </c>
      <c r="B19761">
        <f t="shared" ca="1" si="308"/>
        <v>28801</v>
      </c>
    </row>
    <row r="19762" spans="1:2">
      <c r="A19762">
        <v>154622</v>
      </c>
      <c r="B19762">
        <f t="shared" ca="1" si="308"/>
        <v>60711</v>
      </c>
    </row>
    <row r="19763" spans="1:2">
      <c r="A19763">
        <v>114199</v>
      </c>
      <c r="B19763">
        <f t="shared" ca="1" si="308"/>
        <v>13101</v>
      </c>
    </row>
    <row r="19764" spans="1:2">
      <c r="A19764">
        <v>136546</v>
      </c>
      <c r="B19764">
        <f t="shared" ca="1" si="308"/>
        <v>78415</v>
      </c>
    </row>
    <row r="19765" spans="1:2">
      <c r="A19765">
        <v>153466</v>
      </c>
      <c r="B19765">
        <f t="shared" ca="1" si="308"/>
        <v>29014</v>
      </c>
    </row>
    <row r="19766" spans="1:2">
      <c r="A19766">
        <v>89173</v>
      </c>
      <c r="B19766">
        <f t="shared" ca="1" si="308"/>
        <v>84152</v>
      </c>
    </row>
    <row r="19767" spans="1:2">
      <c r="A19767">
        <v>83607</v>
      </c>
      <c r="B19767">
        <f t="shared" ca="1" si="308"/>
        <v>23176</v>
      </c>
    </row>
    <row r="19768" spans="1:2">
      <c r="A19768">
        <v>115329</v>
      </c>
      <c r="B19768">
        <f t="shared" ca="1" si="308"/>
        <v>75149</v>
      </c>
    </row>
    <row r="19769" spans="1:2">
      <c r="A19769">
        <v>113196</v>
      </c>
      <c r="B19769">
        <f t="shared" ca="1" si="308"/>
        <v>94593</v>
      </c>
    </row>
    <row r="19770" spans="1:2">
      <c r="A19770">
        <v>103404</v>
      </c>
      <c r="B19770">
        <f t="shared" ca="1" si="308"/>
        <v>80718</v>
      </c>
    </row>
    <row r="19771" spans="1:2">
      <c r="A19771">
        <v>108408</v>
      </c>
      <c r="B19771">
        <f t="shared" ca="1" si="308"/>
        <v>8155</v>
      </c>
    </row>
    <row r="19772" spans="1:2">
      <c r="A19772">
        <v>131567</v>
      </c>
      <c r="B19772">
        <f t="shared" ca="1" si="308"/>
        <v>70134</v>
      </c>
    </row>
    <row r="19773" spans="1:2">
      <c r="A19773">
        <v>110193</v>
      </c>
      <c r="B19773">
        <f t="shared" ca="1" si="308"/>
        <v>46262</v>
      </c>
    </row>
    <row r="19774" spans="1:2">
      <c r="A19774">
        <v>125812</v>
      </c>
      <c r="B19774">
        <f t="shared" ca="1" si="308"/>
        <v>28214</v>
      </c>
    </row>
    <row r="19775" spans="1:2">
      <c r="A19775">
        <v>126932</v>
      </c>
      <c r="B19775">
        <f t="shared" ca="1" si="308"/>
        <v>89465</v>
      </c>
    </row>
    <row r="19776" spans="1:2">
      <c r="A19776">
        <v>88557</v>
      </c>
      <c r="B19776">
        <f t="shared" ca="1" si="308"/>
        <v>47076</v>
      </c>
    </row>
    <row r="19777" spans="1:2">
      <c r="A19777">
        <v>82467</v>
      </c>
      <c r="B19777">
        <f t="shared" ca="1" si="308"/>
        <v>96</v>
      </c>
    </row>
    <row r="19778" spans="1:2">
      <c r="A19778">
        <v>101398</v>
      </c>
      <c r="B19778">
        <f t="shared" ca="1" si="308"/>
        <v>92572</v>
      </c>
    </row>
    <row r="19779" spans="1:2">
      <c r="A19779">
        <v>95918</v>
      </c>
      <c r="B19779">
        <f t="shared" ref="B19779:B19842" ca="1" si="309">ROUND(RANDBETWEEN(0, 100000),0)</f>
        <v>49026</v>
      </c>
    </row>
    <row r="19780" spans="1:2">
      <c r="A19780">
        <v>145776</v>
      </c>
      <c r="B19780">
        <f t="shared" ca="1" si="309"/>
        <v>91324</v>
      </c>
    </row>
    <row r="19781" spans="1:2">
      <c r="A19781">
        <v>142697</v>
      </c>
      <c r="B19781">
        <f t="shared" ca="1" si="309"/>
        <v>28236</v>
      </c>
    </row>
    <row r="19782" spans="1:2">
      <c r="A19782">
        <v>79815</v>
      </c>
      <c r="B19782">
        <f t="shared" ca="1" si="309"/>
        <v>97390</v>
      </c>
    </row>
    <row r="19783" spans="1:2">
      <c r="A19783">
        <v>146636</v>
      </c>
      <c r="B19783">
        <f t="shared" ca="1" si="309"/>
        <v>70897</v>
      </c>
    </row>
    <row r="19784" spans="1:2">
      <c r="A19784">
        <v>154190</v>
      </c>
      <c r="B19784">
        <f t="shared" ca="1" si="309"/>
        <v>76687</v>
      </c>
    </row>
    <row r="19785" spans="1:2">
      <c r="A19785">
        <v>110075</v>
      </c>
      <c r="B19785">
        <f t="shared" ca="1" si="309"/>
        <v>27901</v>
      </c>
    </row>
    <row r="19786" spans="1:2">
      <c r="A19786">
        <v>113748</v>
      </c>
      <c r="B19786">
        <f t="shared" ca="1" si="309"/>
        <v>32964</v>
      </c>
    </row>
    <row r="19787" spans="1:2">
      <c r="A19787">
        <v>123813</v>
      </c>
      <c r="B19787">
        <f t="shared" ca="1" si="309"/>
        <v>15630</v>
      </c>
    </row>
    <row r="19788" spans="1:2">
      <c r="A19788">
        <v>118297</v>
      </c>
      <c r="B19788">
        <f t="shared" ca="1" si="309"/>
        <v>67915</v>
      </c>
    </row>
    <row r="19789" spans="1:2">
      <c r="A19789">
        <v>106300</v>
      </c>
      <c r="B19789">
        <f t="shared" ca="1" si="309"/>
        <v>56545</v>
      </c>
    </row>
    <row r="19790" spans="1:2">
      <c r="A19790">
        <v>81066</v>
      </c>
      <c r="B19790">
        <f t="shared" ca="1" si="309"/>
        <v>87975</v>
      </c>
    </row>
    <row r="19791" spans="1:2">
      <c r="A19791">
        <v>123382</v>
      </c>
      <c r="B19791">
        <f t="shared" ca="1" si="309"/>
        <v>37007</v>
      </c>
    </row>
    <row r="19792" spans="1:2">
      <c r="A19792">
        <v>100690</v>
      </c>
      <c r="B19792">
        <f t="shared" ca="1" si="309"/>
        <v>4276</v>
      </c>
    </row>
    <row r="19793" spans="1:2">
      <c r="A19793">
        <v>79722</v>
      </c>
      <c r="B19793">
        <f t="shared" ca="1" si="309"/>
        <v>86904</v>
      </c>
    </row>
    <row r="19794" spans="1:2">
      <c r="A19794">
        <v>110874</v>
      </c>
      <c r="B19794">
        <f t="shared" ca="1" si="309"/>
        <v>19866</v>
      </c>
    </row>
    <row r="19795" spans="1:2">
      <c r="A19795">
        <v>131975</v>
      </c>
      <c r="B19795">
        <f t="shared" ca="1" si="309"/>
        <v>45553</v>
      </c>
    </row>
    <row r="19796" spans="1:2">
      <c r="A19796">
        <v>139440</v>
      </c>
      <c r="B19796">
        <f t="shared" ca="1" si="309"/>
        <v>90068</v>
      </c>
    </row>
    <row r="19797" spans="1:2">
      <c r="A19797">
        <v>110872</v>
      </c>
      <c r="B19797">
        <f t="shared" ca="1" si="309"/>
        <v>60547</v>
      </c>
    </row>
    <row r="19798" spans="1:2">
      <c r="A19798">
        <v>97674</v>
      </c>
      <c r="B19798">
        <f t="shared" ca="1" si="309"/>
        <v>77372</v>
      </c>
    </row>
    <row r="19799" spans="1:2">
      <c r="A19799">
        <v>147689</v>
      </c>
      <c r="B19799">
        <f t="shared" ca="1" si="309"/>
        <v>29846</v>
      </c>
    </row>
    <row r="19800" spans="1:2">
      <c r="A19800">
        <v>89134</v>
      </c>
      <c r="B19800">
        <f t="shared" ca="1" si="309"/>
        <v>20634</v>
      </c>
    </row>
    <row r="19801" spans="1:2">
      <c r="A19801">
        <v>123875</v>
      </c>
      <c r="B19801">
        <f t="shared" ca="1" si="309"/>
        <v>82887</v>
      </c>
    </row>
    <row r="19802" spans="1:2">
      <c r="A19802">
        <v>151911</v>
      </c>
      <c r="B19802">
        <f t="shared" ca="1" si="309"/>
        <v>96485</v>
      </c>
    </row>
    <row r="19803" spans="1:2">
      <c r="A19803">
        <v>148346</v>
      </c>
      <c r="B19803">
        <f t="shared" ca="1" si="309"/>
        <v>57964</v>
      </c>
    </row>
    <row r="19804" spans="1:2">
      <c r="A19804">
        <v>153683</v>
      </c>
      <c r="B19804">
        <f t="shared" ca="1" si="309"/>
        <v>65388</v>
      </c>
    </row>
    <row r="19805" spans="1:2">
      <c r="A19805">
        <v>144591</v>
      </c>
      <c r="B19805">
        <f t="shared" ca="1" si="309"/>
        <v>30485</v>
      </c>
    </row>
    <row r="19806" spans="1:2">
      <c r="A19806">
        <v>144056</v>
      </c>
      <c r="B19806">
        <f t="shared" ca="1" si="309"/>
        <v>15501</v>
      </c>
    </row>
    <row r="19807" spans="1:2">
      <c r="A19807">
        <v>106631</v>
      </c>
      <c r="B19807">
        <f t="shared" ca="1" si="309"/>
        <v>26445</v>
      </c>
    </row>
    <row r="19808" spans="1:2">
      <c r="A19808">
        <v>130617</v>
      </c>
      <c r="B19808">
        <f t="shared" ca="1" si="309"/>
        <v>94243</v>
      </c>
    </row>
    <row r="19809" spans="1:2">
      <c r="A19809">
        <v>93952</v>
      </c>
      <c r="B19809">
        <f t="shared" ca="1" si="309"/>
        <v>96923</v>
      </c>
    </row>
    <row r="19810" spans="1:2">
      <c r="A19810">
        <v>81419</v>
      </c>
      <c r="B19810">
        <f t="shared" ca="1" si="309"/>
        <v>97100</v>
      </c>
    </row>
    <row r="19811" spans="1:2">
      <c r="A19811">
        <v>110723</v>
      </c>
      <c r="B19811">
        <f t="shared" ca="1" si="309"/>
        <v>17827</v>
      </c>
    </row>
    <row r="19812" spans="1:2">
      <c r="A19812">
        <v>100831</v>
      </c>
      <c r="B19812">
        <f t="shared" ca="1" si="309"/>
        <v>74670</v>
      </c>
    </row>
    <row r="19813" spans="1:2">
      <c r="A19813">
        <v>102800</v>
      </c>
      <c r="B19813">
        <f t="shared" ca="1" si="309"/>
        <v>83004</v>
      </c>
    </row>
    <row r="19814" spans="1:2">
      <c r="A19814">
        <v>87679</v>
      </c>
      <c r="B19814">
        <f t="shared" ca="1" si="309"/>
        <v>15366</v>
      </c>
    </row>
    <row r="19815" spans="1:2">
      <c r="A19815">
        <v>135995</v>
      </c>
      <c r="B19815">
        <f t="shared" ca="1" si="309"/>
        <v>99665</v>
      </c>
    </row>
    <row r="19816" spans="1:2">
      <c r="A19816">
        <v>84619</v>
      </c>
      <c r="B19816">
        <f t="shared" ca="1" si="309"/>
        <v>63671</v>
      </c>
    </row>
    <row r="19817" spans="1:2">
      <c r="A19817">
        <v>102613</v>
      </c>
      <c r="B19817">
        <f t="shared" ca="1" si="309"/>
        <v>35624</v>
      </c>
    </row>
    <row r="19818" spans="1:2">
      <c r="A19818">
        <v>102117</v>
      </c>
      <c r="B19818">
        <f t="shared" ca="1" si="309"/>
        <v>58155</v>
      </c>
    </row>
    <row r="19819" spans="1:2">
      <c r="A19819">
        <v>78745</v>
      </c>
      <c r="B19819">
        <f t="shared" ca="1" si="309"/>
        <v>1862</v>
      </c>
    </row>
    <row r="19820" spans="1:2">
      <c r="A19820">
        <v>129585</v>
      </c>
      <c r="B19820">
        <f t="shared" ca="1" si="309"/>
        <v>99639</v>
      </c>
    </row>
    <row r="19821" spans="1:2">
      <c r="A19821">
        <v>146753</v>
      </c>
      <c r="B19821">
        <f t="shared" ca="1" si="309"/>
        <v>66233</v>
      </c>
    </row>
    <row r="19822" spans="1:2">
      <c r="A19822">
        <v>151489</v>
      </c>
      <c r="B19822">
        <f t="shared" ca="1" si="309"/>
        <v>86098</v>
      </c>
    </row>
    <row r="19823" spans="1:2">
      <c r="A19823">
        <v>123433</v>
      </c>
      <c r="B19823">
        <f t="shared" ca="1" si="309"/>
        <v>44599</v>
      </c>
    </row>
    <row r="19824" spans="1:2">
      <c r="A19824">
        <v>111308</v>
      </c>
      <c r="B19824">
        <f t="shared" ca="1" si="309"/>
        <v>93830</v>
      </c>
    </row>
    <row r="19825" spans="1:2">
      <c r="A19825">
        <v>155228</v>
      </c>
      <c r="B19825">
        <f t="shared" ca="1" si="309"/>
        <v>44819</v>
      </c>
    </row>
    <row r="19826" spans="1:2">
      <c r="A19826">
        <v>120231</v>
      </c>
      <c r="B19826">
        <f t="shared" ca="1" si="309"/>
        <v>60003</v>
      </c>
    </row>
    <row r="19827" spans="1:2">
      <c r="A19827">
        <v>125803</v>
      </c>
      <c r="B19827">
        <f t="shared" ca="1" si="309"/>
        <v>17096</v>
      </c>
    </row>
    <row r="19828" spans="1:2">
      <c r="A19828">
        <v>117161</v>
      </c>
      <c r="B19828">
        <f t="shared" ca="1" si="309"/>
        <v>97740</v>
      </c>
    </row>
    <row r="19829" spans="1:2">
      <c r="A19829">
        <v>130645</v>
      </c>
      <c r="B19829">
        <f t="shared" ca="1" si="309"/>
        <v>9923</v>
      </c>
    </row>
    <row r="19830" spans="1:2">
      <c r="A19830">
        <v>117438</v>
      </c>
      <c r="B19830">
        <f t="shared" ca="1" si="309"/>
        <v>51140</v>
      </c>
    </row>
    <row r="19831" spans="1:2">
      <c r="A19831">
        <v>88857</v>
      </c>
      <c r="B19831">
        <f t="shared" ca="1" si="309"/>
        <v>47943</v>
      </c>
    </row>
    <row r="19832" spans="1:2">
      <c r="A19832">
        <v>145187</v>
      </c>
      <c r="B19832">
        <f t="shared" ca="1" si="309"/>
        <v>79749</v>
      </c>
    </row>
    <row r="19833" spans="1:2">
      <c r="A19833">
        <v>85384</v>
      </c>
      <c r="B19833">
        <f t="shared" ca="1" si="309"/>
        <v>15301</v>
      </c>
    </row>
    <row r="19834" spans="1:2">
      <c r="A19834">
        <v>146162</v>
      </c>
      <c r="B19834">
        <f t="shared" ca="1" si="309"/>
        <v>8074</v>
      </c>
    </row>
    <row r="19835" spans="1:2">
      <c r="A19835">
        <v>136260</v>
      </c>
      <c r="B19835">
        <f t="shared" ca="1" si="309"/>
        <v>4448</v>
      </c>
    </row>
    <row r="19836" spans="1:2">
      <c r="A19836">
        <v>78238</v>
      </c>
      <c r="B19836">
        <f t="shared" ca="1" si="309"/>
        <v>10752</v>
      </c>
    </row>
    <row r="19837" spans="1:2">
      <c r="A19837">
        <v>111346</v>
      </c>
      <c r="B19837">
        <f t="shared" ca="1" si="309"/>
        <v>77684</v>
      </c>
    </row>
    <row r="19838" spans="1:2">
      <c r="A19838">
        <v>119552</v>
      </c>
      <c r="B19838">
        <f t="shared" ca="1" si="309"/>
        <v>6545</v>
      </c>
    </row>
    <row r="19839" spans="1:2">
      <c r="A19839">
        <v>106692</v>
      </c>
      <c r="B19839">
        <f t="shared" ca="1" si="309"/>
        <v>62967</v>
      </c>
    </row>
    <row r="19840" spans="1:2">
      <c r="A19840">
        <v>151078</v>
      </c>
      <c r="B19840">
        <f t="shared" ca="1" si="309"/>
        <v>30434</v>
      </c>
    </row>
    <row r="19841" spans="1:2">
      <c r="A19841">
        <v>97358</v>
      </c>
      <c r="B19841">
        <f t="shared" ca="1" si="309"/>
        <v>25565</v>
      </c>
    </row>
    <row r="19842" spans="1:2">
      <c r="A19842">
        <v>136889</v>
      </c>
      <c r="B19842">
        <f t="shared" ca="1" si="309"/>
        <v>47666</v>
      </c>
    </row>
    <row r="19843" spans="1:2">
      <c r="A19843">
        <v>119398</v>
      </c>
      <c r="B19843">
        <f t="shared" ref="B19843:B19906" ca="1" si="310">ROUND(RANDBETWEEN(0, 100000),0)</f>
        <v>25275</v>
      </c>
    </row>
    <row r="19844" spans="1:2">
      <c r="A19844">
        <v>79192</v>
      </c>
      <c r="B19844">
        <f t="shared" ca="1" si="310"/>
        <v>60177</v>
      </c>
    </row>
    <row r="19845" spans="1:2">
      <c r="A19845">
        <v>79728</v>
      </c>
      <c r="B19845">
        <f t="shared" ca="1" si="310"/>
        <v>65403</v>
      </c>
    </row>
    <row r="19846" spans="1:2">
      <c r="A19846">
        <v>108802</v>
      </c>
      <c r="B19846">
        <f t="shared" ca="1" si="310"/>
        <v>90760</v>
      </c>
    </row>
    <row r="19847" spans="1:2">
      <c r="A19847">
        <v>112244</v>
      </c>
      <c r="B19847">
        <f t="shared" ca="1" si="310"/>
        <v>78350</v>
      </c>
    </row>
    <row r="19848" spans="1:2">
      <c r="A19848">
        <v>116417</v>
      </c>
      <c r="B19848">
        <f t="shared" ca="1" si="310"/>
        <v>80594</v>
      </c>
    </row>
    <row r="19849" spans="1:2">
      <c r="A19849">
        <v>79684</v>
      </c>
      <c r="B19849">
        <f t="shared" ca="1" si="310"/>
        <v>92531</v>
      </c>
    </row>
    <row r="19850" spans="1:2">
      <c r="A19850">
        <v>131551</v>
      </c>
      <c r="B19850">
        <f t="shared" ca="1" si="310"/>
        <v>10694</v>
      </c>
    </row>
    <row r="19851" spans="1:2">
      <c r="A19851">
        <v>98481</v>
      </c>
      <c r="B19851">
        <f t="shared" ca="1" si="310"/>
        <v>19579</v>
      </c>
    </row>
    <row r="19852" spans="1:2">
      <c r="A19852">
        <v>117701</v>
      </c>
      <c r="B19852">
        <f t="shared" ca="1" si="310"/>
        <v>39919</v>
      </c>
    </row>
    <row r="19853" spans="1:2">
      <c r="A19853">
        <v>114134</v>
      </c>
      <c r="B19853">
        <f t="shared" ca="1" si="310"/>
        <v>93522</v>
      </c>
    </row>
    <row r="19854" spans="1:2">
      <c r="A19854">
        <v>89895</v>
      </c>
      <c r="B19854">
        <f t="shared" ca="1" si="310"/>
        <v>35511</v>
      </c>
    </row>
    <row r="19855" spans="1:2">
      <c r="A19855">
        <v>127976</v>
      </c>
      <c r="B19855">
        <f t="shared" ca="1" si="310"/>
        <v>70604</v>
      </c>
    </row>
    <row r="19856" spans="1:2">
      <c r="A19856">
        <v>87712</v>
      </c>
      <c r="B19856">
        <f t="shared" ca="1" si="310"/>
        <v>53715</v>
      </c>
    </row>
    <row r="19857" spans="1:2">
      <c r="A19857">
        <v>129673</v>
      </c>
      <c r="B19857">
        <f t="shared" ca="1" si="310"/>
        <v>10334</v>
      </c>
    </row>
    <row r="19858" spans="1:2">
      <c r="A19858">
        <v>145161</v>
      </c>
      <c r="B19858">
        <f t="shared" ca="1" si="310"/>
        <v>33490</v>
      </c>
    </row>
    <row r="19859" spans="1:2">
      <c r="A19859">
        <v>88188</v>
      </c>
      <c r="B19859">
        <f t="shared" ca="1" si="310"/>
        <v>8596</v>
      </c>
    </row>
    <row r="19860" spans="1:2">
      <c r="A19860">
        <v>100678</v>
      </c>
      <c r="B19860">
        <f t="shared" ca="1" si="310"/>
        <v>83894</v>
      </c>
    </row>
    <row r="19861" spans="1:2">
      <c r="A19861">
        <v>116137</v>
      </c>
      <c r="B19861">
        <f t="shared" ca="1" si="310"/>
        <v>99544</v>
      </c>
    </row>
    <row r="19862" spans="1:2">
      <c r="A19862">
        <v>88532</v>
      </c>
      <c r="B19862">
        <f t="shared" ca="1" si="310"/>
        <v>80017</v>
      </c>
    </row>
    <row r="19863" spans="1:2">
      <c r="A19863">
        <v>139541</v>
      </c>
      <c r="B19863">
        <f t="shared" ca="1" si="310"/>
        <v>74574</v>
      </c>
    </row>
    <row r="19864" spans="1:2">
      <c r="A19864">
        <v>82278</v>
      </c>
      <c r="B19864">
        <f t="shared" ca="1" si="310"/>
        <v>12933</v>
      </c>
    </row>
    <row r="19865" spans="1:2">
      <c r="A19865">
        <v>99072</v>
      </c>
      <c r="B19865">
        <f t="shared" ca="1" si="310"/>
        <v>44177</v>
      </c>
    </row>
    <row r="19866" spans="1:2">
      <c r="A19866">
        <v>96277</v>
      </c>
      <c r="B19866">
        <f t="shared" ca="1" si="310"/>
        <v>98572</v>
      </c>
    </row>
    <row r="19867" spans="1:2">
      <c r="A19867">
        <v>143127</v>
      </c>
      <c r="B19867">
        <f t="shared" ca="1" si="310"/>
        <v>50273</v>
      </c>
    </row>
    <row r="19868" spans="1:2">
      <c r="A19868">
        <v>106335</v>
      </c>
      <c r="B19868">
        <f t="shared" ca="1" si="310"/>
        <v>51270</v>
      </c>
    </row>
    <row r="19869" spans="1:2">
      <c r="A19869">
        <v>137210</v>
      </c>
      <c r="B19869">
        <f t="shared" ca="1" si="310"/>
        <v>18771</v>
      </c>
    </row>
    <row r="19870" spans="1:2">
      <c r="A19870">
        <v>78736</v>
      </c>
      <c r="B19870">
        <f t="shared" ca="1" si="310"/>
        <v>6220</v>
      </c>
    </row>
    <row r="19871" spans="1:2">
      <c r="A19871">
        <v>95376</v>
      </c>
      <c r="B19871">
        <f t="shared" ca="1" si="310"/>
        <v>38032</v>
      </c>
    </row>
    <row r="19872" spans="1:2">
      <c r="A19872">
        <v>96699</v>
      </c>
      <c r="B19872">
        <f t="shared" ca="1" si="310"/>
        <v>95029</v>
      </c>
    </row>
    <row r="19873" spans="1:2">
      <c r="A19873">
        <v>115405</v>
      </c>
      <c r="B19873">
        <f t="shared" ca="1" si="310"/>
        <v>61388</v>
      </c>
    </row>
    <row r="19874" spans="1:2">
      <c r="A19874">
        <v>83030</v>
      </c>
      <c r="B19874">
        <f t="shared" ca="1" si="310"/>
        <v>58623</v>
      </c>
    </row>
    <row r="19875" spans="1:2">
      <c r="A19875">
        <v>106215</v>
      </c>
      <c r="B19875">
        <f t="shared" ca="1" si="310"/>
        <v>21626</v>
      </c>
    </row>
    <row r="19876" spans="1:2">
      <c r="A19876">
        <v>134245</v>
      </c>
      <c r="B19876">
        <f t="shared" ca="1" si="310"/>
        <v>36822</v>
      </c>
    </row>
    <row r="19877" spans="1:2">
      <c r="A19877">
        <v>138438</v>
      </c>
      <c r="B19877">
        <f t="shared" ca="1" si="310"/>
        <v>82709</v>
      </c>
    </row>
    <row r="19878" spans="1:2">
      <c r="A19878">
        <v>89536</v>
      </c>
      <c r="B19878">
        <f t="shared" ca="1" si="310"/>
        <v>82556</v>
      </c>
    </row>
    <row r="19879" spans="1:2">
      <c r="A19879">
        <v>143878</v>
      </c>
      <c r="B19879">
        <f t="shared" ca="1" si="310"/>
        <v>59071</v>
      </c>
    </row>
    <row r="19880" spans="1:2">
      <c r="A19880">
        <v>139879</v>
      </c>
      <c r="B19880">
        <f t="shared" ca="1" si="310"/>
        <v>75031</v>
      </c>
    </row>
    <row r="19881" spans="1:2">
      <c r="A19881">
        <v>147925</v>
      </c>
      <c r="B19881">
        <f t="shared" ca="1" si="310"/>
        <v>90843</v>
      </c>
    </row>
    <row r="19882" spans="1:2">
      <c r="A19882">
        <v>103586</v>
      </c>
      <c r="B19882">
        <f t="shared" ca="1" si="310"/>
        <v>6855</v>
      </c>
    </row>
    <row r="19883" spans="1:2">
      <c r="A19883">
        <v>134397</v>
      </c>
      <c r="B19883">
        <f t="shared" ca="1" si="310"/>
        <v>35675</v>
      </c>
    </row>
    <row r="19884" spans="1:2">
      <c r="A19884">
        <v>141244</v>
      </c>
      <c r="B19884">
        <f t="shared" ca="1" si="310"/>
        <v>86997</v>
      </c>
    </row>
    <row r="19885" spans="1:2">
      <c r="A19885">
        <v>110118</v>
      </c>
      <c r="B19885">
        <f t="shared" ca="1" si="310"/>
        <v>52510</v>
      </c>
    </row>
    <row r="19886" spans="1:2">
      <c r="A19886">
        <v>95613</v>
      </c>
      <c r="B19886">
        <f t="shared" ca="1" si="310"/>
        <v>54285</v>
      </c>
    </row>
    <row r="19887" spans="1:2">
      <c r="A19887">
        <v>78731</v>
      </c>
      <c r="B19887">
        <f t="shared" ca="1" si="310"/>
        <v>52059</v>
      </c>
    </row>
    <row r="19888" spans="1:2">
      <c r="A19888">
        <v>119544</v>
      </c>
      <c r="B19888">
        <f t="shared" ca="1" si="310"/>
        <v>22940</v>
      </c>
    </row>
    <row r="19889" spans="1:2">
      <c r="A19889">
        <v>131525</v>
      </c>
      <c r="B19889">
        <f t="shared" ca="1" si="310"/>
        <v>76713</v>
      </c>
    </row>
    <row r="19890" spans="1:2">
      <c r="A19890">
        <v>82213</v>
      </c>
      <c r="B19890">
        <f t="shared" ca="1" si="310"/>
        <v>98423</v>
      </c>
    </row>
    <row r="19891" spans="1:2">
      <c r="A19891">
        <v>114671</v>
      </c>
      <c r="B19891">
        <f t="shared" ca="1" si="310"/>
        <v>64912</v>
      </c>
    </row>
    <row r="19892" spans="1:2">
      <c r="A19892">
        <v>124795</v>
      </c>
      <c r="B19892">
        <f t="shared" ca="1" si="310"/>
        <v>87031</v>
      </c>
    </row>
    <row r="19893" spans="1:2">
      <c r="A19893">
        <v>87953</v>
      </c>
      <c r="B19893">
        <f t="shared" ca="1" si="310"/>
        <v>21409</v>
      </c>
    </row>
    <row r="19894" spans="1:2">
      <c r="A19894">
        <v>93508</v>
      </c>
      <c r="B19894">
        <f t="shared" ca="1" si="310"/>
        <v>85012</v>
      </c>
    </row>
    <row r="19895" spans="1:2">
      <c r="A19895">
        <v>102412</v>
      </c>
      <c r="B19895">
        <f t="shared" ca="1" si="310"/>
        <v>98019</v>
      </c>
    </row>
    <row r="19896" spans="1:2">
      <c r="A19896">
        <v>129415</v>
      </c>
      <c r="B19896">
        <f t="shared" ca="1" si="310"/>
        <v>30870</v>
      </c>
    </row>
    <row r="19897" spans="1:2">
      <c r="A19897">
        <v>86476</v>
      </c>
      <c r="B19897">
        <f t="shared" ca="1" si="310"/>
        <v>89275</v>
      </c>
    </row>
    <row r="19898" spans="1:2">
      <c r="A19898">
        <v>117025</v>
      </c>
      <c r="B19898">
        <f t="shared" ca="1" si="310"/>
        <v>26935</v>
      </c>
    </row>
    <row r="19899" spans="1:2">
      <c r="A19899">
        <v>94891</v>
      </c>
      <c r="B19899">
        <f t="shared" ca="1" si="310"/>
        <v>85786</v>
      </c>
    </row>
    <row r="19900" spans="1:2">
      <c r="A19900">
        <v>89901</v>
      </c>
      <c r="B19900">
        <f t="shared" ca="1" si="310"/>
        <v>85535</v>
      </c>
    </row>
    <row r="19901" spans="1:2">
      <c r="A19901">
        <v>125843</v>
      </c>
      <c r="B19901">
        <f t="shared" ca="1" si="310"/>
        <v>53099</v>
      </c>
    </row>
    <row r="19902" spans="1:2">
      <c r="A19902">
        <v>84590</v>
      </c>
      <c r="B19902">
        <f t="shared" ca="1" si="310"/>
        <v>35549</v>
      </c>
    </row>
    <row r="19903" spans="1:2">
      <c r="A19903">
        <v>89785</v>
      </c>
      <c r="B19903">
        <f t="shared" ca="1" si="310"/>
        <v>62116</v>
      </c>
    </row>
    <row r="19904" spans="1:2">
      <c r="A19904">
        <v>146003</v>
      </c>
      <c r="B19904">
        <f t="shared" ca="1" si="310"/>
        <v>42402</v>
      </c>
    </row>
    <row r="19905" spans="1:2">
      <c r="A19905">
        <v>98801</v>
      </c>
      <c r="B19905">
        <f t="shared" ca="1" si="310"/>
        <v>71970</v>
      </c>
    </row>
    <row r="19906" spans="1:2">
      <c r="A19906">
        <v>140098</v>
      </c>
      <c r="B19906">
        <f t="shared" ca="1" si="310"/>
        <v>84085</v>
      </c>
    </row>
    <row r="19907" spans="1:2">
      <c r="A19907">
        <v>98870</v>
      </c>
      <c r="B19907">
        <f t="shared" ref="B19907:B19970" ca="1" si="311">ROUND(RANDBETWEEN(0, 100000),0)</f>
        <v>91931</v>
      </c>
    </row>
    <row r="19908" spans="1:2">
      <c r="A19908">
        <v>111690</v>
      </c>
      <c r="B19908">
        <f t="shared" ca="1" si="311"/>
        <v>86850</v>
      </c>
    </row>
    <row r="19909" spans="1:2">
      <c r="A19909">
        <v>122572</v>
      </c>
      <c r="B19909">
        <f t="shared" ca="1" si="311"/>
        <v>9621</v>
      </c>
    </row>
    <row r="19910" spans="1:2">
      <c r="A19910">
        <v>78601</v>
      </c>
      <c r="B19910">
        <f t="shared" ca="1" si="311"/>
        <v>98487</v>
      </c>
    </row>
    <row r="19911" spans="1:2">
      <c r="A19911">
        <v>96482</v>
      </c>
      <c r="B19911">
        <f t="shared" ca="1" si="311"/>
        <v>26587</v>
      </c>
    </row>
    <row r="19912" spans="1:2">
      <c r="A19912">
        <v>84185</v>
      </c>
      <c r="B19912">
        <f t="shared" ca="1" si="311"/>
        <v>32011</v>
      </c>
    </row>
    <row r="19913" spans="1:2">
      <c r="A19913">
        <v>112234</v>
      </c>
      <c r="B19913">
        <f t="shared" ca="1" si="311"/>
        <v>11251</v>
      </c>
    </row>
    <row r="19914" spans="1:2">
      <c r="A19914">
        <v>132314</v>
      </c>
      <c r="B19914">
        <f t="shared" ca="1" si="311"/>
        <v>86985</v>
      </c>
    </row>
    <row r="19915" spans="1:2">
      <c r="A19915">
        <v>83268</v>
      </c>
      <c r="B19915">
        <f t="shared" ca="1" si="311"/>
        <v>36549</v>
      </c>
    </row>
    <row r="19916" spans="1:2">
      <c r="A19916">
        <v>124925</v>
      </c>
      <c r="B19916">
        <f t="shared" ca="1" si="311"/>
        <v>14542</v>
      </c>
    </row>
    <row r="19917" spans="1:2">
      <c r="A19917">
        <v>132589</v>
      </c>
      <c r="B19917">
        <f t="shared" ca="1" si="311"/>
        <v>92537</v>
      </c>
    </row>
    <row r="19918" spans="1:2">
      <c r="A19918">
        <v>122018</v>
      </c>
      <c r="B19918">
        <f t="shared" ca="1" si="311"/>
        <v>42400</v>
      </c>
    </row>
    <row r="19919" spans="1:2">
      <c r="A19919">
        <v>136320</v>
      </c>
      <c r="B19919">
        <f t="shared" ca="1" si="311"/>
        <v>77104</v>
      </c>
    </row>
    <row r="19920" spans="1:2">
      <c r="A19920">
        <v>152526</v>
      </c>
      <c r="B19920">
        <f t="shared" ca="1" si="311"/>
        <v>32852</v>
      </c>
    </row>
    <row r="19921" spans="1:2">
      <c r="A19921">
        <v>124962</v>
      </c>
      <c r="B19921">
        <f t="shared" ca="1" si="311"/>
        <v>70795</v>
      </c>
    </row>
    <row r="19922" spans="1:2">
      <c r="A19922">
        <v>141402</v>
      </c>
      <c r="B19922">
        <f t="shared" ca="1" si="311"/>
        <v>22524</v>
      </c>
    </row>
    <row r="19923" spans="1:2">
      <c r="A19923">
        <v>93692</v>
      </c>
      <c r="B19923">
        <f t="shared" ca="1" si="311"/>
        <v>87004</v>
      </c>
    </row>
    <row r="19924" spans="1:2">
      <c r="A19924">
        <v>111063</v>
      </c>
      <c r="B19924">
        <f t="shared" ca="1" si="311"/>
        <v>55377</v>
      </c>
    </row>
    <row r="19925" spans="1:2">
      <c r="A19925">
        <v>123012</v>
      </c>
      <c r="B19925">
        <f t="shared" ca="1" si="311"/>
        <v>21086</v>
      </c>
    </row>
    <row r="19926" spans="1:2">
      <c r="A19926">
        <v>154749</v>
      </c>
      <c r="B19926">
        <f t="shared" ca="1" si="311"/>
        <v>77415</v>
      </c>
    </row>
    <row r="19927" spans="1:2">
      <c r="A19927">
        <v>146014</v>
      </c>
      <c r="B19927">
        <f t="shared" ca="1" si="311"/>
        <v>24843</v>
      </c>
    </row>
    <row r="19928" spans="1:2">
      <c r="A19928">
        <v>78381</v>
      </c>
      <c r="B19928">
        <f t="shared" ca="1" si="311"/>
        <v>90168</v>
      </c>
    </row>
    <row r="19929" spans="1:2">
      <c r="A19929">
        <v>138407</v>
      </c>
      <c r="B19929">
        <f t="shared" ca="1" si="311"/>
        <v>15398</v>
      </c>
    </row>
    <row r="19930" spans="1:2">
      <c r="A19930">
        <v>82939</v>
      </c>
      <c r="B19930">
        <f t="shared" ca="1" si="311"/>
        <v>24698</v>
      </c>
    </row>
    <row r="19931" spans="1:2">
      <c r="A19931">
        <v>133422</v>
      </c>
      <c r="B19931">
        <f t="shared" ca="1" si="311"/>
        <v>59992</v>
      </c>
    </row>
    <row r="19932" spans="1:2">
      <c r="A19932">
        <v>128913</v>
      </c>
      <c r="B19932">
        <f t="shared" ca="1" si="311"/>
        <v>11258</v>
      </c>
    </row>
    <row r="19933" spans="1:2">
      <c r="A19933">
        <v>153543</v>
      </c>
      <c r="B19933">
        <f t="shared" ca="1" si="311"/>
        <v>58217</v>
      </c>
    </row>
    <row r="19934" spans="1:2">
      <c r="A19934">
        <v>125037</v>
      </c>
      <c r="B19934">
        <f t="shared" ca="1" si="311"/>
        <v>59083</v>
      </c>
    </row>
    <row r="19935" spans="1:2">
      <c r="A19935">
        <v>147363</v>
      </c>
      <c r="B19935">
        <f t="shared" ca="1" si="311"/>
        <v>50574</v>
      </c>
    </row>
    <row r="19936" spans="1:2">
      <c r="A19936">
        <v>141280</v>
      </c>
      <c r="B19936">
        <f t="shared" ca="1" si="311"/>
        <v>97657</v>
      </c>
    </row>
    <row r="19937" spans="1:2">
      <c r="A19937">
        <v>112001</v>
      </c>
      <c r="B19937">
        <f t="shared" ca="1" si="311"/>
        <v>70303</v>
      </c>
    </row>
    <row r="19938" spans="1:2">
      <c r="A19938">
        <v>122323</v>
      </c>
      <c r="B19938">
        <f t="shared" ca="1" si="311"/>
        <v>52525</v>
      </c>
    </row>
    <row r="19939" spans="1:2">
      <c r="A19939">
        <v>140826</v>
      </c>
      <c r="B19939">
        <f t="shared" ca="1" si="311"/>
        <v>90154</v>
      </c>
    </row>
    <row r="19940" spans="1:2">
      <c r="A19940">
        <v>125453</v>
      </c>
      <c r="B19940">
        <f t="shared" ca="1" si="311"/>
        <v>16501</v>
      </c>
    </row>
    <row r="19941" spans="1:2">
      <c r="A19941">
        <v>80682</v>
      </c>
      <c r="B19941">
        <f t="shared" ca="1" si="311"/>
        <v>11790</v>
      </c>
    </row>
    <row r="19942" spans="1:2">
      <c r="A19942">
        <v>95315</v>
      </c>
      <c r="B19942">
        <f t="shared" ca="1" si="311"/>
        <v>58693</v>
      </c>
    </row>
    <row r="19943" spans="1:2">
      <c r="A19943">
        <v>150988</v>
      </c>
      <c r="B19943">
        <f t="shared" ca="1" si="311"/>
        <v>37847</v>
      </c>
    </row>
    <row r="19944" spans="1:2">
      <c r="A19944">
        <v>118886</v>
      </c>
      <c r="B19944">
        <f t="shared" ca="1" si="311"/>
        <v>35104</v>
      </c>
    </row>
    <row r="19945" spans="1:2">
      <c r="A19945">
        <v>95542</v>
      </c>
      <c r="B19945">
        <f t="shared" ca="1" si="311"/>
        <v>27832</v>
      </c>
    </row>
    <row r="19946" spans="1:2">
      <c r="A19946">
        <v>103401</v>
      </c>
      <c r="B19946">
        <f t="shared" ca="1" si="311"/>
        <v>53314</v>
      </c>
    </row>
    <row r="19947" spans="1:2">
      <c r="A19947">
        <v>121150</v>
      </c>
      <c r="B19947">
        <f t="shared" ca="1" si="311"/>
        <v>36145</v>
      </c>
    </row>
    <row r="19948" spans="1:2">
      <c r="A19948">
        <v>153420</v>
      </c>
      <c r="B19948">
        <f t="shared" ca="1" si="311"/>
        <v>21233</v>
      </c>
    </row>
    <row r="19949" spans="1:2">
      <c r="A19949">
        <v>113912</v>
      </c>
      <c r="B19949">
        <f t="shared" ca="1" si="311"/>
        <v>34446</v>
      </c>
    </row>
    <row r="19950" spans="1:2">
      <c r="A19950">
        <v>130646</v>
      </c>
      <c r="B19950">
        <f t="shared" ca="1" si="311"/>
        <v>59141</v>
      </c>
    </row>
    <row r="19951" spans="1:2">
      <c r="A19951">
        <v>78019</v>
      </c>
      <c r="B19951">
        <f t="shared" ca="1" si="311"/>
        <v>37075</v>
      </c>
    </row>
    <row r="19952" spans="1:2">
      <c r="A19952">
        <v>130332</v>
      </c>
      <c r="B19952">
        <f t="shared" ca="1" si="311"/>
        <v>80355</v>
      </c>
    </row>
    <row r="19953" spans="1:2">
      <c r="A19953">
        <v>88706</v>
      </c>
      <c r="B19953">
        <f t="shared" ca="1" si="311"/>
        <v>17821</v>
      </c>
    </row>
    <row r="19954" spans="1:2">
      <c r="A19954">
        <v>126795</v>
      </c>
      <c r="B19954">
        <f t="shared" ca="1" si="311"/>
        <v>78129</v>
      </c>
    </row>
    <row r="19955" spans="1:2">
      <c r="A19955">
        <v>114696</v>
      </c>
      <c r="B19955">
        <f t="shared" ca="1" si="311"/>
        <v>9512</v>
      </c>
    </row>
    <row r="19956" spans="1:2">
      <c r="A19956">
        <v>109093</v>
      </c>
      <c r="B19956">
        <f t="shared" ca="1" si="311"/>
        <v>69594</v>
      </c>
    </row>
    <row r="19957" spans="1:2">
      <c r="A19957">
        <v>135260</v>
      </c>
      <c r="B19957">
        <f t="shared" ca="1" si="311"/>
        <v>38208</v>
      </c>
    </row>
    <row r="19958" spans="1:2">
      <c r="A19958">
        <v>124551</v>
      </c>
      <c r="B19958">
        <f t="shared" ca="1" si="311"/>
        <v>7856</v>
      </c>
    </row>
    <row r="19959" spans="1:2">
      <c r="A19959">
        <v>82031</v>
      </c>
      <c r="B19959">
        <f t="shared" ca="1" si="311"/>
        <v>63572</v>
      </c>
    </row>
    <row r="19960" spans="1:2">
      <c r="A19960">
        <v>123533</v>
      </c>
      <c r="B19960">
        <f t="shared" ca="1" si="311"/>
        <v>68756</v>
      </c>
    </row>
    <row r="19961" spans="1:2">
      <c r="A19961">
        <v>133163</v>
      </c>
      <c r="B19961">
        <f t="shared" ca="1" si="311"/>
        <v>56105</v>
      </c>
    </row>
    <row r="19962" spans="1:2">
      <c r="A19962">
        <v>81388</v>
      </c>
      <c r="B19962">
        <f t="shared" ca="1" si="311"/>
        <v>91691</v>
      </c>
    </row>
    <row r="19963" spans="1:2">
      <c r="A19963">
        <v>132209</v>
      </c>
      <c r="B19963">
        <f t="shared" ca="1" si="311"/>
        <v>79663</v>
      </c>
    </row>
    <row r="19964" spans="1:2">
      <c r="A19964">
        <v>139878</v>
      </c>
      <c r="B19964">
        <f t="shared" ca="1" si="311"/>
        <v>61864</v>
      </c>
    </row>
    <row r="19965" spans="1:2">
      <c r="A19965">
        <v>147682</v>
      </c>
      <c r="B19965">
        <f t="shared" ca="1" si="311"/>
        <v>30410</v>
      </c>
    </row>
    <row r="19966" spans="1:2">
      <c r="A19966">
        <v>147728</v>
      </c>
      <c r="B19966">
        <f t="shared" ca="1" si="311"/>
        <v>94157</v>
      </c>
    </row>
    <row r="19967" spans="1:2">
      <c r="A19967">
        <v>144536</v>
      </c>
      <c r="B19967">
        <f t="shared" ca="1" si="311"/>
        <v>74231</v>
      </c>
    </row>
    <row r="19968" spans="1:2">
      <c r="A19968">
        <v>93473</v>
      </c>
      <c r="B19968">
        <f t="shared" ca="1" si="311"/>
        <v>16630</v>
      </c>
    </row>
    <row r="19969" spans="1:2">
      <c r="A19969">
        <v>83391</v>
      </c>
      <c r="B19969">
        <f t="shared" ca="1" si="311"/>
        <v>21499</v>
      </c>
    </row>
    <row r="19970" spans="1:2">
      <c r="A19970">
        <v>144936</v>
      </c>
      <c r="B19970">
        <f t="shared" ca="1" si="311"/>
        <v>72939</v>
      </c>
    </row>
    <row r="19971" spans="1:2">
      <c r="A19971">
        <v>121673</v>
      </c>
      <c r="B19971">
        <f t="shared" ref="B19971:B20034" ca="1" si="312">ROUND(RANDBETWEEN(0, 100000),0)</f>
        <v>86163</v>
      </c>
    </row>
    <row r="19972" spans="1:2">
      <c r="A19972">
        <v>131369</v>
      </c>
      <c r="B19972">
        <f t="shared" ca="1" si="312"/>
        <v>68337</v>
      </c>
    </row>
    <row r="19973" spans="1:2">
      <c r="A19973">
        <v>86304</v>
      </c>
      <c r="B19973">
        <f t="shared" ca="1" si="312"/>
        <v>49606</v>
      </c>
    </row>
    <row r="19974" spans="1:2">
      <c r="A19974">
        <v>134462</v>
      </c>
      <c r="B19974">
        <f t="shared" ca="1" si="312"/>
        <v>45553</v>
      </c>
    </row>
    <row r="19975" spans="1:2">
      <c r="A19975">
        <v>112331</v>
      </c>
      <c r="B19975">
        <f t="shared" ca="1" si="312"/>
        <v>65685</v>
      </c>
    </row>
    <row r="19976" spans="1:2">
      <c r="A19976">
        <v>86036</v>
      </c>
      <c r="B19976">
        <f t="shared" ca="1" si="312"/>
        <v>50894</v>
      </c>
    </row>
    <row r="19977" spans="1:2">
      <c r="A19977">
        <v>151372</v>
      </c>
      <c r="B19977">
        <f t="shared" ca="1" si="312"/>
        <v>26421</v>
      </c>
    </row>
    <row r="19978" spans="1:2">
      <c r="A19978">
        <v>130420</v>
      </c>
      <c r="B19978">
        <f t="shared" ca="1" si="312"/>
        <v>35729</v>
      </c>
    </row>
    <row r="19979" spans="1:2">
      <c r="A19979">
        <v>83022</v>
      </c>
      <c r="B19979">
        <f t="shared" ca="1" si="312"/>
        <v>67884</v>
      </c>
    </row>
    <row r="19980" spans="1:2">
      <c r="A19980">
        <v>123033</v>
      </c>
      <c r="B19980">
        <f t="shared" ca="1" si="312"/>
        <v>51252</v>
      </c>
    </row>
    <row r="19981" spans="1:2">
      <c r="A19981">
        <v>82423</v>
      </c>
      <c r="B19981">
        <f t="shared" ca="1" si="312"/>
        <v>84371</v>
      </c>
    </row>
    <row r="19982" spans="1:2">
      <c r="A19982">
        <v>147673</v>
      </c>
      <c r="B19982">
        <f t="shared" ca="1" si="312"/>
        <v>38409</v>
      </c>
    </row>
    <row r="19983" spans="1:2">
      <c r="A19983">
        <v>81449</v>
      </c>
      <c r="B19983">
        <f t="shared" ca="1" si="312"/>
        <v>59251</v>
      </c>
    </row>
    <row r="19984" spans="1:2">
      <c r="A19984">
        <v>85710</v>
      </c>
      <c r="B19984">
        <f t="shared" ca="1" si="312"/>
        <v>46703</v>
      </c>
    </row>
    <row r="19985" spans="1:2">
      <c r="A19985">
        <v>98771</v>
      </c>
      <c r="B19985">
        <f t="shared" ca="1" si="312"/>
        <v>80682</v>
      </c>
    </row>
    <row r="19986" spans="1:2">
      <c r="A19986">
        <v>104661</v>
      </c>
      <c r="B19986">
        <f t="shared" ca="1" si="312"/>
        <v>86147</v>
      </c>
    </row>
    <row r="19987" spans="1:2">
      <c r="A19987">
        <v>140696</v>
      </c>
      <c r="B19987">
        <f t="shared" ca="1" si="312"/>
        <v>39120</v>
      </c>
    </row>
    <row r="19988" spans="1:2">
      <c r="A19988">
        <v>117386</v>
      </c>
      <c r="B19988">
        <f t="shared" ca="1" si="312"/>
        <v>48605</v>
      </c>
    </row>
    <row r="19989" spans="1:2">
      <c r="A19989">
        <v>117343</v>
      </c>
      <c r="B19989">
        <f t="shared" ca="1" si="312"/>
        <v>43939</v>
      </c>
    </row>
    <row r="19990" spans="1:2">
      <c r="A19990">
        <v>144141</v>
      </c>
      <c r="B19990">
        <f t="shared" ca="1" si="312"/>
        <v>61829</v>
      </c>
    </row>
    <row r="19991" spans="1:2">
      <c r="A19991">
        <v>110600</v>
      </c>
      <c r="B19991">
        <f t="shared" ca="1" si="312"/>
        <v>34197</v>
      </c>
    </row>
    <row r="19992" spans="1:2">
      <c r="A19992">
        <v>123069</v>
      </c>
      <c r="B19992">
        <f t="shared" ca="1" si="312"/>
        <v>56461</v>
      </c>
    </row>
    <row r="19993" spans="1:2">
      <c r="A19993">
        <v>129944</v>
      </c>
      <c r="B19993">
        <f t="shared" ca="1" si="312"/>
        <v>72240</v>
      </c>
    </row>
    <row r="19994" spans="1:2">
      <c r="A19994">
        <v>125961</v>
      </c>
      <c r="B19994">
        <f t="shared" ca="1" si="312"/>
        <v>99371</v>
      </c>
    </row>
    <row r="19995" spans="1:2">
      <c r="A19995">
        <v>142243</v>
      </c>
      <c r="B19995">
        <f t="shared" ca="1" si="312"/>
        <v>29812</v>
      </c>
    </row>
    <row r="19996" spans="1:2">
      <c r="A19996">
        <v>96103</v>
      </c>
      <c r="B19996">
        <f t="shared" ca="1" si="312"/>
        <v>66047</v>
      </c>
    </row>
    <row r="19997" spans="1:2">
      <c r="A19997">
        <v>140127</v>
      </c>
      <c r="B19997">
        <f t="shared" ca="1" si="312"/>
        <v>26891</v>
      </c>
    </row>
    <row r="19998" spans="1:2">
      <c r="A19998">
        <v>92448</v>
      </c>
      <c r="B19998">
        <f t="shared" ca="1" si="312"/>
        <v>76279</v>
      </c>
    </row>
    <row r="19999" spans="1:2">
      <c r="A19999">
        <v>124153</v>
      </c>
      <c r="B19999">
        <f t="shared" ca="1" si="312"/>
        <v>80183</v>
      </c>
    </row>
    <row r="20000" spans="1:2">
      <c r="A20000">
        <v>95659</v>
      </c>
      <c r="B20000">
        <f t="shared" ca="1" si="312"/>
        <v>46033</v>
      </c>
    </row>
    <row r="20001" spans="1:2">
      <c r="A20001">
        <v>139042</v>
      </c>
      <c r="B20001">
        <f t="shared" ca="1" si="312"/>
        <v>62729</v>
      </c>
    </row>
    <row r="20002" spans="1:2">
      <c r="A20002">
        <v>143291</v>
      </c>
      <c r="B20002">
        <f t="shared" ca="1" si="312"/>
        <v>10157</v>
      </c>
    </row>
    <row r="20003" spans="1:2">
      <c r="A20003">
        <v>153112</v>
      </c>
      <c r="B20003">
        <f t="shared" ca="1" si="312"/>
        <v>57596</v>
      </c>
    </row>
    <row r="20004" spans="1:2">
      <c r="A20004">
        <v>152786</v>
      </c>
      <c r="B20004">
        <f t="shared" ca="1" si="312"/>
        <v>72322</v>
      </c>
    </row>
    <row r="20005" spans="1:2">
      <c r="A20005">
        <v>131371</v>
      </c>
      <c r="B20005">
        <f t="shared" ca="1" si="312"/>
        <v>89582</v>
      </c>
    </row>
    <row r="20006" spans="1:2">
      <c r="A20006">
        <v>121600</v>
      </c>
      <c r="B20006">
        <f t="shared" ca="1" si="312"/>
        <v>14194</v>
      </c>
    </row>
    <row r="20007" spans="1:2">
      <c r="A20007">
        <v>127642</v>
      </c>
      <c r="B20007">
        <f t="shared" ca="1" si="312"/>
        <v>41565</v>
      </c>
    </row>
    <row r="20008" spans="1:2">
      <c r="A20008">
        <v>118158</v>
      </c>
      <c r="B20008">
        <f t="shared" ca="1" si="312"/>
        <v>31244</v>
      </c>
    </row>
    <row r="20009" spans="1:2">
      <c r="A20009">
        <v>89230</v>
      </c>
      <c r="B20009">
        <f t="shared" ca="1" si="312"/>
        <v>56350</v>
      </c>
    </row>
    <row r="20010" spans="1:2">
      <c r="A20010">
        <v>80612</v>
      </c>
      <c r="B20010">
        <f t="shared" ca="1" si="312"/>
        <v>297</v>
      </c>
    </row>
    <row r="20011" spans="1:2">
      <c r="A20011">
        <v>144991</v>
      </c>
      <c r="B20011">
        <f t="shared" ca="1" si="312"/>
        <v>11431</v>
      </c>
    </row>
    <row r="20012" spans="1:2">
      <c r="A20012">
        <v>88232</v>
      </c>
      <c r="B20012">
        <f t="shared" ca="1" si="312"/>
        <v>91435</v>
      </c>
    </row>
    <row r="20013" spans="1:2">
      <c r="A20013">
        <v>91858</v>
      </c>
      <c r="B20013">
        <f t="shared" ca="1" si="312"/>
        <v>27759</v>
      </c>
    </row>
    <row r="20014" spans="1:2">
      <c r="A20014">
        <v>83518</v>
      </c>
      <c r="B20014">
        <f t="shared" ca="1" si="312"/>
        <v>50341</v>
      </c>
    </row>
    <row r="20015" spans="1:2">
      <c r="A20015">
        <v>127604</v>
      </c>
      <c r="B20015">
        <f t="shared" ca="1" si="312"/>
        <v>89742</v>
      </c>
    </row>
    <row r="20016" spans="1:2">
      <c r="A20016">
        <v>125798</v>
      </c>
      <c r="B20016">
        <f t="shared" ca="1" si="312"/>
        <v>68119</v>
      </c>
    </row>
    <row r="20017" spans="1:2">
      <c r="A20017">
        <v>100856</v>
      </c>
      <c r="B20017">
        <f t="shared" ca="1" si="312"/>
        <v>38479</v>
      </c>
    </row>
    <row r="20018" spans="1:2">
      <c r="A20018">
        <v>103612</v>
      </c>
      <c r="B20018">
        <f t="shared" ca="1" si="312"/>
        <v>57404</v>
      </c>
    </row>
    <row r="20019" spans="1:2">
      <c r="A20019">
        <v>152457</v>
      </c>
      <c r="B20019">
        <f t="shared" ca="1" si="312"/>
        <v>30272</v>
      </c>
    </row>
    <row r="20020" spans="1:2">
      <c r="A20020">
        <v>85484</v>
      </c>
      <c r="B20020">
        <f t="shared" ca="1" si="312"/>
        <v>22826</v>
      </c>
    </row>
    <row r="20021" spans="1:2">
      <c r="A20021">
        <v>122152</v>
      </c>
      <c r="B20021">
        <f t="shared" ca="1" si="312"/>
        <v>92678</v>
      </c>
    </row>
    <row r="20022" spans="1:2">
      <c r="A20022">
        <v>126095</v>
      </c>
      <c r="B20022">
        <f t="shared" ca="1" si="312"/>
        <v>61356</v>
      </c>
    </row>
    <row r="20023" spans="1:2">
      <c r="A20023">
        <v>89232</v>
      </c>
      <c r="B20023">
        <f t="shared" ca="1" si="312"/>
        <v>56342</v>
      </c>
    </row>
    <row r="20024" spans="1:2">
      <c r="A20024">
        <v>133082</v>
      </c>
      <c r="B20024">
        <f t="shared" ca="1" si="312"/>
        <v>78266</v>
      </c>
    </row>
    <row r="20025" spans="1:2">
      <c r="A20025">
        <v>84094</v>
      </c>
      <c r="B20025">
        <f t="shared" ca="1" si="312"/>
        <v>69811</v>
      </c>
    </row>
    <row r="20026" spans="1:2">
      <c r="A20026">
        <v>107364</v>
      </c>
      <c r="B20026">
        <f t="shared" ca="1" si="312"/>
        <v>60955</v>
      </c>
    </row>
    <row r="20027" spans="1:2">
      <c r="A20027">
        <v>113696</v>
      </c>
      <c r="B20027">
        <f t="shared" ca="1" si="312"/>
        <v>26275</v>
      </c>
    </row>
    <row r="20028" spans="1:2">
      <c r="A20028">
        <v>135099</v>
      </c>
      <c r="B20028">
        <f t="shared" ca="1" si="312"/>
        <v>46544</v>
      </c>
    </row>
    <row r="20029" spans="1:2">
      <c r="A20029">
        <v>92355</v>
      </c>
      <c r="B20029">
        <f t="shared" ca="1" si="312"/>
        <v>49945</v>
      </c>
    </row>
    <row r="20030" spans="1:2">
      <c r="A20030">
        <v>95690</v>
      </c>
      <c r="B20030">
        <f t="shared" ca="1" si="312"/>
        <v>26454</v>
      </c>
    </row>
    <row r="20031" spans="1:2">
      <c r="A20031">
        <v>78362</v>
      </c>
      <c r="B20031">
        <f t="shared" ca="1" si="312"/>
        <v>36846</v>
      </c>
    </row>
    <row r="20032" spans="1:2">
      <c r="A20032">
        <v>89839</v>
      </c>
      <c r="B20032">
        <f t="shared" ca="1" si="312"/>
        <v>97346</v>
      </c>
    </row>
    <row r="20033" spans="1:2">
      <c r="A20033">
        <v>123638</v>
      </c>
      <c r="B20033">
        <f t="shared" ca="1" si="312"/>
        <v>35046</v>
      </c>
    </row>
    <row r="20034" spans="1:2">
      <c r="A20034">
        <v>115071</v>
      </c>
      <c r="B20034">
        <f t="shared" ca="1" si="312"/>
        <v>75779</v>
      </c>
    </row>
    <row r="20035" spans="1:2">
      <c r="A20035">
        <v>142300</v>
      </c>
      <c r="B20035">
        <f t="shared" ref="B20035:B20098" ca="1" si="313">ROUND(RANDBETWEEN(0, 100000),0)</f>
        <v>37517</v>
      </c>
    </row>
    <row r="20036" spans="1:2">
      <c r="A20036">
        <v>80168</v>
      </c>
      <c r="B20036">
        <f t="shared" ca="1" si="313"/>
        <v>23199</v>
      </c>
    </row>
    <row r="20037" spans="1:2">
      <c r="A20037">
        <v>96513</v>
      </c>
      <c r="B20037">
        <f t="shared" ca="1" si="313"/>
        <v>98674</v>
      </c>
    </row>
    <row r="20038" spans="1:2">
      <c r="A20038">
        <v>93927</v>
      </c>
      <c r="B20038">
        <f t="shared" ca="1" si="313"/>
        <v>67999</v>
      </c>
    </row>
    <row r="20039" spans="1:2">
      <c r="A20039">
        <v>154843</v>
      </c>
      <c r="B20039">
        <f t="shared" ca="1" si="313"/>
        <v>61831</v>
      </c>
    </row>
    <row r="20040" spans="1:2">
      <c r="A20040">
        <v>92205</v>
      </c>
      <c r="B20040">
        <f t="shared" ca="1" si="313"/>
        <v>39337</v>
      </c>
    </row>
    <row r="20041" spans="1:2">
      <c r="A20041">
        <v>151676</v>
      </c>
      <c r="B20041">
        <f t="shared" ca="1" si="313"/>
        <v>57479</v>
      </c>
    </row>
    <row r="20042" spans="1:2">
      <c r="A20042">
        <v>130570</v>
      </c>
      <c r="B20042">
        <f t="shared" ca="1" si="313"/>
        <v>55516</v>
      </c>
    </row>
    <row r="20043" spans="1:2">
      <c r="A20043">
        <v>143513</v>
      </c>
      <c r="B20043">
        <f t="shared" ca="1" si="313"/>
        <v>83224</v>
      </c>
    </row>
    <row r="20044" spans="1:2">
      <c r="A20044">
        <v>108226</v>
      </c>
      <c r="B20044">
        <f t="shared" ca="1" si="313"/>
        <v>67081</v>
      </c>
    </row>
    <row r="20045" spans="1:2">
      <c r="A20045">
        <v>133839</v>
      </c>
      <c r="B20045">
        <f t="shared" ca="1" si="313"/>
        <v>79713</v>
      </c>
    </row>
    <row r="20046" spans="1:2">
      <c r="A20046">
        <v>112530</v>
      </c>
      <c r="B20046">
        <f t="shared" ca="1" si="313"/>
        <v>59964</v>
      </c>
    </row>
    <row r="20047" spans="1:2">
      <c r="A20047">
        <v>107895</v>
      </c>
      <c r="B20047">
        <f t="shared" ca="1" si="313"/>
        <v>97815</v>
      </c>
    </row>
    <row r="20048" spans="1:2">
      <c r="A20048">
        <v>105069</v>
      </c>
      <c r="B20048">
        <f t="shared" ca="1" si="313"/>
        <v>47624</v>
      </c>
    </row>
    <row r="20049" spans="1:2">
      <c r="A20049">
        <v>86213</v>
      </c>
      <c r="B20049">
        <f t="shared" ca="1" si="313"/>
        <v>93799</v>
      </c>
    </row>
    <row r="20050" spans="1:2">
      <c r="A20050">
        <v>150046</v>
      </c>
      <c r="B20050">
        <f t="shared" ca="1" si="313"/>
        <v>39548</v>
      </c>
    </row>
    <row r="20051" spans="1:2">
      <c r="A20051">
        <v>141869</v>
      </c>
      <c r="B20051">
        <f t="shared" ca="1" si="313"/>
        <v>61675</v>
      </c>
    </row>
    <row r="20052" spans="1:2">
      <c r="A20052">
        <v>140305</v>
      </c>
      <c r="B20052">
        <f t="shared" ca="1" si="313"/>
        <v>20762</v>
      </c>
    </row>
    <row r="20053" spans="1:2">
      <c r="A20053">
        <v>121092</v>
      </c>
      <c r="B20053">
        <f t="shared" ca="1" si="313"/>
        <v>52743</v>
      </c>
    </row>
    <row r="20054" spans="1:2">
      <c r="A20054">
        <v>147958</v>
      </c>
      <c r="B20054">
        <f t="shared" ca="1" si="313"/>
        <v>31711</v>
      </c>
    </row>
    <row r="20055" spans="1:2">
      <c r="A20055">
        <v>149991</v>
      </c>
      <c r="B20055">
        <f t="shared" ca="1" si="313"/>
        <v>6379</v>
      </c>
    </row>
    <row r="20056" spans="1:2">
      <c r="A20056">
        <v>89076</v>
      </c>
      <c r="B20056">
        <f t="shared" ca="1" si="313"/>
        <v>69340</v>
      </c>
    </row>
    <row r="20057" spans="1:2">
      <c r="A20057">
        <v>109703</v>
      </c>
      <c r="B20057">
        <f t="shared" ca="1" si="313"/>
        <v>69191</v>
      </c>
    </row>
    <row r="20058" spans="1:2">
      <c r="A20058">
        <v>150165</v>
      </c>
      <c r="B20058">
        <f t="shared" ca="1" si="313"/>
        <v>37655</v>
      </c>
    </row>
    <row r="20059" spans="1:2">
      <c r="A20059">
        <v>143418</v>
      </c>
      <c r="B20059">
        <f t="shared" ca="1" si="313"/>
        <v>67108</v>
      </c>
    </row>
    <row r="20060" spans="1:2">
      <c r="A20060">
        <v>98522</v>
      </c>
      <c r="B20060">
        <f t="shared" ca="1" si="313"/>
        <v>94553</v>
      </c>
    </row>
    <row r="20061" spans="1:2">
      <c r="A20061">
        <v>132241</v>
      </c>
      <c r="B20061">
        <f t="shared" ca="1" si="313"/>
        <v>35882</v>
      </c>
    </row>
    <row r="20062" spans="1:2">
      <c r="A20062">
        <v>105652</v>
      </c>
      <c r="B20062">
        <f t="shared" ca="1" si="313"/>
        <v>16524</v>
      </c>
    </row>
    <row r="20063" spans="1:2">
      <c r="A20063">
        <v>135812</v>
      </c>
      <c r="B20063">
        <f t="shared" ca="1" si="313"/>
        <v>81960</v>
      </c>
    </row>
    <row r="20064" spans="1:2">
      <c r="A20064">
        <v>78502</v>
      </c>
      <c r="B20064">
        <f t="shared" ca="1" si="313"/>
        <v>1712</v>
      </c>
    </row>
    <row r="20065" spans="1:2">
      <c r="A20065">
        <v>89914</v>
      </c>
      <c r="B20065">
        <f t="shared" ca="1" si="313"/>
        <v>71002</v>
      </c>
    </row>
    <row r="20066" spans="1:2">
      <c r="A20066">
        <v>92334</v>
      </c>
      <c r="B20066">
        <f t="shared" ca="1" si="313"/>
        <v>76830</v>
      </c>
    </row>
    <row r="20067" spans="1:2">
      <c r="A20067">
        <v>131755</v>
      </c>
      <c r="B20067">
        <f t="shared" ca="1" si="313"/>
        <v>28171</v>
      </c>
    </row>
    <row r="20068" spans="1:2">
      <c r="A20068">
        <v>81635</v>
      </c>
      <c r="B20068">
        <f t="shared" ca="1" si="313"/>
        <v>66846</v>
      </c>
    </row>
    <row r="20069" spans="1:2">
      <c r="A20069">
        <v>145942</v>
      </c>
      <c r="B20069">
        <f t="shared" ca="1" si="313"/>
        <v>93920</v>
      </c>
    </row>
    <row r="20070" spans="1:2">
      <c r="A20070">
        <v>81174</v>
      </c>
      <c r="B20070">
        <f t="shared" ca="1" si="313"/>
        <v>13780</v>
      </c>
    </row>
    <row r="20071" spans="1:2">
      <c r="A20071">
        <v>137866</v>
      </c>
      <c r="B20071">
        <f t="shared" ca="1" si="313"/>
        <v>40460</v>
      </c>
    </row>
    <row r="20072" spans="1:2">
      <c r="A20072">
        <v>84047</v>
      </c>
      <c r="B20072">
        <f t="shared" ca="1" si="313"/>
        <v>60540</v>
      </c>
    </row>
    <row r="20073" spans="1:2">
      <c r="A20073">
        <v>86815</v>
      </c>
      <c r="B20073">
        <f t="shared" ca="1" si="313"/>
        <v>33583</v>
      </c>
    </row>
    <row r="20074" spans="1:2">
      <c r="A20074">
        <v>125804</v>
      </c>
      <c r="B20074">
        <f t="shared" ca="1" si="313"/>
        <v>32052</v>
      </c>
    </row>
    <row r="20075" spans="1:2">
      <c r="A20075">
        <v>130236</v>
      </c>
      <c r="B20075">
        <f t="shared" ca="1" si="313"/>
        <v>1277</v>
      </c>
    </row>
    <row r="20076" spans="1:2">
      <c r="A20076">
        <v>113882</v>
      </c>
      <c r="B20076">
        <f t="shared" ca="1" si="313"/>
        <v>17201</v>
      </c>
    </row>
    <row r="20077" spans="1:2">
      <c r="A20077">
        <v>124286</v>
      </c>
      <c r="B20077">
        <f t="shared" ca="1" si="313"/>
        <v>90557</v>
      </c>
    </row>
    <row r="20078" spans="1:2">
      <c r="A20078">
        <v>116943</v>
      </c>
      <c r="B20078">
        <f t="shared" ca="1" si="313"/>
        <v>63991</v>
      </c>
    </row>
    <row r="20079" spans="1:2">
      <c r="A20079">
        <v>127791</v>
      </c>
      <c r="B20079">
        <f t="shared" ca="1" si="313"/>
        <v>46420</v>
      </c>
    </row>
    <row r="20080" spans="1:2">
      <c r="A20080">
        <v>81793</v>
      </c>
      <c r="B20080">
        <f t="shared" ca="1" si="313"/>
        <v>52475</v>
      </c>
    </row>
    <row r="20081" spans="1:2">
      <c r="A20081">
        <v>133431</v>
      </c>
      <c r="B20081">
        <f t="shared" ca="1" si="313"/>
        <v>32853</v>
      </c>
    </row>
    <row r="20082" spans="1:2">
      <c r="A20082">
        <v>150048</v>
      </c>
      <c r="B20082">
        <f t="shared" ca="1" si="313"/>
        <v>52863</v>
      </c>
    </row>
    <row r="20083" spans="1:2">
      <c r="A20083">
        <v>100826</v>
      </c>
      <c r="B20083">
        <f t="shared" ca="1" si="313"/>
        <v>7118</v>
      </c>
    </row>
    <row r="20084" spans="1:2">
      <c r="A20084">
        <v>140487</v>
      </c>
      <c r="B20084">
        <f t="shared" ca="1" si="313"/>
        <v>85723</v>
      </c>
    </row>
    <row r="20085" spans="1:2">
      <c r="A20085">
        <v>131131</v>
      </c>
      <c r="B20085">
        <f t="shared" ca="1" si="313"/>
        <v>98888</v>
      </c>
    </row>
    <row r="20086" spans="1:2">
      <c r="A20086">
        <v>81310</v>
      </c>
      <c r="B20086">
        <f t="shared" ca="1" si="313"/>
        <v>569</v>
      </c>
    </row>
    <row r="20087" spans="1:2">
      <c r="A20087">
        <v>149090</v>
      </c>
      <c r="B20087">
        <f t="shared" ca="1" si="313"/>
        <v>17046</v>
      </c>
    </row>
    <row r="20088" spans="1:2">
      <c r="A20088">
        <v>83998</v>
      </c>
      <c r="B20088">
        <f t="shared" ca="1" si="313"/>
        <v>11629</v>
      </c>
    </row>
    <row r="20089" spans="1:2">
      <c r="A20089">
        <v>87924</v>
      </c>
      <c r="B20089">
        <f t="shared" ca="1" si="313"/>
        <v>99283</v>
      </c>
    </row>
    <row r="20090" spans="1:2">
      <c r="A20090">
        <v>96303</v>
      </c>
      <c r="B20090">
        <f t="shared" ca="1" si="313"/>
        <v>97921</v>
      </c>
    </row>
    <row r="20091" spans="1:2">
      <c r="A20091">
        <v>104173</v>
      </c>
      <c r="B20091">
        <f t="shared" ca="1" si="313"/>
        <v>2252</v>
      </c>
    </row>
    <row r="20092" spans="1:2">
      <c r="A20092">
        <v>135822</v>
      </c>
      <c r="B20092">
        <f t="shared" ca="1" si="313"/>
        <v>40856</v>
      </c>
    </row>
    <row r="20093" spans="1:2">
      <c r="A20093">
        <v>115588</v>
      </c>
      <c r="B20093">
        <f t="shared" ca="1" si="313"/>
        <v>95059</v>
      </c>
    </row>
    <row r="20094" spans="1:2">
      <c r="A20094">
        <v>147632</v>
      </c>
      <c r="B20094">
        <f t="shared" ca="1" si="313"/>
        <v>84198</v>
      </c>
    </row>
    <row r="20095" spans="1:2">
      <c r="A20095">
        <v>118524</v>
      </c>
      <c r="B20095">
        <f t="shared" ca="1" si="313"/>
        <v>14465</v>
      </c>
    </row>
    <row r="20096" spans="1:2">
      <c r="A20096">
        <v>78622</v>
      </c>
      <c r="B20096">
        <f t="shared" ca="1" si="313"/>
        <v>7502</v>
      </c>
    </row>
    <row r="20097" spans="1:2">
      <c r="A20097">
        <v>106531</v>
      </c>
      <c r="B20097">
        <f t="shared" ca="1" si="313"/>
        <v>42959</v>
      </c>
    </row>
    <row r="20098" spans="1:2">
      <c r="A20098">
        <v>143788</v>
      </c>
      <c r="B20098">
        <f t="shared" ca="1" si="313"/>
        <v>122</v>
      </c>
    </row>
    <row r="20099" spans="1:2">
      <c r="A20099">
        <v>98688</v>
      </c>
      <c r="B20099">
        <f t="shared" ref="B20099:B20162" ca="1" si="314">ROUND(RANDBETWEEN(0, 100000),0)</f>
        <v>54379</v>
      </c>
    </row>
    <row r="20100" spans="1:2">
      <c r="A20100">
        <v>100718</v>
      </c>
      <c r="B20100">
        <f t="shared" ca="1" si="314"/>
        <v>84823</v>
      </c>
    </row>
    <row r="20101" spans="1:2">
      <c r="A20101">
        <v>95165</v>
      </c>
      <c r="B20101">
        <f t="shared" ca="1" si="314"/>
        <v>33469</v>
      </c>
    </row>
    <row r="20102" spans="1:2">
      <c r="A20102">
        <v>104100</v>
      </c>
      <c r="B20102">
        <f t="shared" ca="1" si="314"/>
        <v>62701</v>
      </c>
    </row>
    <row r="20103" spans="1:2">
      <c r="A20103">
        <v>97039</v>
      </c>
      <c r="B20103">
        <f t="shared" ca="1" si="314"/>
        <v>76946</v>
      </c>
    </row>
    <row r="20104" spans="1:2">
      <c r="A20104">
        <v>115294</v>
      </c>
      <c r="B20104">
        <f t="shared" ca="1" si="314"/>
        <v>24215</v>
      </c>
    </row>
    <row r="20105" spans="1:2">
      <c r="A20105">
        <v>122915</v>
      </c>
      <c r="B20105">
        <f t="shared" ca="1" si="314"/>
        <v>20130</v>
      </c>
    </row>
    <row r="20106" spans="1:2">
      <c r="A20106">
        <v>94775</v>
      </c>
      <c r="B20106">
        <f t="shared" ca="1" si="314"/>
        <v>8626</v>
      </c>
    </row>
    <row r="20107" spans="1:2">
      <c r="A20107">
        <v>131593</v>
      </c>
      <c r="B20107">
        <f t="shared" ca="1" si="314"/>
        <v>55238</v>
      </c>
    </row>
    <row r="20108" spans="1:2">
      <c r="A20108">
        <v>114658</v>
      </c>
      <c r="B20108">
        <f t="shared" ca="1" si="314"/>
        <v>10938</v>
      </c>
    </row>
    <row r="20109" spans="1:2">
      <c r="A20109">
        <v>112669</v>
      </c>
      <c r="B20109">
        <f t="shared" ca="1" si="314"/>
        <v>5136</v>
      </c>
    </row>
    <row r="20110" spans="1:2">
      <c r="A20110">
        <v>128070</v>
      </c>
      <c r="B20110">
        <f t="shared" ca="1" si="314"/>
        <v>14627</v>
      </c>
    </row>
    <row r="20111" spans="1:2">
      <c r="A20111">
        <v>119896</v>
      </c>
      <c r="B20111">
        <f t="shared" ca="1" si="314"/>
        <v>98861</v>
      </c>
    </row>
    <row r="20112" spans="1:2">
      <c r="A20112">
        <v>92188</v>
      </c>
      <c r="B20112">
        <f t="shared" ca="1" si="314"/>
        <v>65463</v>
      </c>
    </row>
    <row r="20113" spans="1:2">
      <c r="A20113">
        <v>143012</v>
      </c>
      <c r="B20113">
        <f t="shared" ca="1" si="314"/>
        <v>73250</v>
      </c>
    </row>
    <row r="20114" spans="1:2">
      <c r="A20114">
        <v>151108</v>
      </c>
      <c r="B20114">
        <f t="shared" ca="1" si="314"/>
        <v>73008</v>
      </c>
    </row>
    <row r="20115" spans="1:2">
      <c r="A20115">
        <v>137252</v>
      </c>
      <c r="B20115">
        <f t="shared" ca="1" si="314"/>
        <v>92747</v>
      </c>
    </row>
    <row r="20116" spans="1:2">
      <c r="A20116">
        <v>123660</v>
      </c>
      <c r="B20116">
        <f t="shared" ca="1" si="314"/>
        <v>69169</v>
      </c>
    </row>
    <row r="20117" spans="1:2">
      <c r="A20117">
        <v>81770</v>
      </c>
      <c r="B20117">
        <f t="shared" ca="1" si="314"/>
        <v>59064</v>
      </c>
    </row>
    <row r="20118" spans="1:2">
      <c r="A20118">
        <v>106283</v>
      </c>
      <c r="B20118">
        <f t="shared" ca="1" si="314"/>
        <v>39718</v>
      </c>
    </row>
    <row r="20119" spans="1:2">
      <c r="A20119">
        <v>113043</v>
      </c>
      <c r="B20119">
        <f t="shared" ca="1" si="314"/>
        <v>23553</v>
      </c>
    </row>
    <row r="20120" spans="1:2">
      <c r="A20120">
        <v>100205</v>
      </c>
      <c r="B20120">
        <f t="shared" ca="1" si="314"/>
        <v>78773</v>
      </c>
    </row>
    <row r="20121" spans="1:2">
      <c r="A20121">
        <v>125269</v>
      </c>
      <c r="B20121">
        <f t="shared" ca="1" si="314"/>
        <v>88629</v>
      </c>
    </row>
    <row r="20122" spans="1:2">
      <c r="A20122">
        <v>85410</v>
      </c>
      <c r="B20122">
        <f t="shared" ca="1" si="314"/>
        <v>53678</v>
      </c>
    </row>
    <row r="20123" spans="1:2">
      <c r="A20123">
        <v>78971</v>
      </c>
      <c r="B20123">
        <f t="shared" ca="1" si="314"/>
        <v>26487</v>
      </c>
    </row>
    <row r="20124" spans="1:2">
      <c r="A20124">
        <v>115246</v>
      </c>
      <c r="B20124">
        <f t="shared" ca="1" si="314"/>
        <v>35562</v>
      </c>
    </row>
    <row r="20125" spans="1:2">
      <c r="A20125">
        <v>127947</v>
      </c>
      <c r="B20125">
        <f t="shared" ca="1" si="314"/>
        <v>79994</v>
      </c>
    </row>
    <row r="20126" spans="1:2">
      <c r="A20126">
        <v>137788</v>
      </c>
      <c r="B20126">
        <f t="shared" ca="1" si="314"/>
        <v>92399</v>
      </c>
    </row>
    <row r="20127" spans="1:2">
      <c r="A20127">
        <v>98424</v>
      </c>
      <c r="B20127">
        <f t="shared" ca="1" si="314"/>
        <v>21936</v>
      </c>
    </row>
    <row r="20128" spans="1:2">
      <c r="A20128">
        <v>141057</v>
      </c>
      <c r="B20128">
        <f t="shared" ca="1" si="314"/>
        <v>7187</v>
      </c>
    </row>
    <row r="20129" spans="1:2">
      <c r="A20129">
        <v>137135</v>
      </c>
      <c r="B20129">
        <f t="shared" ca="1" si="314"/>
        <v>78704</v>
      </c>
    </row>
    <row r="20130" spans="1:2">
      <c r="A20130">
        <v>111957</v>
      </c>
      <c r="B20130">
        <f t="shared" ca="1" si="314"/>
        <v>32759</v>
      </c>
    </row>
    <row r="20131" spans="1:2">
      <c r="A20131">
        <v>116826</v>
      </c>
      <c r="B20131">
        <f t="shared" ca="1" si="314"/>
        <v>47158</v>
      </c>
    </row>
    <row r="20132" spans="1:2">
      <c r="A20132">
        <v>106365</v>
      </c>
      <c r="B20132">
        <f t="shared" ca="1" si="314"/>
        <v>18252</v>
      </c>
    </row>
    <row r="20133" spans="1:2">
      <c r="A20133">
        <v>135802</v>
      </c>
      <c r="B20133">
        <f t="shared" ca="1" si="314"/>
        <v>53595</v>
      </c>
    </row>
    <row r="20134" spans="1:2">
      <c r="A20134">
        <v>87359</v>
      </c>
      <c r="B20134">
        <f t="shared" ca="1" si="314"/>
        <v>78080</v>
      </c>
    </row>
    <row r="20135" spans="1:2">
      <c r="A20135">
        <v>154429</v>
      </c>
      <c r="B20135">
        <f t="shared" ca="1" si="314"/>
        <v>47552</v>
      </c>
    </row>
    <row r="20136" spans="1:2">
      <c r="A20136">
        <v>132271</v>
      </c>
      <c r="B20136">
        <f t="shared" ca="1" si="314"/>
        <v>87645</v>
      </c>
    </row>
    <row r="20137" spans="1:2">
      <c r="A20137">
        <v>93791</v>
      </c>
      <c r="B20137">
        <f t="shared" ca="1" si="314"/>
        <v>66392</v>
      </c>
    </row>
    <row r="20138" spans="1:2">
      <c r="A20138">
        <v>93289</v>
      </c>
      <c r="B20138">
        <f t="shared" ca="1" si="314"/>
        <v>21185</v>
      </c>
    </row>
    <row r="20139" spans="1:2">
      <c r="A20139">
        <v>148898</v>
      </c>
      <c r="B20139">
        <f t="shared" ca="1" si="314"/>
        <v>1444</v>
      </c>
    </row>
    <row r="20140" spans="1:2">
      <c r="A20140">
        <v>136531</v>
      </c>
      <c r="B20140">
        <f t="shared" ca="1" si="314"/>
        <v>16696</v>
      </c>
    </row>
    <row r="20141" spans="1:2">
      <c r="A20141">
        <v>97881</v>
      </c>
      <c r="B20141">
        <f t="shared" ca="1" si="314"/>
        <v>38602</v>
      </c>
    </row>
    <row r="20142" spans="1:2">
      <c r="A20142">
        <v>144701</v>
      </c>
      <c r="B20142">
        <f t="shared" ca="1" si="314"/>
        <v>13243</v>
      </c>
    </row>
    <row r="20143" spans="1:2">
      <c r="A20143">
        <v>155053</v>
      </c>
      <c r="B20143">
        <f t="shared" ca="1" si="314"/>
        <v>22631</v>
      </c>
    </row>
    <row r="20144" spans="1:2">
      <c r="A20144">
        <v>134382</v>
      </c>
      <c r="B20144">
        <f t="shared" ca="1" si="314"/>
        <v>84537</v>
      </c>
    </row>
    <row r="20145" spans="1:2">
      <c r="A20145">
        <v>96819</v>
      </c>
      <c r="B20145">
        <f t="shared" ca="1" si="314"/>
        <v>32251</v>
      </c>
    </row>
    <row r="20146" spans="1:2">
      <c r="A20146">
        <v>95282</v>
      </c>
      <c r="B20146">
        <f t="shared" ca="1" si="314"/>
        <v>25950</v>
      </c>
    </row>
    <row r="20147" spans="1:2">
      <c r="A20147">
        <v>83070</v>
      </c>
      <c r="B20147">
        <f t="shared" ca="1" si="314"/>
        <v>45045</v>
      </c>
    </row>
    <row r="20148" spans="1:2">
      <c r="A20148">
        <v>96488</v>
      </c>
      <c r="B20148">
        <f t="shared" ca="1" si="314"/>
        <v>4526</v>
      </c>
    </row>
    <row r="20149" spans="1:2">
      <c r="A20149">
        <v>147672</v>
      </c>
      <c r="B20149">
        <f t="shared" ca="1" si="314"/>
        <v>72807</v>
      </c>
    </row>
    <row r="20150" spans="1:2">
      <c r="A20150">
        <v>121924</v>
      </c>
      <c r="B20150">
        <f t="shared" ca="1" si="314"/>
        <v>58303</v>
      </c>
    </row>
    <row r="20151" spans="1:2">
      <c r="A20151">
        <v>122735</v>
      </c>
      <c r="B20151">
        <f t="shared" ca="1" si="314"/>
        <v>6434</v>
      </c>
    </row>
    <row r="20152" spans="1:2">
      <c r="A20152">
        <v>149825</v>
      </c>
      <c r="B20152">
        <f t="shared" ca="1" si="314"/>
        <v>28989</v>
      </c>
    </row>
    <row r="20153" spans="1:2">
      <c r="A20153">
        <v>152650</v>
      </c>
      <c r="B20153">
        <f t="shared" ca="1" si="314"/>
        <v>40847</v>
      </c>
    </row>
    <row r="20154" spans="1:2">
      <c r="A20154">
        <v>84903</v>
      </c>
      <c r="B20154">
        <f t="shared" ca="1" si="314"/>
        <v>43359</v>
      </c>
    </row>
    <row r="20155" spans="1:2">
      <c r="A20155">
        <v>154536</v>
      </c>
      <c r="B20155">
        <f t="shared" ca="1" si="314"/>
        <v>24742</v>
      </c>
    </row>
    <row r="20156" spans="1:2">
      <c r="A20156">
        <v>126825</v>
      </c>
      <c r="B20156">
        <f t="shared" ca="1" si="314"/>
        <v>76931</v>
      </c>
    </row>
    <row r="20157" spans="1:2">
      <c r="A20157">
        <v>152258</v>
      </c>
      <c r="B20157">
        <f t="shared" ca="1" si="314"/>
        <v>69932</v>
      </c>
    </row>
    <row r="20158" spans="1:2">
      <c r="A20158">
        <v>117173</v>
      </c>
      <c r="B20158">
        <f t="shared" ca="1" si="314"/>
        <v>49371</v>
      </c>
    </row>
    <row r="20159" spans="1:2">
      <c r="A20159">
        <v>90486</v>
      </c>
      <c r="B20159">
        <f t="shared" ca="1" si="314"/>
        <v>10442</v>
      </c>
    </row>
    <row r="20160" spans="1:2">
      <c r="A20160">
        <v>138523</v>
      </c>
      <c r="B20160">
        <f t="shared" ca="1" si="314"/>
        <v>15295</v>
      </c>
    </row>
    <row r="20161" spans="1:2">
      <c r="A20161">
        <v>137927</v>
      </c>
      <c r="B20161">
        <f t="shared" ca="1" si="314"/>
        <v>44155</v>
      </c>
    </row>
    <row r="20162" spans="1:2">
      <c r="A20162">
        <v>119512</v>
      </c>
      <c r="B20162">
        <f t="shared" ca="1" si="314"/>
        <v>95247</v>
      </c>
    </row>
    <row r="20163" spans="1:2">
      <c r="A20163">
        <v>132696</v>
      </c>
      <c r="B20163">
        <f t="shared" ref="B20163:B20226" ca="1" si="315">ROUND(RANDBETWEEN(0, 100000),0)</f>
        <v>84505</v>
      </c>
    </row>
    <row r="20164" spans="1:2">
      <c r="A20164">
        <v>85932</v>
      </c>
      <c r="B20164">
        <f t="shared" ca="1" si="315"/>
        <v>95566</v>
      </c>
    </row>
    <row r="20165" spans="1:2">
      <c r="A20165">
        <v>92928</v>
      </c>
      <c r="B20165">
        <f t="shared" ca="1" si="315"/>
        <v>89571</v>
      </c>
    </row>
    <row r="20166" spans="1:2">
      <c r="A20166">
        <v>94155</v>
      </c>
      <c r="B20166">
        <f t="shared" ca="1" si="315"/>
        <v>81170</v>
      </c>
    </row>
    <row r="20167" spans="1:2">
      <c r="A20167">
        <v>131837</v>
      </c>
      <c r="B20167">
        <f t="shared" ca="1" si="315"/>
        <v>88524</v>
      </c>
    </row>
    <row r="20168" spans="1:2">
      <c r="A20168">
        <v>88992</v>
      </c>
      <c r="B20168">
        <f t="shared" ca="1" si="315"/>
        <v>92408</v>
      </c>
    </row>
    <row r="20169" spans="1:2">
      <c r="A20169">
        <v>115303</v>
      </c>
      <c r="B20169">
        <f t="shared" ca="1" si="315"/>
        <v>38912</v>
      </c>
    </row>
    <row r="20170" spans="1:2">
      <c r="A20170">
        <v>148902</v>
      </c>
      <c r="B20170">
        <f t="shared" ca="1" si="315"/>
        <v>78393</v>
      </c>
    </row>
    <row r="20171" spans="1:2">
      <c r="A20171">
        <v>153025</v>
      </c>
      <c r="B20171">
        <f t="shared" ca="1" si="315"/>
        <v>16</v>
      </c>
    </row>
    <row r="20172" spans="1:2">
      <c r="A20172">
        <v>105471</v>
      </c>
      <c r="B20172">
        <f t="shared" ca="1" si="315"/>
        <v>48245</v>
      </c>
    </row>
    <row r="20173" spans="1:2">
      <c r="A20173">
        <v>104147</v>
      </c>
      <c r="B20173">
        <f t="shared" ca="1" si="315"/>
        <v>3886</v>
      </c>
    </row>
    <row r="20174" spans="1:2">
      <c r="A20174">
        <v>153692</v>
      </c>
      <c r="B20174">
        <f t="shared" ca="1" si="315"/>
        <v>15937</v>
      </c>
    </row>
    <row r="20175" spans="1:2">
      <c r="A20175">
        <v>148975</v>
      </c>
      <c r="B20175">
        <f t="shared" ca="1" si="315"/>
        <v>58887</v>
      </c>
    </row>
    <row r="20176" spans="1:2">
      <c r="A20176">
        <v>133582</v>
      </c>
      <c r="B20176">
        <f t="shared" ca="1" si="315"/>
        <v>5624</v>
      </c>
    </row>
    <row r="20177" spans="1:2">
      <c r="A20177">
        <v>135441</v>
      </c>
      <c r="B20177">
        <f t="shared" ca="1" si="315"/>
        <v>56706</v>
      </c>
    </row>
    <row r="20178" spans="1:2">
      <c r="A20178">
        <v>121252</v>
      </c>
      <c r="B20178">
        <f t="shared" ca="1" si="315"/>
        <v>51561</v>
      </c>
    </row>
    <row r="20179" spans="1:2">
      <c r="A20179">
        <v>93399</v>
      </c>
      <c r="B20179">
        <f t="shared" ca="1" si="315"/>
        <v>43746</v>
      </c>
    </row>
    <row r="20180" spans="1:2">
      <c r="A20180">
        <v>125894</v>
      </c>
      <c r="B20180">
        <f t="shared" ca="1" si="315"/>
        <v>32280</v>
      </c>
    </row>
    <row r="20181" spans="1:2">
      <c r="A20181">
        <v>101587</v>
      </c>
      <c r="B20181">
        <f t="shared" ca="1" si="315"/>
        <v>71273</v>
      </c>
    </row>
    <row r="20182" spans="1:2">
      <c r="A20182">
        <v>110984</v>
      </c>
      <c r="B20182">
        <f t="shared" ca="1" si="315"/>
        <v>17580</v>
      </c>
    </row>
    <row r="20183" spans="1:2">
      <c r="A20183">
        <v>122450</v>
      </c>
      <c r="B20183">
        <f t="shared" ca="1" si="315"/>
        <v>12043</v>
      </c>
    </row>
    <row r="20184" spans="1:2">
      <c r="A20184">
        <v>89301</v>
      </c>
      <c r="B20184">
        <f t="shared" ca="1" si="315"/>
        <v>8285</v>
      </c>
    </row>
    <row r="20185" spans="1:2">
      <c r="A20185">
        <v>87261</v>
      </c>
      <c r="B20185">
        <f t="shared" ca="1" si="315"/>
        <v>33052</v>
      </c>
    </row>
    <row r="20186" spans="1:2">
      <c r="A20186">
        <v>114507</v>
      </c>
      <c r="B20186">
        <f t="shared" ca="1" si="315"/>
        <v>30431</v>
      </c>
    </row>
    <row r="20187" spans="1:2">
      <c r="A20187">
        <v>147496</v>
      </c>
      <c r="B20187">
        <f t="shared" ca="1" si="315"/>
        <v>49865</v>
      </c>
    </row>
    <row r="20188" spans="1:2">
      <c r="A20188">
        <v>131174</v>
      </c>
      <c r="B20188">
        <f t="shared" ca="1" si="315"/>
        <v>88736</v>
      </c>
    </row>
    <row r="20189" spans="1:2">
      <c r="A20189">
        <v>130693</v>
      </c>
      <c r="B20189">
        <f t="shared" ca="1" si="315"/>
        <v>34171</v>
      </c>
    </row>
    <row r="20190" spans="1:2">
      <c r="A20190">
        <v>101317</v>
      </c>
      <c r="B20190">
        <f t="shared" ca="1" si="315"/>
        <v>21104</v>
      </c>
    </row>
    <row r="20191" spans="1:2">
      <c r="A20191">
        <v>122701</v>
      </c>
      <c r="B20191">
        <f t="shared" ca="1" si="315"/>
        <v>35829</v>
      </c>
    </row>
    <row r="20192" spans="1:2">
      <c r="A20192">
        <v>79592</v>
      </c>
      <c r="B20192">
        <f t="shared" ca="1" si="315"/>
        <v>55536</v>
      </c>
    </row>
    <row r="20193" spans="1:2">
      <c r="A20193">
        <v>135693</v>
      </c>
      <c r="B20193">
        <f t="shared" ca="1" si="315"/>
        <v>98565</v>
      </c>
    </row>
    <row r="20194" spans="1:2">
      <c r="A20194">
        <v>146082</v>
      </c>
      <c r="B20194">
        <f t="shared" ca="1" si="315"/>
        <v>45450</v>
      </c>
    </row>
    <row r="20195" spans="1:2">
      <c r="A20195">
        <v>89198</v>
      </c>
      <c r="B20195">
        <f t="shared" ca="1" si="315"/>
        <v>8322</v>
      </c>
    </row>
    <row r="20196" spans="1:2">
      <c r="A20196">
        <v>82132</v>
      </c>
      <c r="B20196">
        <f t="shared" ca="1" si="315"/>
        <v>77892</v>
      </c>
    </row>
    <row r="20197" spans="1:2">
      <c r="A20197">
        <v>126991</v>
      </c>
      <c r="B20197">
        <f t="shared" ca="1" si="315"/>
        <v>62351</v>
      </c>
    </row>
    <row r="20198" spans="1:2">
      <c r="A20198">
        <v>148970</v>
      </c>
      <c r="B20198">
        <f t="shared" ca="1" si="315"/>
        <v>56671</v>
      </c>
    </row>
    <row r="20199" spans="1:2">
      <c r="A20199">
        <v>94027</v>
      </c>
      <c r="B20199">
        <f t="shared" ca="1" si="315"/>
        <v>88028</v>
      </c>
    </row>
    <row r="20200" spans="1:2">
      <c r="A20200">
        <v>127114</v>
      </c>
      <c r="B20200">
        <f t="shared" ca="1" si="315"/>
        <v>6695</v>
      </c>
    </row>
    <row r="20201" spans="1:2">
      <c r="A20201">
        <v>87314</v>
      </c>
      <c r="B20201">
        <f t="shared" ca="1" si="315"/>
        <v>98040</v>
      </c>
    </row>
    <row r="20202" spans="1:2">
      <c r="A20202">
        <v>102037</v>
      </c>
      <c r="B20202">
        <f t="shared" ca="1" si="315"/>
        <v>13600</v>
      </c>
    </row>
    <row r="20203" spans="1:2">
      <c r="A20203">
        <v>102556</v>
      </c>
      <c r="B20203">
        <f t="shared" ca="1" si="315"/>
        <v>83721</v>
      </c>
    </row>
    <row r="20204" spans="1:2">
      <c r="A20204">
        <v>126364</v>
      </c>
      <c r="B20204">
        <f t="shared" ca="1" si="315"/>
        <v>49016</v>
      </c>
    </row>
    <row r="20205" spans="1:2">
      <c r="A20205">
        <v>80532</v>
      </c>
      <c r="B20205">
        <f t="shared" ca="1" si="315"/>
        <v>19117</v>
      </c>
    </row>
    <row r="20206" spans="1:2">
      <c r="A20206">
        <v>149148</v>
      </c>
      <c r="B20206">
        <f t="shared" ca="1" si="315"/>
        <v>79580</v>
      </c>
    </row>
    <row r="20207" spans="1:2">
      <c r="A20207">
        <v>104542</v>
      </c>
      <c r="B20207">
        <f t="shared" ca="1" si="315"/>
        <v>86337</v>
      </c>
    </row>
    <row r="20208" spans="1:2">
      <c r="A20208">
        <v>149209</v>
      </c>
      <c r="B20208">
        <f t="shared" ca="1" si="315"/>
        <v>23332</v>
      </c>
    </row>
    <row r="20209" spans="1:2">
      <c r="A20209">
        <v>132821</v>
      </c>
      <c r="B20209">
        <f t="shared" ca="1" si="315"/>
        <v>4680</v>
      </c>
    </row>
    <row r="20210" spans="1:2">
      <c r="A20210">
        <v>90464</v>
      </c>
      <c r="B20210">
        <f t="shared" ca="1" si="315"/>
        <v>98966</v>
      </c>
    </row>
    <row r="20211" spans="1:2">
      <c r="A20211">
        <v>125605</v>
      </c>
      <c r="B20211">
        <f t="shared" ca="1" si="315"/>
        <v>74894</v>
      </c>
    </row>
    <row r="20212" spans="1:2">
      <c r="A20212">
        <v>88637</v>
      </c>
      <c r="B20212">
        <f t="shared" ca="1" si="315"/>
        <v>59616</v>
      </c>
    </row>
    <row r="20213" spans="1:2">
      <c r="A20213">
        <v>109239</v>
      </c>
      <c r="B20213">
        <f t="shared" ca="1" si="315"/>
        <v>55084</v>
      </c>
    </row>
    <row r="20214" spans="1:2">
      <c r="A20214">
        <v>144513</v>
      </c>
      <c r="B20214">
        <f t="shared" ca="1" si="315"/>
        <v>7207</v>
      </c>
    </row>
    <row r="20215" spans="1:2">
      <c r="A20215">
        <v>87634</v>
      </c>
      <c r="B20215">
        <f t="shared" ca="1" si="315"/>
        <v>75457</v>
      </c>
    </row>
    <row r="20216" spans="1:2">
      <c r="A20216">
        <v>95562</v>
      </c>
      <c r="B20216">
        <f t="shared" ca="1" si="315"/>
        <v>14308</v>
      </c>
    </row>
    <row r="20217" spans="1:2">
      <c r="A20217">
        <v>97555</v>
      </c>
      <c r="B20217">
        <f t="shared" ca="1" si="315"/>
        <v>41877</v>
      </c>
    </row>
    <row r="20218" spans="1:2">
      <c r="A20218">
        <v>111914</v>
      </c>
      <c r="B20218">
        <f t="shared" ca="1" si="315"/>
        <v>75064</v>
      </c>
    </row>
    <row r="20219" spans="1:2">
      <c r="A20219">
        <v>78228</v>
      </c>
      <c r="B20219">
        <f t="shared" ca="1" si="315"/>
        <v>29526</v>
      </c>
    </row>
    <row r="20220" spans="1:2">
      <c r="A20220">
        <v>140944</v>
      </c>
      <c r="B20220">
        <f t="shared" ca="1" si="315"/>
        <v>89622</v>
      </c>
    </row>
    <row r="20221" spans="1:2">
      <c r="A20221">
        <v>118276</v>
      </c>
      <c r="B20221">
        <f t="shared" ca="1" si="315"/>
        <v>63161</v>
      </c>
    </row>
    <row r="20222" spans="1:2">
      <c r="A20222">
        <v>139536</v>
      </c>
      <c r="B20222">
        <f t="shared" ca="1" si="315"/>
        <v>28700</v>
      </c>
    </row>
    <row r="20223" spans="1:2">
      <c r="A20223">
        <v>141121</v>
      </c>
      <c r="B20223">
        <f t="shared" ca="1" si="315"/>
        <v>14913</v>
      </c>
    </row>
    <row r="20224" spans="1:2">
      <c r="A20224">
        <v>78315</v>
      </c>
      <c r="B20224">
        <f t="shared" ca="1" si="315"/>
        <v>32044</v>
      </c>
    </row>
    <row r="20225" spans="1:2">
      <c r="A20225">
        <v>121375</v>
      </c>
      <c r="B20225">
        <f t="shared" ca="1" si="315"/>
        <v>35057</v>
      </c>
    </row>
    <row r="20226" spans="1:2">
      <c r="A20226">
        <v>128482</v>
      </c>
      <c r="B20226">
        <f t="shared" ca="1" si="315"/>
        <v>29009</v>
      </c>
    </row>
    <row r="20227" spans="1:2">
      <c r="A20227">
        <v>103416</v>
      </c>
      <c r="B20227">
        <f t="shared" ref="B20227:B20290" ca="1" si="316">ROUND(RANDBETWEEN(0, 100000),0)</f>
        <v>76066</v>
      </c>
    </row>
    <row r="20228" spans="1:2">
      <c r="A20228">
        <v>154803</v>
      </c>
      <c r="B20228">
        <f t="shared" ca="1" si="316"/>
        <v>81388</v>
      </c>
    </row>
    <row r="20229" spans="1:2">
      <c r="A20229">
        <v>138235</v>
      </c>
      <c r="B20229">
        <f t="shared" ca="1" si="316"/>
        <v>66214</v>
      </c>
    </row>
    <row r="20230" spans="1:2">
      <c r="A20230">
        <v>153613</v>
      </c>
      <c r="B20230">
        <f t="shared" ca="1" si="316"/>
        <v>11444</v>
      </c>
    </row>
    <row r="20231" spans="1:2">
      <c r="A20231">
        <v>129624</v>
      </c>
      <c r="B20231">
        <f t="shared" ca="1" si="316"/>
        <v>9301</v>
      </c>
    </row>
    <row r="20232" spans="1:2">
      <c r="A20232">
        <v>147811</v>
      </c>
      <c r="B20232">
        <f t="shared" ca="1" si="316"/>
        <v>71833</v>
      </c>
    </row>
    <row r="20233" spans="1:2">
      <c r="A20233">
        <v>102911</v>
      </c>
      <c r="B20233">
        <f t="shared" ca="1" si="316"/>
        <v>65006</v>
      </c>
    </row>
    <row r="20234" spans="1:2">
      <c r="A20234">
        <v>128857</v>
      </c>
      <c r="B20234">
        <f t="shared" ca="1" si="316"/>
        <v>6573</v>
      </c>
    </row>
    <row r="20235" spans="1:2">
      <c r="A20235">
        <v>134031</v>
      </c>
      <c r="B20235">
        <f t="shared" ca="1" si="316"/>
        <v>95918</v>
      </c>
    </row>
    <row r="20236" spans="1:2">
      <c r="A20236">
        <v>101668</v>
      </c>
      <c r="B20236">
        <f t="shared" ca="1" si="316"/>
        <v>87205</v>
      </c>
    </row>
    <row r="20237" spans="1:2">
      <c r="A20237">
        <v>136979</v>
      </c>
      <c r="B20237">
        <f t="shared" ca="1" si="316"/>
        <v>70667</v>
      </c>
    </row>
    <row r="20238" spans="1:2">
      <c r="A20238">
        <v>81380</v>
      </c>
      <c r="B20238">
        <f t="shared" ca="1" si="316"/>
        <v>27514</v>
      </c>
    </row>
    <row r="20239" spans="1:2">
      <c r="A20239">
        <v>115958</v>
      </c>
      <c r="B20239">
        <f t="shared" ca="1" si="316"/>
        <v>36570</v>
      </c>
    </row>
    <row r="20240" spans="1:2">
      <c r="A20240">
        <v>96237</v>
      </c>
      <c r="B20240">
        <f t="shared" ca="1" si="316"/>
        <v>19032</v>
      </c>
    </row>
    <row r="20241" spans="1:2">
      <c r="A20241">
        <v>123313</v>
      </c>
      <c r="B20241">
        <f t="shared" ca="1" si="316"/>
        <v>16682</v>
      </c>
    </row>
    <row r="20242" spans="1:2">
      <c r="A20242">
        <v>129796</v>
      </c>
      <c r="B20242">
        <f t="shared" ca="1" si="316"/>
        <v>87062</v>
      </c>
    </row>
    <row r="20243" spans="1:2">
      <c r="A20243">
        <v>101422</v>
      </c>
      <c r="B20243">
        <f t="shared" ca="1" si="316"/>
        <v>31727</v>
      </c>
    </row>
    <row r="20244" spans="1:2">
      <c r="A20244">
        <v>140835</v>
      </c>
      <c r="B20244">
        <f t="shared" ca="1" si="316"/>
        <v>34882</v>
      </c>
    </row>
    <row r="20245" spans="1:2">
      <c r="A20245">
        <v>112915</v>
      </c>
      <c r="B20245">
        <f t="shared" ca="1" si="316"/>
        <v>3921</v>
      </c>
    </row>
    <row r="20246" spans="1:2">
      <c r="A20246">
        <v>112163</v>
      </c>
      <c r="B20246">
        <f t="shared" ca="1" si="316"/>
        <v>19995</v>
      </c>
    </row>
    <row r="20247" spans="1:2">
      <c r="A20247">
        <v>100828</v>
      </c>
      <c r="B20247">
        <f t="shared" ca="1" si="316"/>
        <v>34185</v>
      </c>
    </row>
    <row r="20248" spans="1:2">
      <c r="A20248">
        <v>134948</v>
      </c>
      <c r="B20248">
        <f t="shared" ca="1" si="316"/>
        <v>26998</v>
      </c>
    </row>
    <row r="20249" spans="1:2">
      <c r="A20249">
        <v>148199</v>
      </c>
      <c r="B20249">
        <f t="shared" ca="1" si="316"/>
        <v>24031</v>
      </c>
    </row>
    <row r="20250" spans="1:2">
      <c r="A20250">
        <v>104055</v>
      </c>
      <c r="B20250">
        <f t="shared" ca="1" si="316"/>
        <v>19340</v>
      </c>
    </row>
    <row r="20251" spans="1:2">
      <c r="A20251">
        <v>90746</v>
      </c>
      <c r="B20251">
        <f t="shared" ca="1" si="316"/>
        <v>16839</v>
      </c>
    </row>
    <row r="20252" spans="1:2">
      <c r="A20252">
        <v>124708</v>
      </c>
      <c r="B20252">
        <f t="shared" ca="1" si="316"/>
        <v>67665</v>
      </c>
    </row>
    <row r="20253" spans="1:2">
      <c r="A20253">
        <v>96343</v>
      </c>
      <c r="B20253">
        <f t="shared" ca="1" si="316"/>
        <v>55266</v>
      </c>
    </row>
    <row r="20254" spans="1:2">
      <c r="A20254">
        <v>80162</v>
      </c>
      <c r="B20254">
        <f t="shared" ca="1" si="316"/>
        <v>25395</v>
      </c>
    </row>
    <row r="20255" spans="1:2">
      <c r="A20255">
        <v>94161</v>
      </c>
      <c r="B20255">
        <f t="shared" ca="1" si="316"/>
        <v>9287</v>
      </c>
    </row>
    <row r="20256" spans="1:2">
      <c r="A20256">
        <v>120915</v>
      </c>
      <c r="B20256">
        <f t="shared" ca="1" si="316"/>
        <v>60010</v>
      </c>
    </row>
    <row r="20257" spans="1:2">
      <c r="A20257">
        <v>119686</v>
      </c>
      <c r="B20257">
        <f t="shared" ca="1" si="316"/>
        <v>76013</v>
      </c>
    </row>
    <row r="20258" spans="1:2">
      <c r="A20258">
        <v>107772</v>
      </c>
      <c r="B20258">
        <f t="shared" ca="1" si="316"/>
        <v>9154</v>
      </c>
    </row>
    <row r="20259" spans="1:2">
      <c r="A20259">
        <v>141811</v>
      </c>
      <c r="B20259">
        <f t="shared" ca="1" si="316"/>
        <v>5327</v>
      </c>
    </row>
    <row r="20260" spans="1:2">
      <c r="A20260">
        <v>113943</v>
      </c>
      <c r="B20260">
        <f t="shared" ca="1" si="316"/>
        <v>80368</v>
      </c>
    </row>
    <row r="20261" spans="1:2">
      <c r="A20261">
        <v>95385</v>
      </c>
      <c r="B20261">
        <f t="shared" ca="1" si="316"/>
        <v>54039</v>
      </c>
    </row>
    <row r="20262" spans="1:2">
      <c r="A20262">
        <v>92757</v>
      </c>
      <c r="B20262">
        <f t="shared" ca="1" si="316"/>
        <v>76830</v>
      </c>
    </row>
    <row r="20263" spans="1:2">
      <c r="A20263">
        <v>97616</v>
      </c>
      <c r="B20263">
        <f t="shared" ca="1" si="316"/>
        <v>40255</v>
      </c>
    </row>
    <row r="20264" spans="1:2">
      <c r="A20264">
        <v>119748</v>
      </c>
      <c r="B20264">
        <f t="shared" ca="1" si="316"/>
        <v>90748</v>
      </c>
    </row>
    <row r="20265" spans="1:2">
      <c r="A20265">
        <v>88279</v>
      </c>
      <c r="B20265">
        <f t="shared" ca="1" si="316"/>
        <v>59268</v>
      </c>
    </row>
    <row r="20266" spans="1:2">
      <c r="A20266">
        <v>127087</v>
      </c>
      <c r="B20266">
        <f t="shared" ca="1" si="316"/>
        <v>74198</v>
      </c>
    </row>
    <row r="20267" spans="1:2">
      <c r="A20267">
        <v>128774</v>
      </c>
      <c r="B20267">
        <f t="shared" ca="1" si="316"/>
        <v>85685</v>
      </c>
    </row>
    <row r="20268" spans="1:2">
      <c r="A20268">
        <v>148937</v>
      </c>
      <c r="B20268">
        <f t="shared" ca="1" si="316"/>
        <v>76999</v>
      </c>
    </row>
    <row r="20269" spans="1:2">
      <c r="A20269">
        <v>137001</v>
      </c>
      <c r="B20269">
        <f t="shared" ca="1" si="316"/>
        <v>67296</v>
      </c>
    </row>
    <row r="20270" spans="1:2">
      <c r="A20270">
        <v>117635</v>
      </c>
      <c r="B20270">
        <f t="shared" ca="1" si="316"/>
        <v>42091</v>
      </c>
    </row>
    <row r="20271" spans="1:2">
      <c r="A20271">
        <v>91951</v>
      </c>
      <c r="B20271">
        <f t="shared" ca="1" si="316"/>
        <v>2910</v>
      </c>
    </row>
    <row r="20272" spans="1:2">
      <c r="A20272">
        <v>122755</v>
      </c>
      <c r="B20272">
        <f t="shared" ca="1" si="316"/>
        <v>9098</v>
      </c>
    </row>
    <row r="20273" spans="1:2">
      <c r="A20273">
        <v>128647</v>
      </c>
      <c r="B20273">
        <f t="shared" ca="1" si="316"/>
        <v>24719</v>
      </c>
    </row>
    <row r="20274" spans="1:2">
      <c r="A20274">
        <v>104436</v>
      </c>
      <c r="B20274">
        <f t="shared" ca="1" si="316"/>
        <v>68943</v>
      </c>
    </row>
    <row r="20275" spans="1:2">
      <c r="A20275">
        <v>137231</v>
      </c>
      <c r="B20275">
        <f t="shared" ca="1" si="316"/>
        <v>39594</v>
      </c>
    </row>
    <row r="20276" spans="1:2">
      <c r="A20276">
        <v>114862</v>
      </c>
      <c r="B20276">
        <f t="shared" ca="1" si="316"/>
        <v>88353</v>
      </c>
    </row>
    <row r="20277" spans="1:2">
      <c r="A20277">
        <v>132856</v>
      </c>
      <c r="B20277">
        <f t="shared" ca="1" si="316"/>
        <v>7434</v>
      </c>
    </row>
    <row r="20278" spans="1:2">
      <c r="A20278">
        <v>84427</v>
      </c>
      <c r="B20278">
        <f t="shared" ca="1" si="316"/>
        <v>11081</v>
      </c>
    </row>
    <row r="20279" spans="1:2">
      <c r="A20279">
        <v>81933</v>
      </c>
      <c r="B20279">
        <f t="shared" ca="1" si="316"/>
        <v>55448</v>
      </c>
    </row>
    <row r="20280" spans="1:2">
      <c r="A20280">
        <v>123442</v>
      </c>
      <c r="B20280">
        <f t="shared" ca="1" si="316"/>
        <v>76483</v>
      </c>
    </row>
    <row r="20281" spans="1:2">
      <c r="A20281">
        <v>126736</v>
      </c>
      <c r="B20281">
        <f t="shared" ca="1" si="316"/>
        <v>32567</v>
      </c>
    </row>
    <row r="20282" spans="1:2">
      <c r="A20282">
        <v>123472</v>
      </c>
      <c r="B20282">
        <f t="shared" ca="1" si="316"/>
        <v>89779</v>
      </c>
    </row>
    <row r="20283" spans="1:2">
      <c r="A20283">
        <v>87911</v>
      </c>
      <c r="B20283">
        <f t="shared" ca="1" si="316"/>
        <v>3897</v>
      </c>
    </row>
    <row r="20284" spans="1:2">
      <c r="A20284">
        <v>84631</v>
      </c>
      <c r="B20284">
        <f t="shared" ca="1" si="316"/>
        <v>62094</v>
      </c>
    </row>
    <row r="20285" spans="1:2">
      <c r="A20285">
        <v>81459</v>
      </c>
      <c r="B20285">
        <f t="shared" ca="1" si="316"/>
        <v>49825</v>
      </c>
    </row>
    <row r="20286" spans="1:2">
      <c r="A20286">
        <v>144244</v>
      </c>
      <c r="B20286">
        <f t="shared" ca="1" si="316"/>
        <v>74780</v>
      </c>
    </row>
    <row r="20287" spans="1:2">
      <c r="A20287">
        <v>151540</v>
      </c>
      <c r="B20287">
        <f t="shared" ca="1" si="316"/>
        <v>182</v>
      </c>
    </row>
    <row r="20288" spans="1:2">
      <c r="A20288">
        <v>140983</v>
      </c>
      <c r="B20288">
        <f t="shared" ca="1" si="316"/>
        <v>94649</v>
      </c>
    </row>
    <row r="20289" spans="1:2">
      <c r="A20289">
        <v>124884</v>
      </c>
      <c r="B20289">
        <f t="shared" ca="1" si="316"/>
        <v>27701</v>
      </c>
    </row>
    <row r="20290" spans="1:2">
      <c r="A20290">
        <v>91810</v>
      </c>
      <c r="B20290">
        <f t="shared" ca="1" si="316"/>
        <v>84553</v>
      </c>
    </row>
    <row r="20291" spans="1:2">
      <c r="A20291">
        <v>93090</v>
      </c>
      <c r="B20291">
        <f t="shared" ref="B20291:B20354" ca="1" si="317">ROUND(RANDBETWEEN(0, 100000),0)</f>
        <v>21689</v>
      </c>
    </row>
    <row r="20292" spans="1:2">
      <c r="A20292">
        <v>85566</v>
      </c>
      <c r="B20292">
        <f t="shared" ca="1" si="317"/>
        <v>10183</v>
      </c>
    </row>
    <row r="20293" spans="1:2">
      <c r="A20293">
        <v>97697</v>
      </c>
      <c r="B20293">
        <f t="shared" ca="1" si="317"/>
        <v>49463</v>
      </c>
    </row>
    <row r="20294" spans="1:2">
      <c r="A20294">
        <v>117283</v>
      </c>
      <c r="B20294">
        <f t="shared" ca="1" si="317"/>
        <v>34206</v>
      </c>
    </row>
    <row r="20295" spans="1:2">
      <c r="A20295">
        <v>147169</v>
      </c>
      <c r="B20295">
        <f t="shared" ca="1" si="317"/>
        <v>14176</v>
      </c>
    </row>
    <row r="20296" spans="1:2">
      <c r="A20296">
        <v>149975</v>
      </c>
      <c r="B20296">
        <f t="shared" ca="1" si="317"/>
        <v>45822</v>
      </c>
    </row>
    <row r="20297" spans="1:2">
      <c r="A20297">
        <v>77738</v>
      </c>
      <c r="B20297">
        <f t="shared" ca="1" si="317"/>
        <v>82783</v>
      </c>
    </row>
    <row r="20298" spans="1:2">
      <c r="A20298">
        <v>86420</v>
      </c>
      <c r="B20298">
        <f t="shared" ca="1" si="317"/>
        <v>42854</v>
      </c>
    </row>
    <row r="20299" spans="1:2">
      <c r="A20299">
        <v>107424</v>
      </c>
      <c r="B20299">
        <f t="shared" ca="1" si="317"/>
        <v>97805</v>
      </c>
    </row>
    <row r="20300" spans="1:2">
      <c r="A20300">
        <v>139089</v>
      </c>
      <c r="B20300">
        <f t="shared" ca="1" si="317"/>
        <v>86307</v>
      </c>
    </row>
    <row r="20301" spans="1:2">
      <c r="A20301">
        <v>88643</v>
      </c>
      <c r="B20301">
        <f t="shared" ca="1" si="317"/>
        <v>32075</v>
      </c>
    </row>
    <row r="20302" spans="1:2">
      <c r="A20302">
        <v>101916</v>
      </c>
      <c r="B20302">
        <f t="shared" ca="1" si="317"/>
        <v>8226</v>
      </c>
    </row>
    <row r="20303" spans="1:2">
      <c r="A20303">
        <v>135975</v>
      </c>
      <c r="B20303">
        <f t="shared" ca="1" si="317"/>
        <v>94539</v>
      </c>
    </row>
    <row r="20304" spans="1:2">
      <c r="A20304">
        <v>111655</v>
      </c>
      <c r="B20304">
        <f t="shared" ca="1" si="317"/>
        <v>78602</v>
      </c>
    </row>
    <row r="20305" spans="1:2">
      <c r="A20305">
        <v>140491</v>
      </c>
      <c r="B20305">
        <f t="shared" ca="1" si="317"/>
        <v>2461</v>
      </c>
    </row>
    <row r="20306" spans="1:2">
      <c r="A20306">
        <v>79625</v>
      </c>
      <c r="B20306">
        <f t="shared" ca="1" si="317"/>
        <v>61139</v>
      </c>
    </row>
    <row r="20307" spans="1:2">
      <c r="A20307">
        <v>85423</v>
      </c>
      <c r="B20307">
        <f t="shared" ca="1" si="317"/>
        <v>78888</v>
      </c>
    </row>
    <row r="20308" spans="1:2">
      <c r="A20308">
        <v>140427</v>
      </c>
      <c r="B20308">
        <f t="shared" ca="1" si="317"/>
        <v>24174</v>
      </c>
    </row>
    <row r="20309" spans="1:2">
      <c r="A20309">
        <v>108136</v>
      </c>
      <c r="B20309">
        <f t="shared" ca="1" si="317"/>
        <v>17204</v>
      </c>
    </row>
    <row r="20310" spans="1:2">
      <c r="A20310">
        <v>139967</v>
      </c>
      <c r="B20310">
        <f t="shared" ca="1" si="317"/>
        <v>27743</v>
      </c>
    </row>
    <row r="20311" spans="1:2">
      <c r="A20311">
        <v>98595</v>
      </c>
      <c r="B20311">
        <f t="shared" ca="1" si="317"/>
        <v>66131</v>
      </c>
    </row>
    <row r="20312" spans="1:2">
      <c r="A20312">
        <v>141169</v>
      </c>
      <c r="B20312">
        <f t="shared" ca="1" si="317"/>
        <v>61505</v>
      </c>
    </row>
    <row r="20313" spans="1:2">
      <c r="A20313">
        <v>141073</v>
      </c>
      <c r="B20313">
        <f t="shared" ca="1" si="317"/>
        <v>11996</v>
      </c>
    </row>
    <row r="20314" spans="1:2">
      <c r="A20314">
        <v>124171</v>
      </c>
      <c r="B20314">
        <f t="shared" ca="1" si="317"/>
        <v>8128</v>
      </c>
    </row>
    <row r="20315" spans="1:2">
      <c r="A20315">
        <v>77847</v>
      </c>
      <c r="B20315">
        <f t="shared" ca="1" si="317"/>
        <v>91620</v>
      </c>
    </row>
    <row r="20316" spans="1:2">
      <c r="A20316">
        <v>93175</v>
      </c>
      <c r="B20316">
        <f t="shared" ca="1" si="317"/>
        <v>14136</v>
      </c>
    </row>
    <row r="20317" spans="1:2">
      <c r="A20317">
        <v>147482</v>
      </c>
      <c r="B20317">
        <f t="shared" ca="1" si="317"/>
        <v>71385</v>
      </c>
    </row>
    <row r="20318" spans="1:2">
      <c r="A20318">
        <v>117291</v>
      </c>
      <c r="B20318">
        <f t="shared" ca="1" si="317"/>
        <v>26266</v>
      </c>
    </row>
    <row r="20319" spans="1:2">
      <c r="A20319">
        <v>120627</v>
      </c>
      <c r="B20319">
        <f t="shared" ca="1" si="317"/>
        <v>82835</v>
      </c>
    </row>
    <row r="20320" spans="1:2">
      <c r="A20320">
        <v>140837</v>
      </c>
      <c r="B20320">
        <f t="shared" ca="1" si="317"/>
        <v>67463</v>
      </c>
    </row>
    <row r="20321" spans="1:2">
      <c r="A20321">
        <v>140538</v>
      </c>
      <c r="B20321">
        <f t="shared" ca="1" si="317"/>
        <v>61387</v>
      </c>
    </row>
    <row r="20322" spans="1:2">
      <c r="A20322">
        <v>88270</v>
      </c>
      <c r="B20322">
        <f t="shared" ca="1" si="317"/>
        <v>91581</v>
      </c>
    </row>
    <row r="20323" spans="1:2">
      <c r="A20323">
        <v>100719</v>
      </c>
      <c r="B20323">
        <f t="shared" ca="1" si="317"/>
        <v>80015</v>
      </c>
    </row>
    <row r="20324" spans="1:2">
      <c r="A20324">
        <v>82065</v>
      </c>
      <c r="B20324">
        <f t="shared" ca="1" si="317"/>
        <v>93337</v>
      </c>
    </row>
    <row r="20325" spans="1:2">
      <c r="A20325">
        <v>122135</v>
      </c>
      <c r="B20325">
        <f t="shared" ca="1" si="317"/>
        <v>271</v>
      </c>
    </row>
    <row r="20326" spans="1:2">
      <c r="A20326">
        <v>130163</v>
      </c>
      <c r="B20326">
        <f t="shared" ca="1" si="317"/>
        <v>93234</v>
      </c>
    </row>
    <row r="20327" spans="1:2">
      <c r="A20327">
        <v>141480</v>
      </c>
      <c r="B20327">
        <f t="shared" ca="1" si="317"/>
        <v>76014</v>
      </c>
    </row>
    <row r="20328" spans="1:2">
      <c r="A20328">
        <v>94272</v>
      </c>
      <c r="B20328">
        <f t="shared" ca="1" si="317"/>
        <v>62757</v>
      </c>
    </row>
    <row r="20329" spans="1:2">
      <c r="A20329">
        <v>92546</v>
      </c>
      <c r="B20329">
        <f t="shared" ca="1" si="317"/>
        <v>34127</v>
      </c>
    </row>
    <row r="20330" spans="1:2">
      <c r="A20330">
        <v>147660</v>
      </c>
      <c r="B20330">
        <f t="shared" ca="1" si="317"/>
        <v>33014</v>
      </c>
    </row>
    <row r="20331" spans="1:2">
      <c r="A20331">
        <v>110289</v>
      </c>
      <c r="B20331">
        <f t="shared" ca="1" si="317"/>
        <v>43229</v>
      </c>
    </row>
    <row r="20332" spans="1:2">
      <c r="A20332">
        <v>124135</v>
      </c>
      <c r="B20332">
        <f t="shared" ca="1" si="317"/>
        <v>9116</v>
      </c>
    </row>
    <row r="20333" spans="1:2">
      <c r="A20333">
        <v>105972</v>
      </c>
      <c r="B20333">
        <f t="shared" ca="1" si="317"/>
        <v>85590</v>
      </c>
    </row>
    <row r="20334" spans="1:2">
      <c r="A20334">
        <v>145317</v>
      </c>
      <c r="B20334">
        <f t="shared" ca="1" si="317"/>
        <v>41302</v>
      </c>
    </row>
    <row r="20335" spans="1:2">
      <c r="A20335">
        <v>112402</v>
      </c>
      <c r="B20335">
        <f t="shared" ca="1" si="317"/>
        <v>33229</v>
      </c>
    </row>
    <row r="20336" spans="1:2">
      <c r="A20336">
        <v>146841</v>
      </c>
      <c r="B20336">
        <f t="shared" ca="1" si="317"/>
        <v>71742</v>
      </c>
    </row>
    <row r="20337" spans="1:2">
      <c r="A20337">
        <v>83116</v>
      </c>
      <c r="B20337">
        <f t="shared" ca="1" si="317"/>
        <v>89891</v>
      </c>
    </row>
    <row r="20338" spans="1:2">
      <c r="A20338">
        <v>82131</v>
      </c>
      <c r="B20338">
        <f t="shared" ca="1" si="317"/>
        <v>89104</v>
      </c>
    </row>
    <row r="20339" spans="1:2">
      <c r="A20339">
        <v>97185</v>
      </c>
      <c r="B20339">
        <f t="shared" ca="1" si="317"/>
        <v>93993</v>
      </c>
    </row>
    <row r="20340" spans="1:2">
      <c r="A20340">
        <v>138104</v>
      </c>
      <c r="B20340">
        <f t="shared" ca="1" si="317"/>
        <v>4116</v>
      </c>
    </row>
    <row r="20341" spans="1:2">
      <c r="A20341">
        <v>144857</v>
      </c>
      <c r="B20341">
        <f t="shared" ca="1" si="317"/>
        <v>43360</v>
      </c>
    </row>
    <row r="20342" spans="1:2">
      <c r="A20342">
        <v>150212</v>
      </c>
      <c r="B20342">
        <f t="shared" ca="1" si="317"/>
        <v>31460</v>
      </c>
    </row>
    <row r="20343" spans="1:2">
      <c r="A20343">
        <v>124372</v>
      </c>
      <c r="B20343">
        <f t="shared" ca="1" si="317"/>
        <v>57243</v>
      </c>
    </row>
    <row r="20344" spans="1:2">
      <c r="A20344">
        <v>80596</v>
      </c>
      <c r="B20344">
        <f t="shared" ca="1" si="317"/>
        <v>55979</v>
      </c>
    </row>
    <row r="20345" spans="1:2">
      <c r="A20345">
        <v>120264</v>
      </c>
      <c r="B20345">
        <f t="shared" ca="1" si="317"/>
        <v>73700</v>
      </c>
    </row>
    <row r="20346" spans="1:2">
      <c r="A20346">
        <v>82775</v>
      </c>
      <c r="B20346">
        <f t="shared" ca="1" si="317"/>
        <v>49299</v>
      </c>
    </row>
    <row r="20347" spans="1:2">
      <c r="A20347">
        <v>138349</v>
      </c>
      <c r="B20347">
        <f t="shared" ca="1" si="317"/>
        <v>13601</v>
      </c>
    </row>
    <row r="20348" spans="1:2">
      <c r="A20348">
        <v>119007</v>
      </c>
      <c r="B20348">
        <f t="shared" ca="1" si="317"/>
        <v>76152</v>
      </c>
    </row>
    <row r="20349" spans="1:2">
      <c r="A20349">
        <v>111432</v>
      </c>
      <c r="B20349">
        <f t="shared" ca="1" si="317"/>
        <v>74507</v>
      </c>
    </row>
    <row r="20350" spans="1:2">
      <c r="A20350">
        <v>137472</v>
      </c>
      <c r="B20350">
        <f t="shared" ca="1" si="317"/>
        <v>33602</v>
      </c>
    </row>
    <row r="20351" spans="1:2">
      <c r="A20351">
        <v>124474</v>
      </c>
      <c r="B20351">
        <f t="shared" ca="1" si="317"/>
        <v>46142</v>
      </c>
    </row>
    <row r="20352" spans="1:2">
      <c r="A20352">
        <v>114811</v>
      </c>
      <c r="B20352">
        <f t="shared" ca="1" si="317"/>
        <v>65133</v>
      </c>
    </row>
    <row r="20353" spans="1:2">
      <c r="A20353">
        <v>104793</v>
      </c>
      <c r="B20353">
        <f t="shared" ca="1" si="317"/>
        <v>56562</v>
      </c>
    </row>
    <row r="20354" spans="1:2">
      <c r="A20354">
        <v>135952</v>
      </c>
      <c r="B20354">
        <f t="shared" ca="1" si="317"/>
        <v>85252</v>
      </c>
    </row>
    <row r="20355" spans="1:2">
      <c r="A20355">
        <v>147653</v>
      </c>
      <c r="B20355">
        <f t="shared" ref="B20355:B20418" ca="1" si="318">ROUND(RANDBETWEEN(0, 100000),0)</f>
        <v>54199</v>
      </c>
    </row>
    <row r="20356" spans="1:2">
      <c r="A20356">
        <v>86823</v>
      </c>
      <c r="B20356">
        <f t="shared" ca="1" si="318"/>
        <v>56929</v>
      </c>
    </row>
    <row r="20357" spans="1:2">
      <c r="A20357">
        <v>147801</v>
      </c>
      <c r="B20357">
        <f t="shared" ca="1" si="318"/>
        <v>3693</v>
      </c>
    </row>
    <row r="20358" spans="1:2">
      <c r="A20358">
        <v>92779</v>
      </c>
      <c r="B20358">
        <f t="shared" ca="1" si="318"/>
        <v>84543</v>
      </c>
    </row>
    <row r="20359" spans="1:2">
      <c r="A20359">
        <v>105794</v>
      </c>
      <c r="B20359">
        <f t="shared" ca="1" si="318"/>
        <v>9887</v>
      </c>
    </row>
    <row r="20360" spans="1:2">
      <c r="A20360">
        <v>102096</v>
      </c>
      <c r="B20360">
        <f t="shared" ca="1" si="318"/>
        <v>92659</v>
      </c>
    </row>
    <row r="20361" spans="1:2">
      <c r="A20361">
        <v>91752</v>
      </c>
      <c r="B20361">
        <f t="shared" ca="1" si="318"/>
        <v>72539</v>
      </c>
    </row>
    <row r="20362" spans="1:2">
      <c r="A20362">
        <v>111320</v>
      </c>
      <c r="B20362">
        <f t="shared" ca="1" si="318"/>
        <v>78289</v>
      </c>
    </row>
    <row r="20363" spans="1:2">
      <c r="A20363">
        <v>94652</v>
      </c>
      <c r="B20363">
        <f t="shared" ca="1" si="318"/>
        <v>89557</v>
      </c>
    </row>
    <row r="20364" spans="1:2">
      <c r="A20364">
        <v>88658</v>
      </c>
      <c r="B20364">
        <f t="shared" ca="1" si="318"/>
        <v>66306</v>
      </c>
    </row>
    <row r="20365" spans="1:2">
      <c r="A20365">
        <v>94575</v>
      </c>
      <c r="B20365">
        <f t="shared" ca="1" si="318"/>
        <v>31174</v>
      </c>
    </row>
    <row r="20366" spans="1:2">
      <c r="A20366">
        <v>123290</v>
      </c>
      <c r="B20366">
        <f t="shared" ca="1" si="318"/>
        <v>78847</v>
      </c>
    </row>
    <row r="20367" spans="1:2">
      <c r="A20367">
        <v>152584</v>
      </c>
      <c r="B20367">
        <f t="shared" ca="1" si="318"/>
        <v>42535</v>
      </c>
    </row>
    <row r="20368" spans="1:2">
      <c r="A20368">
        <v>97837</v>
      </c>
      <c r="B20368">
        <f t="shared" ca="1" si="318"/>
        <v>58331</v>
      </c>
    </row>
    <row r="20369" spans="1:2">
      <c r="A20369">
        <v>141204</v>
      </c>
      <c r="B20369">
        <f t="shared" ca="1" si="318"/>
        <v>35745</v>
      </c>
    </row>
    <row r="20370" spans="1:2">
      <c r="A20370">
        <v>128576</v>
      </c>
      <c r="B20370">
        <f t="shared" ca="1" si="318"/>
        <v>83540</v>
      </c>
    </row>
    <row r="20371" spans="1:2">
      <c r="A20371">
        <v>124566</v>
      </c>
      <c r="B20371">
        <f t="shared" ca="1" si="318"/>
        <v>25704</v>
      </c>
    </row>
    <row r="20372" spans="1:2">
      <c r="A20372">
        <v>148615</v>
      </c>
      <c r="B20372">
        <f t="shared" ca="1" si="318"/>
        <v>63335</v>
      </c>
    </row>
    <row r="20373" spans="1:2">
      <c r="A20373">
        <v>130253</v>
      </c>
      <c r="B20373">
        <f t="shared" ca="1" si="318"/>
        <v>83671</v>
      </c>
    </row>
    <row r="20374" spans="1:2">
      <c r="A20374">
        <v>135185</v>
      </c>
      <c r="B20374">
        <f t="shared" ca="1" si="318"/>
        <v>48936</v>
      </c>
    </row>
    <row r="20375" spans="1:2">
      <c r="A20375">
        <v>111010</v>
      </c>
      <c r="B20375">
        <f t="shared" ca="1" si="318"/>
        <v>3709</v>
      </c>
    </row>
    <row r="20376" spans="1:2">
      <c r="A20376">
        <v>97389</v>
      </c>
      <c r="B20376">
        <f t="shared" ca="1" si="318"/>
        <v>40941</v>
      </c>
    </row>
    <row r="20377" spans="1:2">
      <c r="A20377">
        <v>102808</v>
      </c>
      <c r="B20377">
        <f t="shared" ca="1" si="318"/>
        <v>68504</v>
      </c>
    </row>
    <row r="20378" spans="1:2">
      <c r="A20378">
        <v>93568</v>
      </c>
      <c r="B20378">
        <f t="shared" ca="1" si="318"/>
        <v>33490</v>
      </c>
    </row>
    <row r="20379" spans="1:2">
      <c r="A20379">
        <v>143075</v>
      </c>
      <c r="B20379">
        <f t="shared" ca="1" si="318"/>
        <v>10813</v>
      </c>
    </row>
    <row r="20380" spans="1:2">
      <c r="A20380">
        <v>115594</v>
      </c>
      <c r="B20380">
        <f t="shared" ca="1" si="318"/>
        <v>29336</v>
      </c>
    </row>
    <row r="20381" spans="1:2">
      <c r="A20381">
        <v>81587</v>
      </c>
      <c r="B20381">
        <f t="shared" ca="1" si="318"/>
        <v>9009</v>
      </c>
    </row>
    <row r="20382" spans="1:2">
      <c r="A20382">
        <v>149866</v>
      </c>
      <c r="B20382">
        <f t="shared" ca="1" si="318"/>
        <v>16264</v>
      </c>
    </row>
    <row r="20383" spans="1:2">
      <c r="A20383">
        <v>125091</v>
      </c>
      <c r="B20383">
        <f t="shared" ca="1" si="318"/>
        <v>4518</v>
      </c>
    </row>
    <row r="20384" spans="1:2">
      <c r="A20384">
        <v>92569</v>
      </c>
      <c r="B20384">
        <f t="shared" ca="1" si="318"/>
        <v>87354</v>
      </c>
    </row>
    <row r="20385" spans="1:2">
      <c r="A20385">
        <v>79627</v>
      </c>
      <c r="B20385">
        <f t="shared" ca="1" si="318"/>
        <v>65779</v>
      </c>
    </row>
    <row r="20386" spans="1:2">
      <c r="A20386">
        <v>112107</v>
      </c>
      <c r="B20386">
        <f t="shared" ca="1" si="318"/>
        <v>71107</v>
      </c>
    </row>
    <row r="20387" spans="1:2">
      <c r="A20387">
        <v>96848</v>
      </c>
      <c r="B20387">
        <f t="shared" ca="1" si="318"/>
        <v>27574</v>
      </c>
    </row>
    <row r="20388" spans="1:2">
      <c r="A20388">
        <v>111954</v>
      </c>
      <c r="B20388">
        <f t="shared" ca="1" si="318"/>
        <v>37824</v>
      </c>
    </row>
    <row r="20389" spans="1:2">
      <c r="A20389">
        <v>142226</v>
      </c>
      <c r="B20389">
        <f t="shared" ca="1" si="318"/>
        <v>44798</v>
      </c>
    </row>
    <row r="20390" spans="1:2">
      <c r="A20390">
        <v>151591</v>
      </c>
      <c r="B20390">
        <f t="shared" ca="1" si="318"/>
        <v>21221</v>
      </c>
    </row>
    <row r="20391" spans="1:2">
      <c r="A20391">
        <v>150326</v>
      </c>
      <c r="B20391">
        <f t="shared" ca="1" si="318"/>
        <v>96262</v>
      </c>
    </row>
    <row r="20392" spans="1:2">
      <c r="A20392">
        <v>124486</v>
      </c>
      <c r="B20392">
        <f t="shared" ca="1" si="318"/>
        <v>24964</v>
      </c>
    </row>
    <row r="20393" spans="1:2">
      <c r="A20393">
        <v>110756</v>
      </c>
      <c r="B20393">
        <f t="shared" ca="1" si="318"/>
        <v>37725</v>
      </c>
    </row>
    <row r="20394" spans="1:2">
      <c r="A20394">
        <v>84371</v>
      </c>
      <c r="B20394">
        <f t="shared" ca="1" si="318"/>
        <v>29160</v>
      </c>
    </row>
    <row r="20395" spans="1:2">
      <c r="A20395">
        <v>82366</v>
      </c>
      <c r="B20395">
        <f t="shared" ca="1" si="318"/>
        <v>60023</v>
      </c>
    </row>
    <row r="20396" spans="1:2">
      <c r="A20396">
        <v>84019</v>
      </c>
      <c r="B20396">
        <f t="shared" ca="1" si="318"/>
        <v>93133</v>
      </c>
    </row>
    <row r="20397" spans="1:2">
      <c r="A20397">
        <v>138975</v>
      </c>
      <c r="B20397">
        <f t="shared" ca="1" si="318"/>
        <v>97719</v>
      </c>
    </row>
    <row r="20398" spans="1:2">
      <c r="A20398">
        <v>127686</v>
      </c>
      <c r="B20398">
        <f t="shared" ca="1" si="318"/>
        <v>14796</v>
      </c>
    </row>
    <row r="20399" spans="1:2">
      <c r="A20399">
        <v>90794</v>
      </c>
      <c r="B20399">
        <f t="shared" ca="1" si="318"/>
        <v>36130</v>
      </c>
    </row>
    <row r="20400" spans="1:2">
      <c r="A20400">
        <v>80984</v>
      </c>
      <c r="B20400">
        <f t="shared" ca="1" si="318"/>
        <v>84335</v>
      </c>
    </row>
    <row r="20401" spans="1:2">
      <c r="A20401">
        <v>89140</v>
      </c>
      <c r="B20401">
        <f t="shared" ca="1" si="318"/>
        <v>58034</v>
      </c>
    </row>
    <row r="20402" spans="1:2">
      <c r="A20402">
        <v>106558</v>
      </c>
      <c r="B20402">
        <f t="shared" ca="1" si="318"/>
        <v>99396</v>
      </c>
    </row>
    <row r="20403" spans="1:2">
      <c r="A20403">
        <v>148434</v>
      </c>
      <c r="B20403">
        <f t="shared" ca="1" si="318"/>
        <v>1706</v>
      </c>
    </row>
    <row r="20404" spans="1:2">
      <c r="A20404">
        <v>119511</v>
      </c>
      <c r="B20404">
        <f t="shared" ca="1" si="318"/>
        <v>1679</v>
      </c>
    </row>
    <row r="20405" spans="1:2">
      <c r="A20405">
        <v>119792</v>
      </c>
      <c r="B20405">
        <f t="shared" ca="1" si="318"/>
        <v>23434</v>
      </c>
    </row>
    <row r="20406" spans="1:2">
      <c r="A20406">
        <v>146279</v>
      </c>
      <c r="B20406">
        <f t="shared" ca="1" si="318"/>
        <v>46168</v>
      </c>
    </row>
    <row r="20407" spans="1:2">
      <c r="A20407">
        <v>111660</v>
      </c>
      <c r="B20407">
        <f t="shared" ca="1" si="318"/>
        <v>19530</v>
      </c>
    </row>
    <row r="20408" spans="1:2">
      <c r="A20408">
        <v>89714</v>
      </c>
      <c r="B20408">
        <f t="shared" ca="1" si="318"/>
        <v>75964</v>
      </c>
    </row>
    <row r="20409" spans="1:2">
      <c r="A20409">
        <v>152254</v>
      </c>
      <c r="B20409">
        <f t="shared" ca="1" si="318"/>
        <v>80483</v>
      </c>
    </row>
    <row r="20410" spans="1:2">
      <c r="A20410">
        <v>144618</v>
      </c>
      <c r="B20410">
        <f t="shared" ca="1" si="318"/>
        <v>55804</v>
      </c>
    </row>
    <row r="20411" spans="1:2">
      <c r="A20411">
        <v>101261</v>
      </c>
      <c r="B20411">
        <f t="shared" ca="1" si="318"/>
        <v>52900</v>
      </c>
    </row>
    <row r="20412" spans="1:2">
      <c r="A20412">
        <v>131239</v>
      </c>
      <c r="B20412">
        <f t="shared" ca="1" si="318"/>
        <v>24928</v>
      </c>
    </row>
    <row r="20413" spans="1:2">
      <c r="A20413">
        <v>154319</v>
      </c>
      <c r="B20413">
        <f t="shared" ca="1" si="318"/>
        <v>56789</v>
      </c>
    </row>
    <row r="20414" spans="1:2">
      <c r="A20414">
        <v>86421</v>
      </c>
      <c r="B20414">
        <f t="shared" ca="1" si="318"/>
        <v>32348</v>
      </c>
    </row>
    <row r="20415" spans="1:2">
      <c r="A20415">
        <v>113297</v>
      </c>
      <c r="B20415">
        <f t="shared" ca="1" si="318"/>
        <v>48909</v>
      </c>
    </row>
    <row r="20416" spans="1:2">
      <c r="A20416">
        <v>110965</v>
      </c>
      <c r="B20416">
        <f t="shared" ca="1" si="318"/>
        <v>36323</v>
      </c>
    </row>
    <row r="20417" spans="1:2">
      <c r="A20417">
        <v>129070</v>
      </c>
      <c r="B20417">
        <f t="shared" ca="1" si="318"/>
        <v>44063</v>
      </c>
    </row>
    <row r="20418" spans="1:2">
      <c r="A20418">
        <v>151579</v>
      </c>
      <c r="B20418">
        <f t="shared" ca="1" si="318"/>
        <v>30234</v>
      </c>
    </row>
    <row r="20419" spans="1:2">
      <c r="A20419">
        <v>142531</v>
      </c>
      <c r="B20419">
        <f t="shared" ref="B20419:B20482" ca="1" si="319">ROUND(RANDBETWEEN(0, 100000),0)</f>
        <v>44926</v>
      </c>
    </row>
    <row r="20420" spans="1:2">
      <c r="A20420">
        <v>145322</v>
      </c>
      <c r="B20420">
        <f t="shared" ca="1" si="319"/>
        <v>93677</v>
      </c>
    </row>
    <row r="20421" spans="1:2">
      <c r="A20421">
        <v>134289</v>
      </c>
      <c r="B20421">
        <f t="shared" ca="1" si="319"/>
        <v>82808</v>
      </c>
    </row>
    <row r="20422" spans="1:2">
      <c r="A20422">
        <v>121470</v>
      </c>
      <c r="B20422">
        <f t="shared" ca="1" si="319"/>
        <v>44676</v>
      </c>
    </row>
    <row r="20423" spans="1:2">
      <c r="A20423">
        <v>151647</v>
      </c>
      <c r="B20423">
        <f t="shared" ca="1" si="319"/>
        <v>93668</v>
      </c>
    </row>
    <row r="20424" spans="1:2">
      <c r="A20424">
        <v>139788</v>
      </c>
      <c r="B20424">
        <f t="shared" ca="1" si="319"/>
        <v>57789</v>
      </c>
    </row>
    <row r="20425" spans="1:2">
      <c r="A20425">
        <v>127146</v>
      </c>
      <c r="B20425">
        <f t="shared" ca="1" si="319"/>
        <v>55427</v>
      </c>
    </row>
    <row r="20426" spans="1:2">
      <c r="A20426">
        <v>138180</v>
      </c>
      <c r="B20426">
        <f t="shared" ca="1" si="319"/>
        <v>77471</v>
      </c>
    </row>
    <row r="20427" spans="1:2">
      <c r="A20427">
        <v>137511</v>
      </c>
      <c r="B20427">
        <f t="shared" ca="1" si="319"/>
        <v>50215</v>
      </c>
    </row>
    <row r="20428" spans="1:2">
      <c r="A20428">
        <v>97550</v>
      </c>
      <c r="B20428">
        <f t="shared" ca="1" si="319"/>
        <v>92975</v>
      </c>
    </row>
    <row r="20429" spans="1:2">
      <c r="A20429">
        <v>120775</v>
      </c>
      <c r="B20429">
        <f t="shared" ca="1" si="319"/>
        <v>97179</v>
      </c>
    </row>
    <row r="20430" spans="1:2">
      <c r="A20430">
        <v>112250</v>
      </c>
      <c r="B20430">
        <f t="shared" ca="1" si="319"/>
        <v>25755</v>
      </c>
    </row>
    <row r="20431" spans="1:2">
      <c r="A20431">
        <v>123913</v>
      </c>
      <c r="B20431">
        <f t="shared" ca="1" si="319"/>
        <v>73397</v>
      </c>
    </row>
    <row r="20432" spans="1:2">
      <c r="A20432">
        <v>83473</v>
      </c>
      <c r="B20432">
        <f t="shared" ca="1" si="319"/>
        <v>98363</v>
      </c>
    </row>
    <row r="20433" spans="1:2">
      <c r="A20433">
        <v>95012</v>
      </c>
      <c r="B20433">
        <f t="shared" ca="1" si="319"/>
        <v>52300</v>
      </c>
    </row>
    <row r="20434" spans="1:2">
      <c r="A20434">
        <v>152711</v>
      </c>
      <c r="B20434">
        <f t="shared" ca="1" si="319"/>
        <v>7079</v>
      </c>
    </row>
    <row r="20435" spans="1:2">
      <c r="A20435">
        <v>126164</v>
      </c>
      <c r="B20435">
        <f t="shared" ca="1" si="319"/>
        <v>56518</v>
      </c>
    </row>
    <row r="20436" spans="1:2">
      <c r="A20436">
        <v>140685</v>
      </c>
      <c r="B20436">
        <f t="shared" ca="1" si="319"/>
        <v>92753</v>
      </c>
    </row>
    <row r="20437" spans="1:2">
      <c r="A20437">
        <v>142520</v>
      </c>
      <c r="B20437">
        <f t="shared" ca="1" si="319"/>
        <v>36975</v>
      </c>
    </row>
    <row r="20438" spans="1:2">
      <c r="A20438">
        <v>83424</v>
      </c>
      <c r="B20438">
        <f t="shared" ca="1" si="319"/>
        <v>95432</v>
      </c>
    </row>
    <row r="20439" spans="1:2">
      <c r="A20439">
        <v>144499</v>
      </c>
      <c r="B20439">
        <f t="shared" ca="1" si="319"/>
        <v>99126</v>
      </c>
    </row>
    <row r="20440" spans="1:2">
      <c r="A20440">
        <v>101127</v>
      </c>
      <c r="B20440">
        <f t="shared" ca="1" si="319"/>
        <v>88660</v>
      </c>
    </row>
    <row r="20441" spans="1:2">
      <c r="A20441">
        <v>94808</v>
      </c>
      <c r="B20441">
        <f t="shared" ca="1" si="319"/>
        <v>58304</v>
      </c>
    </row>
    <row r="20442" spans="1:2">
      <c r="A20442">
        <v>83487</v>
      </c>
      <c r="B20442">
        <f t="shared" ca="1" si="319"/>
        <v>5084</v>
      </c>
    </row>
    <row r="20443" spans="1:2">
      <c r="A20443">
        <v>122156</v>
      </c>
      <c r="B20443">
        <f t="shared" ca="1" si="319"/>
        <v>47882</v>
      </c>
    </row>
    <row r="20444" spans="1:2">
      <c r="A20444">
        <v>95488</v>
      </c>
      <c r="B20444">
        <f t="shared" ca="1" si="319"/>
        <v>77466</v>
      </c>
    </row>
    <row r="20445" spans="1:2">
      <c r="A20445">
        <v>139143</v>
      </c>
      <c r="B20445">
        <f t="shared" ca="1" si="319"/>
        <v>18119</v>
      </c>
    </row>
    <row r="20446" spans="1:2">
      <c r="A20446">
        <v>139124</v>
      </c>
      <c r="B20446">
        <f t="shared" ca="1" si="319"/>
        <v>26304</v>
      </c>
    </row>
    <row r="20447" spans="1:2">
      <c r="A20447">
        <v>101003</v>
      </c>
      <c r="B20447">
        <f t="shared" ca="1" si="319"/>
        <v>95779</v>
      </c>
    </row>
    <row r="20448" spans="1:2">
      <c r="A20448">
        <v>129222</v>
      </c>
      <c r="B20448">
        <f t="shared" ca="1" si="319"/>
        <v>15167</v>
      </c>
    </row>
    <row r="20449" spans="1:2">
      <c r="A20449">
        <v>84987</v>
      </c>
      <c r="B20449">
        <f t="shared" ca="1" si="319"/>
        <v>79066</v>
      </c>
    </row>
    <row r="20450" spans="1:2">
      <c r="A20450">
        <v>145651</v>
      </c>
      <c r="B20450">
        <f t="shared" ca="1" si="319"/>
        <v>60705</v>
      </c>
    </row>
    <row r="20451" spans="1:2">
      <c r="A20451">
        <v>79644</v>
      </c>
      <c r="B20451">
        <f t="shared" ca="1" si="319"/>
        <v>86623</v>
      </c>
    </row>
    <row r="20452" spans="1:2">
      <c r="A20452">
        <v>136560</v>
      </c>
      <c r="B20452">
        <f t="shared" ca="1" si="319"/>
        <v>14284</v>
      </c>
    </row>
    <row r="20453" spans="1:2">
      <c r="A20453">
        <v>108934</v>
      </c>
      <c r="B20453">
        <f t="shared" ca="1" si="319"/>
        <v>73012</v>
      </c>
    </row>
    <row r="20454" spans="1:2">
      <c r="A20454">
        <v>112740</v>
      </c>
      <c r="B20454">
        <f t="shared" ca="1" si="319"/>
        <v>98625</v>
      </c>
    </row>
    <row r="20455" spans="1:2">
      <c r="A20455">
        <v>133754</v>
      </c>
      <c r="B20455">
        <f t="shared" ca="1" si="319"/>
        <v>89804</v>
      </c>
    </row>
    <row r="20456" spans="1:2">
      <c r="A20456">
        <v>86339</v>
      </c>
      <c r="B20456">
        <f t="shared" ca="1" si="319"/>
        <v>71446</v>
      </c>
    </row>
    <row r="20457" spans="1:2">
      <c r="A20457">
        <v>105369</v>
      </c>
      <c r="B20457">
        <f t="shared" ca="1" si="319"/>
        <v>9935</v>
      </c>
    </row>
    <row r="20458" spans="1:2">
      <c r="A20458">
        <v>79440</v>
      </c>
      <c r="B20458">
        <f t="shared" ca="1" si="319"/>
        <v>27650</v>
      </c>
    </row>
    <row r="20459" spans="1:2">
      <c r="A20459">
        <v>148978</v>
      </c>
      <c r="B20459">
        <f t="shared" ca="1" si="319"/>
        <v>6574</v>
      </c>
    </row>
    <row r="20460" spans="1:2">
      <c r="A20460">
        <v>91209</v>
      </c>
      <c r="B20460">
        <f t="shared" ca="1" si="319"/>
        <v>99462</v>
      </c>
    </row>
    <row r="20461" spans="1:2">
      <c r="A20461">
        <v>97475</v>
      </c>
      <c r="B20461">
        <f t="shared" ca="1" si="319"/>
        <v>29127</v>
      </c>
    </row>
    <row r="20462" spans="1:2">
      <c r="A20462">
        <v>126462</v>
      </c>
      <c r="B20462">
        <f t="shared" ca="1" si="319"/>
        <v>6311</v>
      </c>
    </row>
    <row r="20463" spans="1:2">
      <c r="A20463">
        <v>116948</v>
      </c>
      <c r="B20463">
        <f t="shared" ca="1" si="319"/>
        <v>95319</v>
      </c>
    </row>
    <row r="20464" spans="1:2">
      <c r="A20464">
        <v>98482</v>
      </c>
      <c r="B20464">
        <f t="shared" ca="1" si="319"/>
        <v>56299</v>
      </c>
    </row>
    <row r="20465" spans="1:2">
      <c r="A20465">
        <v>104599</v>
      </c>
      <c r="B20465">
        <f t="shared" ca="1" si="319"/>
        <v>26778</v>
      </c>
    </row>
    <row r="20466" spans="1:2">
      <c r="A20466">
        <v>107201</v>
      </c>
      <c r="B20466">
        <f t="shared" ca="1" si="319"/>
        <v>74551</v>
      </c>
    </row>
    <row r="20467" spans="1:2">
      <c r="A20467">
        <v>85649</v>
      </c>
      <c r="B20467">
        <f t="shared" ca="1" si="319"/>
        <v>62933</v>
      </c>
    </row>
    <row r="20468" spans="1:2">
      <c r="A20468">
        <v>79224</v>
      </c>
      <c r="B20468">
        <f t="shared" ca="1" si="319"/>
        <v>72126</v>
      </c>
    </row>
    <row r="20469" spans="1:2">
      <c r="A20469">
        <v>141639</v>
      </c>
      <c r="B20469">
        <f t="shared" ca="1" si="319"/>
        <v>38596</v>
      </c>
    </row>
    <row r="20470" spans="1:2">
      <c r="A20470">
        <v>149261</v>
      </c>
      <c r="B20470">
        <f t="shared" ca="1" si="319"/>
        <v>80550</v>
      </c>
    </row>
    <row r="20471" spans="1:2">
      <c r="A20471">
        <v>115597</v>
      </c>
      <c r="B20471">
        <f t="shared" ca="1" si="319"/>
        <v>5954</v>
      </c>
    </row>
    <row r="20472" spans="1:2">
      <c r="A20472">
        <v>150318</v>
      </c>
      <c r="B20472">
        <f t="shared" ca="1" si="319"/>
        <v>47503</v>
      </c>
    </row>
    <row r="20473" spans="1:2">
      <c r="A20473">
        <v>84725</v>
      </c>
      <c r="B20473">
        <f t="shared" ca="1" si="319"/>
        <v>44890</v>
      </c>
    </row>
    <row r="20474" spans="1:2">
      <c r="A20474">
        <v>100805</v>
      </c>
      <c r="B20474">
        <f t="shared" ca="1" si="319"/>
        <v>16119</v>
      </c>
    </row>
    <row r="20475" spans="1:2">
      <c r="A20475">
        <v>151977</v>
      </c>
      <c r="B20475">
        <f t="shared" ca="1" si="319"/>
        <v>13396</v>
      </c>
    </row>
    <row r="20476" spans="1:2">
      <c r="A20476">
        <v>125320</v>
      </c>
      <c r="B20476">
        <f t="shared" ca="1" si="319"/>
        <v>77451</v>
      </c>
    </row>
    <row r="20477" spans="1:2">
      <c r="A20477">
        <v>107177</v>
      </c>
      <c r="B20477">
        <f t="shared" ca="1" si="319"/>
        <v>71892</v>
      </c>
    </row>
    <row r="20478" spans="1:2">
      <c r="A20478">
        <v>144828</v>
      </c>
      <c r="B20478">
        <f t="shared" ca="1" si="319"/>
        <v>54569</v>
      </c>
    </row>
    <row r="20479" spans="1:2">
      <c r="A20479">
        <v>123320</v>
      </c>
      <c r="B20479">
        <f t="shared" ca="1" si="319"/>
        <v>36380</v>
      </c>
    </row>
    <row r="20480" spans="1:2">
      <c r="A20480">
        <v>149872</v>
      </c>
      <c r="B20480">
        <f t="shared" ca="1" si="319"/>
        <v>92395</v>
      </c>
    </row>
    <row r="20481" spans="1:2">
      <c r="A20481">
        <v>141645</v>
      </c>
      <c r="B20481">
        <f t="shared" ca="1" si="319"/>
        <v>73037</v>
      </c>
    </row>
    <row r="20482" spans="1:2">
      <c r="A20482">
        <v>99112</v>
      </c>
      <c r="B20482">
        <f t="shared" ca="1" si="319"/>
        <v>95788</v>
      </c>
    </row>
    <row r="20483" spans="1:2">
      <c r="A20483">
        <v>105511</v>
      </c>
      <c r="B20483">
        <f t="shared" ref="B20483:B20546" ca="1" si="320">ROUND(RANDBETWEEN(0, 100000),0)</f>
        <v>1175</v>
      </c>
    </row>
    <row r="20484" spans="1:2">
      <c r="A20484">
        <v>99777</v>
      </c>
      <c r="B20484">
        <f t="shared" ca="1" si="320"/>
        <v>17184</v>
      </c>
    </row>
    <row r="20485" spans="1:2">
      <c r="A20485">
        <v>124894</v>
      </c>
      <c r="B20485">
        <f t="shared" ca="1" si="320"/>
        <v>87487</v>
      </c>
    </row>
    <row r="20486" spans="1:2">
      <c r="A20486">
        <v>141861</v>
      </c>
      <c r="B20486">
        <f t="shared" ca="1" si="320"/>
        <v>13533</v>
      </c>
    </row>
    <row r="20487" spans="1:2">
      <c r="A20487">
        <v>134046</v>
      </c>
      <c r="B20487">
        <f t="shared" ca="1" si="320"/>
        <v>71778</v>
      </c>
    </row>
    <row r="20488" spans="1:2">
      <c r="A20488">
        <v>90112</v>
      </c>
      <c r="B20488">
        <f t="shared" ca="1" si="320"/>
        <v>75948</v>
      </c>
    </row>
    <row r="20489" spans="1:2">
      <c r="A20489">
        <v>109867</v>
      </c>
      <c r="B20489">
        <f t="shared" ca="1" si="320"/>
        <v>48236</v>
      </c>
    </row>
    <row r="20490" spans="1:2">
      <c r="A20490">
        <v>129760</v>
      </c>
      <c r="B20490">
        <f t="shared" ca="1" si="320"/>
        <v>64941</v>
      </c>
    </row>
    <row r="20491" spans="1:2">
      <c r="A20491">
        <v>105883</v>
      </c>
      <c r="B20491">
        <f t="shared" ca="1" si="320"/>
        <v>49602</v>
      </c>
    </row>
    <row r="20492" spans="1:2">
      <c r="A20492">
        <v>153403</v>
      </c>
      <c r="B20492">
        <f t="shared" ca="1" si="320"/>
        <v>1532</v>
      </c>
    </row>
    <row r="20493" spans="1:2">
      <c r="A20493">
        <v>104929</v>
      </c>
      <c r="B20493">
        <f t="shared" ca="1" si="320"/>
        <v>95978</v>
      </c>
    </row>
    <row r="20494" spans="1:2">
      <c r="A20494">
        <v>115057</v>
      </c>
      <c r="B20494">
        <f t="shared" ca="1" si="320"/>
        <v>57296</v>
      </c>
    </row>
    <row r="20495" spans="1:2">
      <c r="A20495">
        <v>111008</v>
      </c>
      <c r="B20495">
        <f t="shared" ca="1" si="320"/>
        <v>83280</v>
      </c>
    </row>
    <row r="20496" spans="1:2">
      <c r="A20496">
        <v>154347</v>
      </c>
      <c r="B20496">
        <f t="shared" ca="1" si="320"/>
        <v>34494</v>
      </c>
    </row>
    <row r="20497" spans="1:2">
      <c r="A20497">
        <v>100248</v>
      </c>
      <c r="B20497">
        <f t="shared" ca="1" si="320"/>
        <v>44377</v>
      </c>
    </row>
    <row r="20498" spans="1:2">
      <c r="A20498">
        <v>134974</v>
      </c>
      <c r="B20498">
        <f t="shared" ca="1" si="320"/>
        <v>20813</v>
      </c>
    </row>
    <row r="20499" spans="1:2">
      <c r="A20499">
        <v>126312</v>
      </c>
      <c r="B20499">
        <f t="shared" ca="1" si="320"/>
        <v>81570</v>
      </c>
    </row>
    <row r="20500" spans="1:2">
      <c r="A20500">
        <v>133981</v>
      </c>
      <c r="B20500">
        <f t="shared" ca="1" si="320"/>
        <v>23987</v>
      </c>
    </row>
    <row r="20501" spans="1:2">
      <c r="A20501">
        <v>85470</v>
      </c>
      <c r="B20501">
        <f t="shared" ca="1" si="320"/>
        <v>71161</v>
      </c>
    </row>
    <row r="20502" spans="1:2">
      <c r="A20502">
        <v>88802</v>
      </c>
      <c r="B20502">
        <f t="shared" ca="1" si="320"/>
        <v>96402</v>
      </c>
    </row>
    <row r="20503" spans="1:2">
      <c r="A20503">
        <v>144788</v>
      </c>
      <c r="B20503">
        <f t="shared" ca="1" si="320"/>
        <v>72097</v>
      </c>
    </row>
    <row r="20504" spans="1:2">
      <c r="A20504">
        <v>77842</v>
      </c>
      <c r="B20504">
        <f t="shared" ca="1" si="320"/>
        <v>79215</v>
      </c>
    </row>
    <row r="20505" spans="1:2">
      <c r="A20505">
        <v>119923</v>
      </c>
      <c r="B20505">
        <f t="shared" ca="1" si="320"/>
        <v>94410</v>
      </c>
    </row>
    <row r="20506" spans="1:2">
      <c r="A20506">
        <v>93177</v>
      </c>
      <c r="B20506">
        <f t="shared" ca="1" si="320"/>
        <v>95829</v>
      </c>
    </row>
    <row r="20507" spans="1:2">
      <c r="A20507">
        <v>79198</v>
      </c>
      <c r="B20507">
        <f t="shared" ca="1" si="320"/>
        <v>65021</v>
      </c>
    </row>
    <row r="20508" spans="1:2">
      <c r="A20508">
        <v>101564</v>
      </c>
      <c r="B20508">
        <f t="shared" ca="1" si="320"/>
        <v>32893</v>
      </c>
    </row>
    <row r="20509" spans="1:2">
      <c r="A20509">
        <v>149168</v>
      </c>
      <c r="B20509">
        <f t="shared" ca="1" si="320"/>
        <v>32701</v>
      </c>
    </row>
    <row r="20510" spans="1:2">
      <c r="A20510">
        <v>92527</v>
      </c>
      <c r="B20510">
        <f t="shared" ca="1" si="320"/>
        <v>92589</v>
      </c>
    </row>
    <row r="20511" spans="1:2">
      <c r="A20511">
        <v>119728</v>
      </c>
      <c r="B20511">
        <f t="shared" ca="1" si="320"/>
        <v>54249</v>
      </c>
    </row>
    <row r="20512" spans="1:2">
      <c r="A20512">
        <v>131917</v>
      </c>
      <c r="B20512">
        <f t="shared" ca="1" si="320"/>
        <v>14006</v>
      </c>
    </row>
    <row r="20513" spans="1:2">
      <c r="A20513">
        <v>134594</v>
      </c>
      <c r="B20513">
        <f t="shared" ca="1" si="320"/>
        <v>5917</v>
      </c>
    </row>
    <row r="20514" spans="1:2">
      <c r="A20514">
        <v>147395</v>
      </c>
      <c r="B20514">
        <f t="shared" ca="1" si="320"/>
        <v>96613</v>
      </c>
    </row>
    <row r="20515" spans="1:2">
      <c r="A20515">
        <v>139646</v>
      </c>
      <c r="B20515">
        <f t="shared" ca="1" si="320"/>
        <v>97702</v>
      </c>
    </row>
    <row r="20516" spans="1:2">
      <c r="A20516">
        <v>78443</v>
      </c>
      <c r="B20516">
        <f t="shared" ca="1" si="320"/>
        <v>45038</v>
      </c>
    </row>
    <row r="20517" spans="1:2">
      <c r="A20517">
        <v>83652</v>
      </c>
      <c r="B20517">
        <f t="shared" ca="1" si="320"/>
        <v>82796</v>
      </c>
    </row>
    <row r="20518" spans="1:2">
      <c r="A20518">
        <v>89266</v>
      </c>
      <c r="B20518">
        <f t="shared" ca="1" si="320"/>
        <v>66517</v>
      </c>
    </row>
    <row r="20519" spans="1:2">
      <c r="A20519">
        <v>100697</v>
      </c>
      <c r="B20519">
        <f t="shared" ca="1" si="320"/>
        <v>20883</v>
      </c>
    </row>
    <row r="20520" spans="1:2">
      <c r="A20520">
        <v>145044</v>
      </c>
      <c r="B20520">
        <f t="shared" ca="1" si="320"/>
        <v>52373</v>
      </c>
    </row>
    <row r="20521" spans="1:2">
      <c r="A20521">
        <v>132427</v>
      </c>
      <c r="B20521">
        <f t="shared" ca="1" si="320"/>
        <v>63075</v>
      </c>
    </row>
    <row r="20522" spans="1:2">
      <c r="A20522">
        <v>82442</v>
      </c>
      <c r="B20522">
        <f t="shared" ca="1" si="320"/>
        <v>6443</v>
      </c>
    </row>
    <row r="20523" spans="1:2">
      <c r="A20523">
        <v>132132</v>
      </c>
      <c r="B20523">
        <f t="shared" ca="1" si="320"/>
        <v>57319</v>
      </c>
    </row>
    <row r="20524" spans="1:2">
      <c r="A20524">
        <v>155355</v>
      </c>
      <c r="B20524">
        <f t="shared" ca="1" si="320"/>
        <v>45196</v>
      </c>
    </row>
    <row r="20525" spans="1:2">
      <c r="A20525">
        <v>121871</v>
      </c>
      <c r="B20525">
        <f t="shared" ca="1" si="320"/>
        <v>70271</v>
      </c>
    </row>
    <row r="20526" spans="1:2">
      <c r="A20526">
        <v>88953</v>
      </c>
      <c r="B20526">
        <f t="shared" ca="1" si="320"/>
        <v>62620</v>
      </c>
    </row>
    <row r="20527" spans="1:2">
      <c r="A20527">
        <v>136579</v>
      </c>
      <c r="B20527">
        <f t="shared" ca="1" si="320"/>
        <v>36446</v>
      </c>
    </row>
    <row r="20528" spans="1:2">
      <c r="A20528">
        <v>137062</v>
      </c>
      <c r="B20528">
        <f t="shared" ca="1" si="320"/>
        <v>89961</v>
      </c>
    </row>
    <row r="20529" spans="1:2">
      <c r="A20529">
        <v>124732</v>
      </c>
      <c r="B20529">
        <f t="shared" ca="1" si="320"/>
        <v>15204</v>
      </c>
    </row>
    <row r="20530" spans="1:2">
      <c r="A20530">
        <v>127000</v>
      </c>
      <c r="B20530">
        <f t="shared" ca="1" si="320"/>
        <v>66299</v>
      </c>
    </row>
    <row r="20531" spans="1:2">
      <c r="A20531">
        <v>124942</v>
      </c>
      <c r="B20531">
        <f t="shared" ca="1" si="320"/>
        <v>84640</v>
      </c>
    </row>
    <row r="20532" spans="1:2">
      <c r="A20532">
        <v>126507</v>
      </c>
      <c r="B20532">
        <f t="shared" ca="1" si="320"/>
        <v>60830</v>
      </c>
    </row>
    <row r="20533" spans="1:2">
      <c r="A20533">
        <v>100692</v>
      </c>
      <c r="B20533">
        <f t="shared" ca="1" si="320"/>
        <v>43809</v>
      </c>
    </row>
    <row r="20534" spans="1:2">
      <c r="A20534">
        <v>127814</v>
      </c>
      <c r="B20534">
        <f t="shared" ca="1" si="320"/>
        <v>97733</v>
      </c>
    </row>
    <row r="20535" spans="1:2">
      <c r="A20535">
        <v>127451</v>
      </c>
      <c r="B20535">
        <f t="shared" ca="1" si="320"/>
        <v>9232</v>
      </c>
    </row>
    <row r="20536" spans="1:2">
      <c r="A20536">
        <v>124280</v>
      </c>
      <c r="B20536">
        <f t="shared" ca="1" si="320"/>
        <v>97896</v>
      </c>
    </row>
    <row r="20537" spans="1:2">
      <c r="A20537">
        <v>121141</v>
      </c>
      <c r="B20537">
        <f t="shared" ca="1" si="320"/>
        <v>36982</v>
      </c>
    </row>
    <row r="20538" spans="1:2">
      <c r="A20538">
        <v>130482</v>
      </c>
      <c r="B20538">
        <f t="shared" ca="1" si="320"/>
        <v>31896</v>
      </c>
    </row>
    <row r="20539" spans="1:2">
      <c r="A20539">
        <v>88266</v>
      </c>
      <c r="B20539">
        <f t="shared" ca="1" si="320"/>
        <v>82324</v>
      </c>
    </row>
    <row r="20540" spans="1:2">
      <c r="A20540">
        <v>118573</v>
      </c>
      <c r="B20540">
        <f t="shared" ca="1" si="320"/>
        <v>15184</v>
      </c>
    </row>
    <row r="20541" spans="1:2">
      <c r="A20541">
        <v>90396</v>
      </c>
      <c r="B20541">
        <f t="shared" ca="1" si="320"/>
        <v>45315</v>
      </c>
    </row>
    <row r="20542" spans="1:2">
      <c r="A20542">
        <v>150857</v>
      </c>
      <c r="B20542">
        <f t="shared" ca="1" si="320"/>
        <v>26503</v>
      </c>
    </row>
    <row r="20543" spans="1:2">
      <c r="A20543">
        <v>100468</v>
      </c>
      <c r="B20543">
        <f t="shared" ca="1" si="320"/>
        <v>3563</v>
      </c>
    </row>
    <row r="20544" spans="1:2">
      <c r="A20544">
        <v>139183</v>
      </c>
      <c r="B20544">
        <f t="shared" ca="1" si="320"/>
        <v>8364</v>
      </c>
    </row>
    <row r="20545" spans="1:2">
      <c r="A20545">
        <v>152402</v>
      </c>
      <c r="B20545">
        <f t="shared" ca="1" si="320"/>
        <v>72341</v>
      </c>
    </row>
    <row r="20546" spans="1:2">
      <c r="A20546">
        <v>134189</v>
      </c>
      <c r="B20546">
        <f t="shared" ca="1" si="320"/>
        <v>6953</v>
      </c>
    </row>
    <row r="20547" spans="1:2">
      <c r="A20547">
        <v>153274</v>
      </c>
      <c r="B20547">
        <f t="shared" ref="B20547:B20610" ca="1" si="321">ROUND(RANDBETWEEN(0, 100000),0)</f>
        <v>52441</v>
      </c>
    </row>
    <row r="20548" spans="1:2">
      <c r="A20548">
        <v>116429</v>
      </c>
      <c r="B20548">
        <f t="shared" ca="1" si="321"/>
        <v>75918</v>
      </c>
    </row>
    <row r="20549" spans="1:2">
      <c r="A20549">
        <v>102966</v>
      </c>
      <c r="B20549">
        <f t="shared" ca="1" si="321"/>
        <v>77708</v>
      </c>
    </row>
    <row r="20550" spans="1:2">
      <c r="A20550">
        <v>93506</v>
      </c>
      <c r="B20550">
        <f t="shared" ca="1" si="321"/>
        <v>32447</v>
      </c>
    </row>
    <row r="20551" spans="1:2">
      <c r="A20551">
        <v>144038</v>
      </c>
      <c r="B20551">
        <f t="shared" ca="1" si="321"/>
        <v>14034</v>
      </c>
    </row>
    <row r="20552" spans="1:2">
      <c r="A20552">
        <v>79880</v>
      </c>
      <c r="B20552">
        <f t="shared" ca="1" si="321"/>
        <v>50913</v>
      </c>
    </row>
    <row r="20553" spans="1:2">
      <c r="A20553">
        <v>142179</v>
      </c>
      <c r="B20553">
        <f t="shared" ca="1" si="321"/>
        <v>39926</v>
      </c>
    </row>
    <row r="20554" spans="1:2">
      <c r="A20554">
        <v>99185</v>
      </c>
      <c r="B20554">
        <f t="shared" ca="1" si="321"/>
        <v>39153</v>
      </c>
    </row>
    <row r="20555" spans="1:2">
      <c r="A20555">
        <v>131520</v>
      </c>
      <c r="B20555">
        <f t="shared" ca="1" si="321"/>
        <v>54578</v>
      </c>
    </row>
    <row r="20556" spans="1:2">
      <c r="A20556">
        <v>149937</v>
      </c>
      <c r="B20556">
        <f t="shared" ca="1" si="321"/>
        <v>36821</v>
      </c>
    </row>
    <row r="20557" spans="1:2">
      <c r="A20557">
        <v>129134</v>
      </c>
      <c r="B20557">
        <f t="shared" ca="1" si="321"/>
        <v>25458</v>
      </c>
    </row>
    <row r="20558" spans="1:2">
      <c r="A20558">
        <v>127641</v>
      </c>
      <c r="B20558">
        <f t="shared" ca="1" si="321"/>
        <v>21064</v>
      </c>
    </row>
    <row r="20559" spans="1:2">
      <c r="A20559">
        <v>140753</v>
      </c>
      <c r="B20559">
        <f t="shared" ca="1" si="321"/>
        <v>6631</v>
      </c>
    </row>
    <row r="20560" spans="1:2">
      <c r="A20560">
        <v>132950</v>
      </c>
      <c r="B20560">
        <f t="shared" ca="1" si="321"/>
        <v>74856</v>
      </c>
    </row>
    <row r="20561" spans="1:2">
      <c r="A20561">
        <v>138982</v>
      </c>
      <c r="B20561">
        <f t="shared" ca="1" si="321"/>
        <v>52741</v>
      </c>
    </row>
    <row r="20562" spans="1:2">
      <c r="A20562">
        <v>105055</v>
      </c>
      <c r="B20562">
        <f t="shared" ca="1" si="321"/>
        <v>46591</v>
      </c>
    </row>
    <row r="20563" spans="1:2">
      <c r="A20563">
        <v>84696</v>
      </c>
      <c r="B20563">
        <f t="shared" ca="1" si="321"/>
        <v>17793</v>
      </c>
    </row>
    <row r="20564" spans="1:2">
      <c r="A20564">
        <v>110673</v>
      </c>
      <c r="B20564">
        <f t="shared" ca="1" si="321"/>
        <v>66232</v>
      </c>
    </row>
    <row r="20565" spans="1:2">
      <c r="A20565">
        <v>152060</v>
      </c>
      <c r="B20565">
        <f t="shared" ca="1" si="321"/>
        <v>33723</v>
      </c>
    </row>
    <row r="20566" spans="1:2">
      <c r="A20566">
        <v>110566</v>
      </c>
      <c r="B20566">
        <f t="shared" ca="1" si="321"/>
        <v>43486</v>
      </c>
    </row>
    <row r="20567" spans="1:2">
      <c r="A20567">
        <v>141793</v>
      </c>
      <c r="B20567">
        <f t="shared" ca="1" si="321"/>
        <v>91825</v>
      </c>
    </row>
    <row r="20568" spans="1:2">
      <c r="A20568">
        <v>127156</v>
      </c>
      <c r="B20568">
        <f t="shared" ca="1" si="321"/>
        <v>50669</v>
      </c>
    </row>
    <row r="20569" spans="1:2">
      <c r="A20569">
        <v>114464</v>
      </c>
      <c r="B20569">
        <f t="shared" ca="1" si="321"/>
        <v>84331</v>
      </c>
    </row>
    <row r="20570" spans="1:2">
      <c r="A20570">
        <v>142985</v>
      </c>
      <c r="B20570">
        <f t="shared" ca="1" si="321"/>
        <v>29824</v>
      </c>
    </row>
    <row r="20571" spans="1:2">
      <c r="A20571">
        <v>141781</v>
      </c>
      <c r="B20571">
        <f t="shared" ca="1" si="321"/>
        <v>85987</v>
      </c>
    </row>
    <row r="20572" spans="1:2">
      <c r="A20572">
        <v>102223</v>
      </c>
      <c r="B20572">
        <f t="shared" ca="1" si="321"/>
        <v>23120</v>
      </c>
    </row>
    <row r="20573" spans="1:2">
      <c r="A20573">
        <v>101600</v>
      </c>
      <c r="B20573">
        <f t="shared" ca="1" si="321"/>
        <v>16982</v>
      </c>
    </row>
    <row r="20574" spans="1:2">
      <c r="A20574">
        <v>86993</v>
      </c>
      <c r="B20574">
        <f t="shared" ca="1" si="321"/>
        <v>91958</v>
      </c>
    </row>
    <row r="20575" spans="1:2">
      <c r="A20575">
        <v>135369</v>
      </c>
      <c r="B20575">
        <f t="shared" ca="1" si="321"/>
        <v>70312</v>
      </c>
    </row>
    <row r="20576" spans="1:2">
      <c r="A20576">
        <v>155235</v>
      </c>
      <c r="B20576">
        <f t="shared" ca="1" si="321"/>
        <v>76605</v>
      </c>
    </row>
    <row r="20577" spans="1:2">
      <c r="A20577">
        <v>140459</v>
      </c>
      <c r="B20577">
        <f t="shared" ca="1" si="321"/>
        <v>35537</v>
      </c>
    </row>
    <row r="20578" spans="1:2">
      <c r="A20578">
        <v>122902</v>
      </c>
      <c r="B20578">
        <f t="shared" ca="1" si="321"/>
        <v>95530</v>
      </c>
    </row>
    <row r="20579" spans="1:2">
      <c r="A20579">
        <v>106438</v>
      </c>
      <c r="B20579">
        <f t="shared" ca="1" si="321"/>
        <v>46577</v>
      </c>
    </row>
    <row r="20580" spans="1:2">
      <c r="A20580">
        <v>142399</v>
      </c>
      <c r="B20580">
        <f t="shared" ca="1" si="321"/>
        <v>13670</v>
      </c>
    </row>
    <row r="20581" spans="1:2">
      <c r="A20581">
        <v>120475</v>
      </c>
      <c r="B20581">
        <f t="shared" ca="1" si="321"/>
        <v>93697</v>
      </c>
    </row>
    <row r="20582" spans="1:2">
      <c r="A20582">
        <v>118931</v>
      </c>
      <c r="B20582">
        <f t="shared" ca="1" si="321"/>
        <v>47204</v>
      </c>
    </row>
    <row r="20583" spans="1:2">
      <c r="A20583">
        <v>80879</v>
      </c>
      <c r="B20583">
        <f t="shared" ca="1" si="321"/>
        <v>27596</v>
      </c>
    </row>
    <row r="20584" spans="1:2">
      <c r="A20584">
        <v>130032</v>
      </c>
      <c r="B20584">
        <f t="shared" ca="1" si="321"/>
        <v>44109</v>
      </c>
    </row>
    <row r="20585" spans="1:2">
      <c r="A20585">
        <v>85950</v>
      </c>
      <c r="B20585">
        <f t="shared" ca="1" si="321"/>
        <v>25476</v>
      </c>
    </row>
    <row r="20586" spans="1:2">
      <c r="A20586">
        <v>108255</v>
      </c>
      <c r="B20586">
        <f t="shared" ca="1" si="321"/>
        <v>29944</v>
      </c>
    </row>
    <row r="20587" spans="1:2">
      <c r="A20587">
        <v>83084</v>
      </c>
      <c r="B20587">
        <f t="shared" ca="1" si="321"/>
        <v>82582</v>
      </c>
    </row>
    <row r="20588" spans="1:2">
      <c r="A20588">
        <v>147062</v>
      </c>
      <c r="B20588">
        <f t="shared" ca="1" si="321"/>
        <v>73042</v>
      </c>
    </row>
    <row r="20589" spans="1:2">
      <c r="A20589">
        <v>104257</v>
      </c>
      <c r="B20589">
        <f t="shared" ca="1" si="321"/>
        <v>44703</v>
      </c>
    </row>
    <row r="20590" spans="1:2">
      <c r="A20590">
        <v>149032</v>
      </c>
      <c r="B20590">
        <f t="shared" ca="1" si="321"/>
        <v>32907</v>
      </c>
    </row>
    <row r="20591" spans="1:2">
      <c r="A20591">
        <v>77837</v>
      </c>
      <c r="B20591">
        <f t="shared" ca="1" si="321"/>
        <v>91032</v>
      </c>
    </row>
    <row r="20592" spans="1:2">
      <c r="A20592">
        <v>148643</v>
      </c>
      <c r="B20592">
        <f t="shared" ca="1" si="321"/>
        <v>25236</v>
      </c>
    </row>
    <row r="20593" spans="1:2">
      <c r="A20593">
        <v>94529</v>
      </c>
      <c r="B20593">
        <f t="shared" ca="1" si="321"/>
        <v>13006</v>
      </c>
    </row>
    <row r="20594" spans="1:2">
      <c r="A20594">
        <v>112661</v>
      </c>
      <c r="B20594">
        <f t="shared" ca="1" si="321"/>
        <v>22518</v>
      </c>
    </row>
    <row r="20595" spans="1:2">
      <c r="A20595">
        <v>154590</v>
      </c>
      <c r="B20595">
        <f t="shared" ca="1" si="321"/>
        <v>36709</v>
      </c>
    </row>
    <row r="20596" spans="1:2">
      <c r="A20596">
        <v>153820</v>
      </c>
      <c r="B20596">
        <f t="shared" ca="1" si="321"/>
        <v>1266</v>
      </c>
    </row>
    <row r="20597" spans="1:2">
      <c r="A20597">
        <v>78180</v>
      </c>
      <c r="B20597">
        <f t="shared" ca="1" si="321"/>
        <v>69629</v>
      </c>
    </row>
    <row r="20598" spans="1:2">
      <c r="A20598">
        <v>99735</v>
      </c>
      <c r="B20598">
        <f t="shared" ca="1" si="321"/>
        <v>80928</v>
      </c>
    </row>
    <row r="20599" spans="1:2">
      <c r="A20599">
        <v>109982</v>
      </c>
      <c r="B20599">
        <f t="shared" ca="1" si="321"/>
        <v>17795</v>
      </c>
    </row>
    <row r="20600" spans="1:2">
      <c r="A20600">
        <v>151101</v>
      </c>
      <c r="B20600">
        <f t="shared" ca="1" si="321"/>
        <v>36439</v>
      </c>
    </row>
    <row r="20601" spans="1:2">
      <c r="A20601">
        <v>94656</v>
      </c>
      <c r="B20601">
        <f t="shared" ca="1" si="321"/>
        <v>79902</v>
      </c>
    </row>
    <row r="20602" spans="1:2">
      <c r="A20602">
        <v>114668</v>
      </c>
      <c r="B20602">
        <f t="shared" ca="1" si="321"/>
        <v>32983</v>
      </c>
    </row>
    <row r="20603" spans="1:2">
      <c r="A20603">
        <v>83258</v>
      </c>
      <c r="B20603">
        <f t="shared" ca="1" si="321"/>
        <v>69503</v>
      </c>
    </row>
    <row r="20604" spans="1:2">
      <c r="A20604">
        <v>103882</v>
      </c>
      <c r="B20604">
        <f t="shared" ca="1" si="321"/>
        <v>81587</v>
      </c>
    </row>
    <row r="20605" spans="1:2">
      <c r="A20605">
        <v>91684</v>
      </c>
      <c r="B20605">
        <f t="shared" ca="1" si="321"/>
        <v>80422</v>
      </c>
    </row>
    <row r="20606" spans="1:2">
      <c r="A20606">
        <v>82473</v>
      </c>
      <c r="B20606">
        <f t="shared" ca="1" si="321"/>
        <v>70582</v>
      </c>
    </row>
    <row r="20607" spans="1:2">
      <c r="A20607">
        <v>89288</v>
      </c>
      <c r="B20607">
        <f t="shared" ca="1" si="321"/>
        <v>67546</v>
      </c>
    </row>
    <row r="20608" spans="1:2">
      <c r="A20608">
        <v>133618</v>
      </c>
      <c r="B20608">
        <f t="shared" ca="1" si="321"/>
        <v>48058</v>
      </c>
    </row>
    <row r="20609" spans="1:2">
      <c r="A20609">
        <v>127237</v>
      </c>
      <c r="B20609">
        <f t="shared" ca="1" si="321"/>
        <v>23718</v>
      </c>
    </row>
    <row r="20610" spans="1:2">
      <c r="A20610">
        <v>88719</v>
      </c>
      <c r="B20610">
        <f t="shared" ca="1" si="321"/>
        <v>88239</v>
      </c>
    </row>
    <row r="20611" spans="1:2">
      <c r="A20611">
        <v>110987</v>
      </c>
      <c r="B20611">
        <f t="shared" ref="B20611:B20674" ca="1" si="322">ROUND(RANDBETWEEN(0, 100000),0)</f>
        <v>13828</v>
      </c>
    </row>
    <row r="20612" spans="1:2">
      <c r="A20612">
        <v>155094</v>
      </c>
      <c r="B20612">
        <f t="shared" ca="1" si="322"/>
        <v>2538</v>
      </c>
    </row>
    <row r="20613" spans="1:2">
      <c r="A20613">
        <v>143812</v>
      </c>
      <c r="B20613">
        <f t="shared" ca="1" si="322"/>
        <v>57576</v>
      </c>
    </row>
    <row r="20614" spans="1:2">
      <c r="A20614">
        <v>109583</v>
      </c>
      <c r="B20614">
        <f t="shared" ca="1" si="322"/>
        <v>42777</v>
      </c>
    </row>
    <row r="20615" spans="1:2">
      <c r="A20615">
        <v>127815</v>
      </c>
      <c r="B20615">
        <f t="shared" ca="1" si="322"/>
        <v>6182</v>
      </c>
    </row>
    <row r="20616" spans="1:2">
      <c r="A20616">
        <v>102414</v>
      </c>
      <c r="B20616">
        <f t="shared" ca="1" si="322"/>
        <v>52679</v>
      </c>
    </row>
    <row r="20617" spans="1:2">
      <c r="A20617">
        <v>153886</v>
      </c>
      <c r="B20617">
        <f t="shared" ca="1" si="322"/>
        <v>81613</v>
      </c>
    </row>
    <row r="20618" spans="1:2">
      <c r="A20618">
        <v>128794</v>
      </c>
      <c r="B20618">
        <f t="shared" ca="1" si="322"/>
        <v>46351</v>
      </c>
    </row>
    <row r="20619" spans="1:2">
      <c r="A20619">
        <v>140254</v>
      </c>
      <c r="B20619">
        <f t="shared" ca="1" si="322"/>
        <v>28520</v>
      </c>
    </row>
    <row r="20620" spans="1:2">
      <c r="A20620">
        <v>135631</v>
      </c>
      <c r="B20620">
        <f t="shared" ca="1" si="322"/>
        <v>6900</v>
      </c>
    </row>
    <row r="20621" spans="1:2">
      <c r="A20621">
        <v>94537</v>
      </c>
      <c r="B20621">
        <f t="shared" ca="1" si="322"/>
        <v>72491</v>
      </c>
    </row>
    <row r="20622" spans="1:2">
      <c r="A20622">
        <v>128746</v>
      </c>
      <c r="B20622">
        <f t="shared" ca="1" si="322"/>
        <v>96409</v>
      </c>
    </row>
    <row r="20623" spans="1:2">
      <c r="A20623">
        <v>126196</v>
      </c>
      <c r="B20623">
        <f t="shared" ca="1" si="322"/>
        <v>87721</v>
      </c>
    </row>
    <row r="20624" spans="1:2">
      <c r="A20624">
        <v>141901</v>
      </c>
      <c r="B20624">
        <f t="shared" ca="1" si="322"/>
        <v>34525</v>
      </c>
    </row>
    <row r="20625" spans="1:2">
      <c r="A20625">
        <v>117740</v>
      </c>
      <c r="B20625">
        <f t="shared" ca="1" si="322"/>
        <v>9070</v>
      </c>
    </row>
    <row r="20626" spans="1:2">
      <c r="A20626">
        <v>141087</v>
      </c>
      <c r="B20626">
        <f t="shared" ca="1" si="322"/>
        <v>19723</v>
      </c>
    </row>
    <row r="20627" spans="1:2">
      <c r="A20627">
        <v>143366</v>
      </c>
      <c r="B20627">
        <f t="shared" ca="1" si="322"/>
        <v>85293</v>
      </c>
    </row>
    <row r="20628" spans="1:2">
      <c r="A20628">
        <v>85580</v>
      </c>
      <c r="B20628">
        <f t="shared" ca="1" si="322"/>
        <v>72925</v>
      </c>
    </row>
    <row r="20629" spans="1:2">
      <c r="A20629">
        <v>78752</v>
      </c>
      <c r="B20629">
        <f t="shared" ca="1" si="322"/>
        <v>42693</v>
      </c>
    </row>
    <row r="20630" spans="1:2">
      <c r="A20630">
        <v>127509</v>
      </c>
      <c r="B20630">
        <f t="shared" ca="1" si="322"/>
        <v>42745</v>
      </c>
    </row>
    <row r="20631" spans="1:2">
      <c r="A20631">
        <v>89696</v>
      </c>
      <c r="B20631">
        <f t="shared" ca="1" si="322"/>
        <v>14052</v>
      </c>
    </row>
    <row r="20632" spans="1:2">
      <c r="A20632">
        <v>112080</v>
      </c>
      <c r="B20632">
        <f t="shared" ca="1" si="322"/>
        <v>71864</v>
      </c>
    </row>
    <row r="20633" spans="1:2">
      <c r="A20633">
        <v>110273</v>
      </c>
      <c r="B20633">
        <f t="shared" ca="1" si="322"/>
        <v>80565</v>
      </c>
    </row>
    <row r="20634" spans="1:2">
      <c r="A20634">
        <v>121193</v>
      </c>
      <c r="B20634">
        <f t="shared" ca="1" si="322"/>
        <v>17458</v>
      </c>
    </row>
    <row r="20635" spans="1:2">
      <c r="A20635">
        <v>142758</v>
      </c>
      <c r="B20635">
        <f t="shared" ca="1" si="322"/>
        <v>81128</v>
      </c>
    </row>
    <row r="20636" spans="1:2">
      <c r="A20636">
        <v>130768</v>
      </c>
      <c r="B20636">
        <f t="shared" ca="1" si="322"/>
        <v>27815</v>
      </c>
    </row>
    <row r="20637" spans="1:2">
      <c r="A20637">
        <v>124134</v>
      </c>
      <c r="B20637">
        <f t="shared" ca="1" si="322"/>
        <v>20309</v>
      </c>
    </row>
    <row r="20638" spans="1:2">
      <c r="A20638">
        <v>87536</v>
      </c>
      <c r="B20638">
        <f t="shared" ca="1" si="322"/>
        <v>12113</v>
      </c>
    </row>
    <row r="20639" spans="1:2">
      <c r="A20639">
        <v>90446</v>
      </c>
      <c r="B20639">
        <f t="shared" ca="1" si="322"/>
        <v>31787</v>
      </c>
    </row>
    <row r="20640" spans="1:2">
      <c r="A20640">
        <v>79012</v>
      </c>
      <c r="B20640">
        <f t="shared" ca="1" si="322"/>
        <v>9647</v>
      </c>
    </row>
    <row r="20641" spans="1:2">
      <c r="A20641">
        <v>145376</v>
      </c>
      <c r="B20641">
        <f t="shared" ca="1" si="322"/>
        <v>35463</v>
      </c>
    </row>
    <row r="20642" spans="1:2">
      <c r="A20642">
        <v>120254</v>
      </c>
      <c r="B20642">
        <f t="shared" ca="1" si="322"/>
        <v>6762</v>
      </c>
    </row>
    <row r="20643" spans="1:2">
      <c r="A20643">
        <v>94628</v>
      </c>
      <c r="B20643">
        <f t="shared" ca="1" si="322"/>
        <v>40935</v>
      </c>
    </row>
    <row r="20644" spans="1:2">
      <c r="A20644">
        <v>91935</v>
      </c>
      <c r="B20644">
        <f t="shared" ca="1" si="322"/>
        <v>49049</v>
      </c>
    </row>
    <row r="20645" spans="1:2">
      <c r="A20645">
        <v>88384</v>
      </c>
      <c r="B20645">
        <f t="shared" ca="1" si="322"/>
        <v>85489</v>
      </c>
    </row>
    <row r="20646" spans="1:2">
      <c r="A20646">
        <v>117209</v>
      </c>
      <c r="B20646">
        <f t="shared" ca="1" si="322"/>
        <v>79693</v>
      </c>
    </row>
    <row r="20647" spans="1:2">
      <c r="A20647">
        <v>114007</v>
      </c>
      <c r="B20647">
        <f t="shared" ca="1" si="322"/>
        <v>45990</v>
      </c>
    </row>
    <row r="20648" spans="1:2">
      <c r="A20648">
        <v>138712</v>
      </c>
      <c r="B20648">
        <f t="shared" ca="1" si="322"/>
        <v>10049</v>
      </c>
    </row>
    <row r="20649" spans="1:2">
      <c r="A20649">
        <v>95629</v>
      </c>
      <c r="B20649">
        <f t="shared" ca="1" si="322"/>
        <v>68092</v>
      </c>
    </row>
    <row r="20650" spans="1:2">
      <c r="A20650">
        <v>149041</v>
      </c>
      <c r="B20650">
        <f t="shared" ca="1" si="322"/>
        <v>92221</v>
      </c>
    </row>
    <row r="20651" spans="1:2">
      <c r="A20651">
        <v>143304</v>
      </c>
      <c r="B20651">
        <f t="shared" ca="1" si="322"/>
        <v>27903</v>
      </c>
    </row>
    <row r="20652" spans="1:2">
      <c r="A20652">
        <v>140718</v>
      </c>
      <c r="B20652">
        <f t="shared" ca="1" si="322"/>
        <v>97999</v>
      </c>
    </row>
    <row r="20653" spans="1:2">
      <c r="A20653">
        <v>117729</v>
      </c>
      <c r="B20653">
        <f t="shared" ca="1" si="322"/>
        <v>62798</v>
      </c>
    </row>
    <row r="20654" spans="1:2">
      <c r="A20654">
        <v>93576</v>
      </c>
      <c r="B20654">
        <f t="shared" ca="1" si="322"/>
        <v>30321</v>
      </c>
    </row>
    <row r="20655" spans="1:2">
      <c r="A20655">
        <v>116866</v>
      </c>
      <c r="B20655">
        <f t="shared" ca="1" si="322"/>
        <v>67286</v>
      </c>
    </row>
    <row r="20656" spans="1:2">
      <c r="A20656">
        <v>116523</v>
      </c>
      <c r="B20656">
        <f t="shared" ca="1" si="322"/>
        <v>31826</v>
      </c>
    </row>
    <row r="20657" spans="1:2">
      <c r="A20657">
        <v>140648</v>
      </c>
      <c r="B20657">
        <f t="shared" ca="1" si="322"/>
        <v>86930</v>
      </c>
    </row>
    <row r="20658" spans="1:2">
      <c r="A20658">
        <v>130521</v>
      </c>
      <c r="B20658">
        <f t="shared" ca="1" si="322"/>
        <v>11307</v>
      </c>
    </row>
    <row r="20659" spans="1:2">
      <c r="A20659">
        <v>139302</v>
      </c>
      <c r="B20659">
        <f t="shared" ca="1" si="322"/>
        <v>75071</v>
      </c>
    </row>
    <row r="20660" spans="1:2">
      <c r="A20660">
        <v>149249</v>
      </c>
      <c r="B20660">
        <f t="shared" ca="1" si="322"/>
        <v>21529</v>
      </c>
    </row>
    <row r="20661" spans="1:2">
      <c r="A20661">
        <v>100821</v>
      </c>
      <c r="B20661">
        <f t="shared" ca="1" si="322"/>
        <v>25915</v>
      </c>
    </row>
    <row r="20662" spans="1:2">
      <c r="A20662">
        <v>154019</v>
      </c>
      <c r="B20662">
        <f t="shared" ca="1" si="322"/>
        <v>33440</v>
      </c>
    </row>
    <row r="20663" spans="1:2">
      <c r="A20663">
        <v>134493</v>
      </c>
      <c r="B20663">
        <f t="shared" ca="1" si="322"/>
        <v>5849</v>
      </c>
    </row>
    <row r="20664" spans="1:2">
      <c r="A20664">
        <v>147795</v>
      </c>
      <c r="B20664">
        <f t="shared" ca="1" si="322"/>
        <v>27269</v>
      </c>
    </row>
    <row r="20665" spans="1:2">
      <c r="A20665">
        <v>103402</v>
      </c>
      <c r="B20665">
        <f t="shared" ca="1" si="322"/>
        <v>13011</v>
      </c>
    </row>
    <row r="20666" spans="1:2">
      <c r="A20666">
        <v>131241</v>
      </c>
      <c r="B20666">
        <f t="shared" ca="1" si="322"/>
        <v>26916</v>
      </c>
    </row>
    <row r="20667" spans="1:2">
      <c r="A20667">
        <v>148106</v>
      </c>
      <c r="B20667">
        <f t="shared" ca="1" si="322"/>
        <v>59779</v>
      </c>
    </row>
    <row r="20668" spans="1:2">
      <c r="A20668">
        <v>130293</v>
      </c>
      <c r="B20668">
        <f t="shared" ca="1" si="322"/>
        <v>10521</v>
      </c>
    </row>
    <row r="20669" spans="1:2">
      <c r="A20669">
        <v>106189</v>
      </c>
      <c r="B20669">
        <f t="shared" ca="1" si="322"/>
        <v>21497</v>
      </c>
    </row>
    <row r="20670" spans="1:2">
      <c r="A20670">
        <v>119782</v>
      </c>
      <c r="B20670">
        <f t="shared" ca="1" si="322"/>
        <v>41706</v>
      </c>
    </row>
    <row r="20671" spans="1:2">
      <c r="A20671">
        <v>153250</v>
      </c>
      <c r="B20671">
        <f t="shared" ca="1" si="322"/>
        <v>15090</v>
      </c>
    </row>
    <row r="20672" spans="1:2">
      <c r="A20672">
        <v>77875</v>
      </c>
      <c r="B20672">
        <f t="shared" ca="1" si="322"/>
        <v>2775</v>
      </c>
    </row>
    <row r="20673" spans="1:2">
      <c r="A20673">
        <v>138461</v>
      </c>
      <c r="B20673">
        <f t="shared" ca="1" si="322"/>
        <v>78600</v>
      </c>
    </row>
    <row r="20674" spans="1:2">
      <c r="A20674">
        <v>89490</v>
      </c>
      <c r="B20674">
        <f t="shared" ca="1" si="322"/>
        <v>26847</v>
      </c>
    </row>
    <row r="20675" spans="1:2">
      <c r="A20675">
        <v>114781</v>
      </c>
      <c r="B20675">
        <f t="shared" ref="B20675:B20738" ca="1" si="323">ROUND(RANDBETWEEN(0, 100000),0)</f>
        <v>64971</v>
      </c>
    </row>
    <row r="20676" spans="1:2">
      <c r="A20676">
        <v>144266</v>
      </c>
      <c r="B20676">
        <f t="shared" ca="1" si="323"/>
        <v>96492</v>
      </c>
    </row>
    <row r="20677" spans="1:2">
      <c r="A20677">
        <v>118283</v>
      </c>
      <c r="B20677">
        <f t="shared" ca="1" si="323"/>
        <v>28387</v>
      </c>
    </row>
    <row r="20678" spans="1:2">
      <c r="A20678">
        <v>101923</v>
      </c>
      <c r="B20678">
        <f t="shared" ca="1" si="323"/>
        <v>58479</v>
      </c>
    </row>
    <row r="20679" spans="1:2">
      <c r="A20679">
        <v>109177</v>
      </c>
      <c r="B20679">
        <f t="shared" ca="1" si="323"/>
        <v>80570</v>
      </c>
    </row>
    <row r="20680" spans="1:2">
      <c r="A20680">
        <v>142610</v>
      </c>
      <c r="B20680">
        <f t="shared" ca="1" si="323"/>
        <v>6644</v>
      </c>
    </row>
    <row r="20681" spans="1:2">
      <c r="A20681">
        <v>135518</v>
      </c>
      <c r="B20681">
        <f t="shared" ca="1" si="323"/>
        <v>49095</v>
      </c>
    </row>
    <row r="20682" spans="1:2">
      <c r="A20682">
        <v>153485</v>
      </c>
      <c r="B20682">
        <f t="shared" ca="1" si="323"/>
        <v>87576</v>
      </c>
    </row>
    <row r="20683" spans="1:2">
      <c r="A20683">
        <v>151960</v>
      </c>
      <c r="B20683">
        <f t="shared" ca="1" si="323"/>
        <v>32562</v>
      </c>
    </row>
    <row r="20684" spans="1:2">
      <c r="A20684">
        <v>108809</v>
      </c>
      <c r="B20684">
        <f t="shared" ca="1" si="323"/>
        <v>57066</v>
      </c>
    </row>
    <row r="20685" spans="1:2">
      <c r="A20685">
        <v>87864</v>
      </c>
      <c r="B20685">
        <f t="shared" ca="1" si="323"/>
        <v>57364</v>
      </c>
    </row>
    <row r="20686" spans="1:2">
      <c r="A20686">
        <v>85168</v>
      </c>
      <c r="B20686">
        <f t="shared" ca="1" si="323"/>
        <v>78557</v>
      </c>
    </row>
    <row r="20687" spans="1:2">
      <c r="A20687">
        <v>148983</v>
      </c>
      <c r="B20687">
        <f t="shared" ca="1" si="323"/>
        <v>50107</v>
      </c>
    </row>
    <row r="20688" spans="1:2">
      <c r="A20688">
        <v>149587</v>
      </c>
      <c r="B20688">
        <f t="shared" ca="1" si="323"/>
        <v>1862</v>
      </c>
    </row>
    <row r="20689" spans="1:2">
      <c r="A20689">
        <v>146808</v>
      </c>
      <c r="B20689">
        <f t="shared" ca="1" si="323"/>
        <v>87689</v>
      </c>
    </row>
    <row r="20690" spans="1:2">
      <c r="A20690">
        <v>130579</v>
      </c>
      <c r="B20690">
        <f t="shared" ca="1" si="323"/>
        <v>43996</v>
      </c>
    </row>
    <row r="20691" spans="1:2">
      <c r="A20691">
        <v>138581</v>
      </c>
      <c r="B20691">
        <f t="shared" ca="1" si="323"/>
        <v>44024</v>
      </c>
    </row>
    <row r="20692" spans="1:2">
      <c r="A20692">
        <v>89375</v>
      </c>
      <c r="B20692">
        <f t="shared" ca="1" si="323"/>
        <v>44570</v>
      </c>
    </row>
    <row r="20693" spans="1:2">
      <c r="A20693">
        <v>141762</v>
      </c>
      <c r="B20693">
        <f t="shared" ca="1" si="323"/>
        <v>11596</v>
      </c>
    </row>
    <row r="20694" spans="1:2">
      <c r="A20694">
        <v>95349</v>
      </c>
      <c r="B20694">
        <f t="shared" ca="1" si="323"/>
        <v>98843</v>
      </c>
    </row>
    <row r="20695" spans="1:2">
      <c r="A20695">
        <v>125228</v>
      </c>
      <c r="B20695">
        <f t="shared" ca="1" si="323"/>
        <v>17200</v>
      </c>
    </row>
    <row r="20696" spans="1:2">
      <c r="A20696">
        <v>96544</v>
      </c>
      <c r="B20696">
        <f t="shared" ca="1" si="323"/>
        <v>25593</v>
      </c>
    </row>
    <row r="20697" spans="1:2">
      <c r="A20697">
        <v>152921</v>
      </c>
      <c r="B20697">
        <f t="shared" ca="1" si="323"/>
        <v>96339</v>
      </c>
    </row>
    <row r="20698" spans="1:2">
      <c r="A20698">
        <v>131727</v>
      </c>
      <c r="B20698">
        <f t="shared" ca="1" si="323"/>
        <v>75932</v>
      </c>
    </row>
    <row r="20699" spans="1:2">
      <c r="A20699">
        <v>117295</v>
      </c>
      <c r="B20699">
        <f t="shared" ca="1" si="323"/>
        <v>29703</v>
      </c>
    </row>
    <row r="20700" spans="1:2">
      <c r="A20700">
        <v>81614</v>
      </c>
      <c r="B20700">
        <f t="shared" ca="1" si="323"/>
        <v>58674</v>
      </c>
    </row>
    <row r="20701" spans="1:2">
      <c r="A20701">
        <v>128687</v>
      </c>
      <c r="B20701">
        <f t="shared" ca="1" si="323"/>
        <v>25695</v>
      </c>
    </row>
    <row r="20702" spans="1:2">
      <c r="A20702">
        <v>78149</v>
      </c>
      <c r="B20702">
        <f t="shared" ca="1" si="323"/>
        <v>38780</v>
      </c>
    </row>
    <row r="20703" spans="1:2">
      <c r="A20703">
        <v>113109</v>
      </c>
      <c r="B20703">
        <f t="shared" ca="1" si="323"/>
        <v>5756</v>
      </c>
    </row>
    <row r="20704" spans="1:2">
      <c r="A20704">
        <v>123568</v>
      </c>
      <c r="B20704">
        <f t="shared" ca="1" si="323"/>
        <v>92128</v>
      </c>
    </row>
    <row r="20705" spans="1:2">
      <c r="A20705">
        <v>108940</v>
      </c>
      <c r="B20705">
        <f t="shared" ca="1" si="323"/>
        <v>46365</v>
      </c>
    </row>
    <row r="20706" spans="1:2">
      <c r="A20706">
        <v>107806</v>
      </c>
      <c r="B20706">
        <f t="shared" ca="1" si="323"/>
        <v>57974</v>
      </c>
    </row>
    <row r="20707" spans="1:2">
      <c r="A20707">
        <v>153925</v>
      </c>
      <c r="B20707">
        <f t="shared" ca="1" si="323"/>
        <v>4048</v>
      </c>
    </row>
    <row r="20708" spans="1:2">
      <c r="A20708">
        <v>103581</v>
      </c>
      <c r="B20708">
        <f t="shared" ca="1" si="323"/>
        <v>99152</v>
      </c>
    </row>
    <row r="20709" spans="1:2">
      <c r="A20709">
        <v>108151</v>
      </c>
      <c r="B20709">
        <f t="shared" ca="1" si="323"/>
        <v>78298</v>
      </c>
    </row>
    <row r="20710" spans="1:2">
      <c r="A20710">
        <v>129042</v>
      </c>
      <c r="B20710">
        <f t="shared" ca="1" si="323"/>
        <v>54973</v>
      </c>
    </row>
    <row r="20711" spans="1:2">
      <c r="A20711">
        <v>124079</v>
      </c>
      <c r="B20711">
        <f t="shared" ca="1" si="323"/>
        <v>18705</v>
      </c>
    </row>
    <row r="20712" spans="1:2">
      <c r="A20712">
        <v>111273</v>
      </c>
      <c r="B20712">
        <f t="shared" ca="1" si="323"/>
        <v>26651</v>
      </c>
    </row>
    <row r="20713" spans="1:2">
      <c r="A20713">
        <v>151205</v>
      </c>
      <c r="B20713">
        <f t="shared" ca="1" si="323"/>
        <v>27818</v>
      </c>
    </row>
    <row r="20714" spans="1:2">
      <c r="A20714">
        <v>141103</v>
      </c>
      <c r="B20714">
        <f t="shared" ca="1" si="323"/>
        <v>25041</v>
      </c>
    </row>
    <row r="20715" spans="1:2">
      <c r="A20715">
        <v>93098</v>
      </c>
      <c r="B20715">
        <f t="shared" ca="1" si="323"/>
        <v>7420</v>
      </c>
    </row>
    <row r="20716" spans="1:2">
      <c r="A20716">
        <v>85208</v>
      </c>
      <c r="B20716">
        <f t="shared" ca="1" si="323"/>
        <v>3574</v>
      </c>
    </row>
    <row r="20717" spans="1:2">
      <c r="A20717">
        <v>87845</v>
      </c>
      <c r="B20717">
        <f t="shared" ca="1" si="323"/>
        <v>24583</v>
      </c>
    </row>
    <row r="20718" spans="1:2">
      <c r="A20718">
        <v>150958</v>
      </c>
      <c r="B20718">
        <f t="shared" ca="1" si="323"/>
        <v>35094</v>
      </c>
    </row>
    <row r="20719" spans="1:2">
      <c r="A20719">
        <v>81908</v>
      </c>
      <c r="B20719">
        <f t="shared" ca="1" si="323"/>
        <v>27351</v>
      </c>
    </row>
    <row r="20720" spans="1:2">
      <c r="A20720">
        <v>112379</v>
      </c>
      <c r="B20720">
        <f t="shared" ca="1" si="323"/>
        <v>43007</v>
      </c>
    </row>
    <row r="20721" spans="1:2">
      <c r="A20721">
        <v>109935</v>
      </c>
      <c r="B20721">
        <f t="shared" ca="1" si="323"/>
        <v>92498</v>
      </c>
    </row>
    <row r="20722" spans="1:2">
      <c r="A20722">
        <v>104242</v>
      </c>
      <c r="B20722">
        <f t="shared" ca="1" si="323"/>
        <v>2510</v>
      </c>
    </row>
    <row r="20723" spans="1:2">
      <c r="A20723">
        <v>143103</v>
      </c>
      <c r="B20723">
        <f t="shared" ca="1" si="323"/>
        <v>27474</v>
      </c>
    </row>
    <row r="20724" spans="1:2">
      <c r="A20724">
        <v>127511</v>
      </c>
      <c r="B20724">
        <f t="shared" ca="1" si="323"/>
        <v>38676</v>
      </c>
    </row>
    <row r="20725" spans="1:2">
      <c r="A20725">
        <v>149856</v>
      </c>
      <c r="B20725">
        <f t="shared" ca="1" si="323"/>
        <v>42655</v>
      </c>
    </row>
    <row r="20726" spans="1:2">
      <c r="A20726">
        <v>99421</v>
      </c>
      <c r="B20726">
        <f t="shared" ca="1" si="323"/>
        <v>6290</v>
      </c>
    </row>
    <row r="20727" spans="1:2">
      <c r="A20727">
        <v>78408</v>
      </c>
      <c r="B20727">
        <f t="shared" ca="1" si="323"/>
        <v>8140</v>
      </c>
    </row>
    <row r="20728" spans="1:2">
      <c r="A20728">
        <v>152877</v>
      </c>
      <c r="B20728">
        <f t="shared" ca="1" si="323"/>
        <v>54382</v>
      </c>
    </row>
    <row r="20729" spans="1:2">
      <c r="A20729">
        <v>151721</v>
      </c>
      <c r="B20729">
        <f t="shared" ca="1" si="323"/>
        <v>82166</v>
      </c>
    </row>
    <row r="20730" spans="1:2">
      <c r="A20730">
        <v>114096</v>
      </c>
      <c r="B20730">
        <f t="shared" ca="1" si="323"/>
        <v>80733</v>
      </c>
    </row>
    <row r="20731" spans="1:2">
      <c r="A20731">
        <v>146338</v>
      </c>
      <c r="B20731">
        <f t="shared" ca="1" si="323"/>
        <v>49067</v>
      </c>
    </row>
    <row r="20732" spans="1:2">
      <c r="A20732">
        <v>79383</v>
      </c>
      <c r="B20732">
        <f t="shared" ca="1" si="323"/>
        <v>34927</v>
      </c>
    </row>
    <row r="20733" spans="1:2">
      <c r="A20733">
        <v>103494</v>
      </c>
      <c r="B20733">
        <f t="shared" ca="1" si="323"/>
        <v>16953</v>
      </c>
    </row>
    <row r="20734" spans="1:2">
      <c r="A20734">
        <v>82288</v>
      </c>
      <c r="B20734">
        <f t="shared" ca="1" si="323"/>
        <v>81683</v>
      </c>
    </row>
    <row r="20735" spans="1:2">
      <c r="A20735">
        <v>154132</v>
      </c>
      <c r="B20735">
        <f t="shared" ca="1" si="323"/>
        <v>91538</v>
      </c>
    </row>
    <row r="20736" spans="1:2">
      <c r="A20736">
        <v>106370</v>
      </c>
      <c r="B20736">
        <f t="shared" ca="1" si="323"/>
        <v>19409</v>
      </c>
    </row>
    <row r="20737" spans="1:2">
      <c r="A20737">
        <v>100643</v>
      </c>
      <c r="B20737">
        <f t="shared" ca="1" si="323"/>
        <v>57117</v>
      </c>
    </row>
    <row r="20738" spans="1:2">
      <c r="A20738">
        <v>131602</v>
      </c>
      <c r="B20738">
        <f t="shared" ca="1" si="323"/>
        <v>83691</v>
      </c>
    </row>
    <row r="20739" spans="1:2">
      <c r="A20739">
        <v>103069</v>
      </c>
      <c r="B20739">
        <f t="shared" ref="B20739:B20802" ca="1" si="324">ROUND(RANDBETWEEN(0, 100000),0)</f>
        <v>86259</v>
      </c>
    </row>
    <row r="20740" spans="1:2">
      <c r="A20740">
        <v>153935</v>
      </c>
      <c r="B20740">
        <f t="shared" ca="1" si="324"/>
        <v>46292</v>
      </c>
    </row>
    <row r="20741" spans="1:2">
      <c r="A20741">
        <v>107792</v>
      </c>
      <c r="B20741">
        <f t="shared" ca="1" si="324"/>
        <v>89905</v>
      </c>
    </row>
    <row r="20742" spans="1:2">
      <c r="A20742">
        <v>147962</v>
      </c>
      <c r="B20742">
        <f t="shared" ca="1" si="324"/>
        <v>87189</v>
      </c>
    </row>
    <row r="20743" spans="1:2">
      <c r="A20743">
        <v>84932</v>
      </c>
      <c r="B20743">
        <f t="shared" ca="1" si="324"/>
        <v>27645</v>
      </c>
    </row>
    <row r="20744" spans="1:2">
      <c r="A20744">
        <v>82240</v>
      </c>
      <c r="B20744">
        <f t="shared" ca="1" si="324"/>
        <v>54419</v>
      </c>
    </row>
    <row r="20745" spans="1:2">
      <c r="A20745">
        <v>118678</v>
      </c>
      <c r="B20745">
        <f t="shared" ca="1" si="324"/>
        <v>70462</v>
      </c>
    </row>
    <row r="20746" spans="1:2">
      <c r="A20746">
        <v>135642</v>
      </c>
      <c r="B20746">
        <f t="shared" ca="1" si="324"/>
        <v>25971</v>
      </c>
    </row>
    <row r="20747" spans="1:2">
      <c r="A20747">
        <v>132649</v>
      </c>
      <c r="B20747">
        <f t="shared" ca="1" si="324"/>
        <v>56819</v>
      </c>
    </row>
    <row r="20748" spans="1:2">
      <c r="A20748">
        <v>132822</v>
      </c>
      <c r="B20748">
        <f t="shared" ca="1" si="324"/>
        <v>7527</v>
      </c>
    </row>
    <row r="20749" spans="1:2">
      <c r="A20749">
        <v>142297</v>
      </c>
      <c r="B20749">
        <f t="shared" ca="1" si="324"/>
        <v>70564</v>
      </c>
    </row>
    <row r="20750" spans="1:2">
      <c r="A20750">
        <v>100575</v>
      </c>
      <c r="B20750">
        <f t="shared" ca="1" si="324"/>
        <v>34814</v>
      </c>
    </row>
    <row r="20751" spans="1:2">
      <c r="A20751">
        <v>151203</v>
      </c>
      <c r="B20751">
        <f t="shared" ca="1" si="324"/>
        <v>83992</v>
      </c>
    </row>
    <row r="20752" spans="1:2">
      <c r="A20752">
        <v>128156</v>
      </c>
      <c r="B20752">
        <f t="shared" ca="1" si="324"/>
        <v>94498</v>
      </c>
    </row>
    <row r="20753" spans="1:2">
      <c r="A20753">
        <v>128326</v>
      </c>
      <c r="B20753">
        <f t="shared" ca="1" si="324"/>
        <v>71037</v>
      </c>
    </row>
    <row r="20754" spans="1:2">
      <c r="A20754">
        <v>153931</v>
      </c>
      <c r="B20754">
        <f t="shared" ca="1" si="324"/>
        <v>52762</v>
      </c>
    </row>
    <row r="20755" spans="1:2">
      <c r="A20755">
        <v>80783</v>
      </c>
      <c r="B20755">
        <f t="shared" ca="1" si="324"/>
        <v>34523</v>
      </c>
    </row>
    <row r="20756" spans="1:2">
      <c r="A20756">
        <v>152240</v>
      </c>
      <c r="B20756">
        <f t="shared" ca="1" si="324"/>
        <v>14126</v>
      </c>
    </row>
    <row r="20757" spans="1:2">
      <c r="A20757">
        <v>111703</v>
      </c>
      <c r="B20757">
        <f t="shared" ca="1" si="324"/>
        <v>36341</v>
      </c>
    </row>
    <row r="20758" spans="1:2">
      <c r="A20758">
        <v>101856</v>
      </c>
      <c r="B20758">
        <f t="shared" ca="1" si="324"/>
        <v>21067</v>
      </c>
    </row>
    <row r="20759" spans="1:2">
      <c r="A20759">
        <v>144168</v>
      </c>
      <c r="B20759">
        <f t="shared" ca="1" si="324"/>
        <v>73177</v>
      </c>
    </row>
    <row r="20760" spans="1:2">
      <c r="A20760">
        <v>91906</v>
      </c>
      <c r="B20760">
        <f t="shared" ca="1" si="324"/>
        <v>73117</v>
      </c>
    </row>
    <row r="20761" spans="1:2">
      <c r="A20761">
        <v>93873</v>
      </c>
      <c r="B20761">
        <f t="shared" ca="1" si="324"/>
        <v>14745</v>
      </c>
    </row>
    <row r="20762" spans="1:2">
      <c r="A20762">
        <v>104938</v>
      </c>
      <c r="B20762">
        <f t="shared" ca="1" si="324"/>
        <v>77865</v>
      </c>
    </row>
    <row r="20763" spans="1:2">
      <c r="A20763">
        <v>134936</v>
      </c>
      <c r="B20763">
        <f t="shared" ca="1" si="324"/>
        <v>9490</v>
      </c>
    </row>
    <row r="20764" spans="1:2">
      <c r="A20764">
        <v>102258</v>
      </c>
      <c r="B20764">
        <f t="shared" ca="1" si="324"/>
        <v>64609</v>
      </c>
    </row>
    <row r="20765" spans="1:2">
      <c r="A20765">
        <v>136852</v>
      </c>
      <c r="B20765">
        <f t="shared" ca="1" si="324"/>
        <v>86325</v>
      </c>
    </row>
    <row r="20766" spans="1:2">
      <c r="A20766">
        <v>123557</v>
      </c>
      <c r="B20766">
        <f t="shared" ca="1" si="324"/>
        <v>33330</v>
      </c>
    </row>
    <row r="20767" spans="1:2">
      <c r="A20767">
        <v>95783</v>
      </c>
      <c r="B20767">
        <f t="shared" ca="1" si="324"/>
        <v>20839</v>
      </c>
    </row>
    <row r="20768" spans="1:2">
      <c r="A20768">
        <v>129875</v>
      </c>
      <c r="B20768">
        <f t="shared" ca="1" si="324"/>
        <v>11167</v>
      </c>
    </row>
    <row r="20769" spans="1:2">
      <c r="A20769">
        <v>145918</v>
      </c>
      <c r="B20769">
        <f t="shared" ca="1" si="324"/>
        <v>65544</v>
      </c>
    </row>
    <row r="20770" spans="1:2">
      <c r="A20770">
        <v>106154</v>
      </c>
      <c r="B20770">
        <f t="shared" ca="1" si="324"/>
        <v>95136</v>
      </c>
    </row>
    <row r="20771" spans="1:2">
      <c r="A20771">
        <v>132513</v>
      </c>
      <c r="B20771">
        <f t="shared" ca="1" si="324"/>
        <v>63175</v>
      </c>
    </row>
    <row r="20772" spans="1:2">
      <c r="A20772">
        <v>149127</v>
      </c>
      <c r="B20772">
        <f t="shared" ca="1" si="324"/>
        <v>4163</v>
      </c>
    </row>
    <row r="20773" spans="1:2">
      <c r="A20773">
        <v>136934</v>
      </c>
      <c r="B20773">
        <f t="shared" ca="1" si="324"/>
        <v>85369</v>
      </c>
    </row>
    <row r="20774" spans="1:2">
      <c r="A20774">
        <v>107739</v>
      </c>
      <c r="B20774">
        <f t="shared" ca="1" si="324"/>
        <v>89728</v>
      </c>
    </row>
    <row r="20775" spans="1:2">
      <c r="A20775">
        <v>77757</v>
      </c>
      <c r="B20775">
        <f t="shared" ca="1" si="324"/>
        <v>59800</v>
      </c>
    </row>
    <row r="20776" spans="1:2">
      <c r="A20776">
        <v>86195</v>
      </c>
      <c r="B20776">
        <f t="shared" ca="1" si="324"/>
        <v>84830</v>
      </c>
    </row>
    <row r="20777" spans="1:2">
      <c r="A20777">
        <v>82904</v>
      </c>
      <c r="B20777">
        <f t="shared" ca="1" si="324"/>
        <v>93162</v>
      </c>
    </row>
    <row r="20778" spans="1:2">
      <c r="A20778">
        <v>109161</v>
      </c>
      <c r="B20778">
        <f t="shared" ca="1" si="324"/>
        <v>8319</v>
      </c>
    </row>
    <row r="20779" spans="1:2">
      <c r="A20779">
        <v>145582</v>
      </c>
      <c r="B20779">
        <f t="shared" ca="1" si="324"/>
        <v>39878</v>
      </c>
    </row>
    <row r="20780" spans="1:2">
      <c r="A20780">
        <v>147721</v>
      </c>
      <c r="B20780">
        <f t="shared" ca="1" si="324"/>
        <v>58235</v>
      </c>
    </row>
    <row r="20781" spans="1:2">
      <c r="A20781">
        <v>95178</v>
      </c>
      <c r="B20781">
        <f t="shared" ca="1" si="324"/>
        <v>84727</v>
      </c>
    </row>
    <row r="20782" spans="1:2">
      <c r="A20782">
        <v>94991</v>
      </c>
      <c r="B20782">
        <f t="shared" ca="1" si="324"/>
        <v>83053</v>
      </c>
    </row>
    <row r="20783" spans="1:2">
      <c r="A20783">
        <v>97167</v>
      </c>
      <c r="B20783">
        <f t="shared" ca="1" si="324"/>
        <v>43523</v>
      </c>
    </row>
    <row r="20784" spans="1:2">
      <c r="A20784">
        <v>114536</v>
      </c>
      <c r="B20784">
        <f t="shared" ca="1" si="324"/>
        <v>56953</v>
      </c>
    </row>
    <row r="20785" spans="1:2">
      <c r="A20785">
        <v>83170</v>
      </c>
      <c r="B20785">
        <f t="shared" ca="1" si="324"/>
        <v>63797</v>
      </c>
    </row>
    <row r="20786" spans="1:2">
      <c r="A20786">
        <v>108656</v>
      </c>
      <c r="B20786">
        <f t="shared" ca="1" si="324"/>
        <v>74388</v>
      </c>
    </row>
    <row r="20787" spans="1:2">
      <c r="A20787">
        <v>149489</v>
      </c>
      <c r="B20787">
        <f t="shared" ca="1" si="324"/>
        <v>96040</v>
      </c>
    </row>
    <row r="20788" spans="1:2">
      <c r="A20788">
        <v>146596</v>
      </c>
      <c r="B20788">
        <f t="shared" ca="1" si="324"/>
        <v>3009</v>
      </c>
    </row>
    <row r="20789" spans="1:2">
      <c r="A20789">
        <v>125151</v>
      </c>
      <c r="B20789">
        <f t="shared" ca="1" si="324"/>
        <v>81928</v>
      </c>
    </row>
    <row r="20790" spans="1:2">
      <c r="A20790">
        <v>141580</v>
      </c>
      <c r="B20790">
        <f t="shared" ca="1" si="324"/>
        <v>6519</v>
      </c>
    </row>
    <row r="20791" spans="1:2">
      <c r="A20791">
        <v>85999</v>
      </c>
      <c r="B20791">
        <f t="shared" ca="1" si="324"/>
        <v>34669</v>
      </c>
    </row>
    <row r="20792" spans="1:2">
      <c r="A20792">
        <v>105953</v>
      </c>
      <c r="B20792">
        <f t="shared" ca="1" si="324"/>
        <v>50479</v>
      </c>
    </row>
    <row r="20793" spans="1:2">
      <c r="A20793">
        <v>130955</v>
      </c>
      <c r="B20793">
        <f t="shared" ca="1" si="324"/>
        <v>2200</v>
      </c>
    </row>
    <row r="20794" spans="1:2">
      <c r="A20794">
        <v>120751</v>
      </c>
      <c r="B20794">
        <f t="shared" ca="1" si="324"/>
        <v>54237</v>
      </c>
    </row>
    <row r="20795" spans="1:2">
      <c r="A20795">
        <v>121651</v>
      </c>
      <c r="B20795">
        <f t="shared" ca="1" si="324"/>
        <v>49930</v>
      </c>
    </row>
    <row r="20796" spans="1:2">
      <c r="A20796">
        <v>135899</v>
      </c>
      <c r="B20796">
        <f t="shared" ca="1" si="324"/>
        <v>88460</v>
      </c>
    </row>
    <row r="20797" spans="1:2">
      <c r="A20797">
        <v>78218</v>
      </c>
      <c r="B20797">
        <f t="shared" ca="1" si="324"/>
        <v>1269</v>
      </c>
    </row>
    <row r="20798" spans="1:2">
      <c r="A20798">
        <v>141754</v>
      </c>
      <c r="B20798">
        <f t="shared" ca="1" si="324"/>
        <v>52574</v>
      </c>
    </row>
    <row r="20799" spans="1:2">
      <c r="A20799">
        <v>96200</v>
      </c>
      <c r="B20799">
        <f t="shared" ca="1" si="324"/>
        <v>38908</v>
      </c>
    </row>
    <row r="20800" spans="1:2">
      <c r="A20800">
        <v>96124</v>
      </c>
      <c r="B20800">
        <f t="shared" ca="1" si="324"/>
        <v>7396</v>
      </c>
    </row>
    <row r="20801" spans="1:2">
      <c r="A20801">
        <v>93285</v>
      </c>
      <c r="B20801">
        <f t="shared" ca="1" si="324"/>
        <v>80430</v>
      </c>
    </row>
    <row r="20802" spans="1:2">
      <c r="A20802">
        <v>79725</v>
      </c>
      <c r="B20802">
        <f t="shared" ca="1" si="324"/>
        <v>48610</v>
      </c>
    </row>
    <row r="20803" spans="1:2">
      <c r="A20803">
        <v>128521</v>
      </c>
      <c r="B20803">
        <f t="shared" ref="B20803:B20866" ca="1" si="325">ROUND(RANDBETWEEN(0, 100000),0)</f>
        <v>32965</v>
      </c>
    </row>
    <row r="20804" spans="1:2">
      <c r="A20804">
        <v>110333</v>
      </c>
      <c r="B20804">
        <f t="shared" ca="1" si="325"/>
        <v>40821</v>
      </c>
    </row>
    <row r="20805" spans="1:2">
      <c r="A20805">
        <v>116728</v>
      </c>
      <c r="B20805">
        <f t="shared" ca="1" si="325"/>
        <v>74662</v>
      </c>
    </row>
    <row r="20806" spans="1:2">
      <c r="A20806">
        <v>147652</v>
      </c>
      <c r="B20806">
        <f t="shared" ca="1" si="325"/>
        <v>11582</v>
      </c>
    </row>
    <row r="20807" spans="1:2">
      <c r="A20807">
        <v>105761</v>
      </c>
      <c r="B20807">
        <f t="shared" ca="1" si="325"/>
        <v>73268</v>
      </c>
    </row>
    <row r="20808" spans="1:2">
      <c r="A20808">
        <v>115992</v>
      </c>
      <c r="B20808">
        <f t="shared" ca="1" si="325"/>
        <v>17454</v>
      </c>
    </row>
    <row r="20809" spans="1:2">
      <c r="A20809">
        <v>99477</v>
      </c>
      <c r="B20809">
        <f t="shared" ca="1" si="325"/>
        <v>32889</v>
      </c>
    </row>
    <row r="20810" spans="1:2">
      <c r="A20810">
        <v>111728</v>
      </c>
      <c r="B20810">
        <f t="shared" ca="1" si="325"/>
        <v>92649</v>
      </c>
    </row>
    <row r="20811" spans="1:2">
      <c r="A20811">
        <v>142405</v>
      </c>
      <c r="B20811">
        <f t="shared" ca="1" si="325"/>
        <v>45320</v>
      </c>
    </row>
    <row r="20812" spans="1:2">
      <c r="A20812">
        <v>97877</v>
      </c>
      <c r="B20812">
        <f t="shared" ca="1" si="325"/>
        <v>35962</v>
      </c>
    </row>
    <row r="20813" spans="1:2">
      <c r="A20813">
        <v>77861</v>
      </c>
      <c r="B20813">
        <f t="shared" ca="1" si="325"/>
        <v>66374</v>
      </c>
    </row>
    <row r="20814" spans="1:2">
      <c r="A20814">
        <v>107548</v>
      </c>
      <c r="B20814">
        <f t="shared" ca="1" si="325"/>
        <v>59095</v>
      </c>
    </row>
    <row r="20815" spans="1:2">
      <c r="A20815">
        <v>115327</v>
      </c>
      <c r="B20815">
        <f t="shared" ca="1" si="325"/>
        <v>1570</v>
      </c>
    </row>
    <row r="20816" spans="1:2">
      <c r="A20816">
        <v>111372</v>
      </c>
      <c r="B20816">
        <f t="shared" ca="1" si="325"/>
        <v>77952</v>
      </c>
    </row>
    <row r="20817" spans="1:2">
      <c r="A20817">
        <v>137702</v>
      </c>
      <c r="B20817">
        <f t="shared" ca="1" si="325"/>
        <v>40954</v>
      </c>
    </row>
    <row r="20818" spans="1:2">
      <c r="A20818">
        <v>124845</v>
      </c>
      <c r="B20818">
        <f t="shared" ca="1" si="325"/>
        <v>47672</v>
      </c>
    </row>
    <row r="20819" spans="1:2">
      <c r="A20819">
        <v>151956</v>
      </c>
      <c r="B20819">
        <f t="shared" ca="1" si="325"/>
        <v>6589</v>
      </c>
    </row>
    <row r="20820" spans="1:2">
      <c r="A20820">
        <v>116994</v>
      </c>
      <c r="B20820">
        <f t="shared" ca="1" si="325"/>
        <v>59278</v>
      </c>
    </row>
    <row r="20821" spans="1:2">
      <c r="A20821">
        <v>90759</v>
      </c>
      <c r="B20821">
        <f t="shared" ca="1" si="325"/>
        <v>99383</v>
      </c>
    </row>
    <row r="20822" spans="1:2">
      <c r="A20822">
        <v>112719</v>
      </c>
      <c r="B20822">
        <f t="shared" ca="1" si="325"/>
        <v>93829</v>
      </c>
    </row>
    <row r="20823" spans="1:2">
      <c r="A20823">
        <v>127184</v>
      </c>
      <c r="B20823">
        <f t="shared" ca="1" si="325"/>
        <v>41348</v>
      </c>
    </row>
    <row r="20824" spans="1:2">
      <c r="A20824">
        <v>155240</v>
      </c>
      <c r="B20824">
        <f t="shared" ca="1" si="325"/>
        <v>66622</v>
      </c>
    </row>
    <row r="20825" spans="1:2">
      <c r="A20825">
        <v>152011</v>
      </c>
      <c r="B20825">
        <f t="shared" ca="1" si="325"/>
        <v>66446</v>
      </c>
    </row>
    <row r="20826" spans="1:2">
      <c r="A20826">
        <v>85971</v>
      </c>
      <c r="B20826">
        <f t="shared" ca="1" si="325"/>
        <v>73576</v>
      </c>
    </row>
    <row r="20827" spans="1:2">
      <c r="A20827">
        <v>124993</v>
      </c>
      <c r="B20827">
        <f t="shared" ca="1" si="325"/>
        <v>86495</v>
      </c>
    </row>
    <row r="20828" spans="1:2">
      <c r="A20828">
        <v>112647</v>
      </c>
      <c r="B20828">
        <f t="shared" ca="1" si="325"/>
        <v>9724</v>
      </c>
    </row>
    <row r="20829" spans="1:2">
      <c r="A20829">
        <v>128823</v>
      </c>
      <c r="B20829">
        <f t="shared" ca="1" si="325"/>
        <v>89140</v>
      </c>
    </row>
    <row r="20830" spans="1:2">
      <c r="A20830">
        <v>77779</v>
      </c>
      <c r="B20830">
        <f t="shared" ca="1" si="325"/>
        <v>63884</v>
      </c>
    </row>
    <row r="20831" spans="1:2">
      <c r="A20831">
        <v>120668</v>
      </c>
      <c r="B20831">
        <f t="shared" ca="1" si="325"/>
        <v>21234</v>
      </c>
    </row>
    <row r="20832" spans="1:2">
      <c r="A20832">
        <v>155063</v>
      </c>
      <c r="B20832">
        <f t="shared" ca="1" si="325"/>
        <v>77535</v>
      </c>
    </row>
    <row r="20833" spans="1:2">
      <c r="A20833">
        <v>140069</v>
      </c>
      <c r="B20833">
        <f t="shared" ca="1" si="325"/>
        <v>3471</v>
      </c>
    </row>
    <row r="20834" spans="1:2">
      <c r="A20834">
        <v>129228</v>
      </c>
      <c r="B20834">
        <f t="shared" ca="1" si="325"/>
        <v>52352</v>
      </c>
    </row>
    <row r="20835" spans="1:2">
      <c r="A20835">
        <v>93073</v>
      </c>
      <c r="B20835">
        <f t="shared" ca="1" si="325"/>
        <v>44896</v>
      </c>
    </row>
    <row r="20836" spans="1:2">
      <c r="A20836">
        <v>119059</v>
      </c>
      <c r="B20836">
        <f t="shared" ca="1" si="325"/>
        <v>49436</v>
      </c>
    </row>
    <row r="20837" spans="1:2">
      <c r="A20837">
        <v>88198</v>
      </c>
      <c r="B20837">
        <f t="shared" ca="1" si="325"/>
        <v>90245</v>
      </c>
    </row>
    <row r="20838" spans="1:2">
      <c r="A20838">
        <v>86020</v>
      </c>
      <c r="B20838">
        <f t="shared" ca="1" si="325"/>
        <v>42139</v>
      </c>
    </row>
    <row r="20839" spans="1:2">
      <c r="A20839">
        <v>101689</v>
      </c>
      <c r="B20839">
        <f t="shared" ca="1" si="325"/>
        <v>48757</v>
      </c>
    </row>
    <row r="20840" spans="1:2">
      <c r="A20840">
        <v>144739</v>
      </c>
      <c r="B20840">
        <f t="shared" ca="1" si="325"/>
        <v>19101</v>
      </c>
    </row>
    <row r="20841" spans="1:2">
      <c r="A20841">
        <v>84226</v>
      </c>
      <c r="B20841">
        <f t="shared" ca="1" si="325"/>
        <v>19528</v>
      </c>
    </row>
    <row r="20842" spans="1:2">
      <c r="A20842">
        <v>85452</v>
      </c>
      <c r="B20842">
        <f t="shared" ca="1" si="325"/>
        <v>82472</v>
      </c>
    </row>
    <row r="20843" spans="1:2">
      <c r="A20843">
        <v>128859</v>
      </c>
      <c r="B20843">
        <f t="shared" ca="1" si="325"/>
        <v>14385</v>
      </c>
    </row>
    <row r="20844" spans="1:2">
      <c r="A20844">
        <v>99768</v>
      </c>
      <c r="B20844">
        <f t="shared" ca="1" si="325"/>
        <v>80324</v>
      </c>
    </row>
    <row r="20845" spans="1:2">
      <c r="A20845">
        <v>88332</v>
      </c>
      <c r="B20845">
        <f t="shared" ca="1" si="325"/>
        <v>56707</v>
      </c>
    </row>
    <row r="20846" spans="1:2">
      <c r="A20846">
        <v>97661</v>
      </c>
      <c r="B20846">
        <f t="shared" ca="1" si="325"/>
        <v>48898</v>
      </c>
    </row>
    <row r="20847" spans="1:2">
      <c r="A20847">
        <v>98803</v>
      </c>
      <c r="B20847">
        <f t="shared" ca="1" si="325"/>
        <v>81351</v>
      </c>
    </row>
    <row r="20848" spans="1:2">
      <c r="A20848">
        <v>134348</v>
      </c>
      <c r="B20848">
        <f t="shared" ca="1" si="325"/>
        <v>48492</v>
      </c>
    </row>
    <row r="20849" spans="1:2">
      <c r="A20849">
        <v>147297</v>
      </c>
      <c r="B20849">
        <f t="shared" ca="1" si="325"/>
        <v>21470</v>
      </c>
    </row>
    <row r="20850" spans="1:2">
      <c r="A20850">
        <v>144694</v>
      </c>
      <c r="B20850">
        <f t="shared" ca="1" si="325"/>
        <v>72897</v>
      </c>
    </row>
    <row r="20851" spans="1:2">
      <c r="A20851">
        <v>121421</v>
      </c>
      <c r="B20851">
        <f t="shared" ca="1" si="325"/>
        <v>33537</v>
      </c>
    </row>
    <row r="20852" spans="1:2">
      <c r="A20852">
        <v>108424</v>
      </c>
      <c r="B20852">
        <f t="shared" ca="1" si="325"/>
        <v>2894</v>
      </c>
    </row>
    <row r="20853" spans="1:2">
      <c r="A20853">
        <v>132602</v>
      </c>
      <c r="B20853">
        <f t="shared" ca="1" si="325"/>
        <v>32445</v>
      </c>
    </row>
    <row r="20854" spans="1:2">
      <c r="A20854">
        <v>98684</v>
      </c>
      <c r="B20854">
        <f t="shared" ca="1" si="325"/>
        <v>97612</v>
      </c>
    </row>
    <row r="20855" spans="1:2">
      <c r="A20855">
        <v>87835</v>
      </c>
      <c r="B20855">
        <f t="shared" ca="1" si="325"/>
        <v>48471</v>
      </c>
    </row>
    <row r="20856" spans="1:2">
      <c r="A20856">
        <v>120896</v>
      </c>
      <c r="B20856">
        <f t="shared" ca="1" si="325"/>
        <v>1786</v>
      </c>
    </row>
    <row r="20857" spans="1:2">
      <c r="A20857">
        <v>97723</v>
      </c>
      <c r="B20857">
        <f t="shared" ca="1" si="325"/>
        <v>34851</v>
      </c>
    </row>
    <row r="20858" spans="1:2">
      <c r="A20858">
        <v>128936</v>
      </c>
      <c r="B20858">
        <f t="shared" ca="1" si="325"/>
        <v>64824</v>
      </c>
    </row>
    <row r="20859" spans="1:2">
      <c r="A20859">
        <v>141503</v>
      </c>
      <c r="B20859">
        <f t="shared" ca="1" si="325"/>
        <v>14128</v>
      </c>
    </row>
    <row r="20860" spans="1:2">
      <c r="A20860">
        <v>93892</v>
      </c>
      <c r="B20860">
        <f t="shared" ca="1" si="325"/>
        <v>64719</v>
      </c>
    </row>
    <row r="20861" spans="1:2">
      <c r="A20861">
        <v>125302</v>
      </c>
      <c r="B20861">
        <f t="shared" ca="1" si="325"/>
        <v>33977</v>
      </c>
    </row>
    <row r="20862" spans="1:2">
      <c r="A20862">
        <v>93354</v>
      </c>
      <c r="B20862">
        <f t="shared" ca="1" si="325"/>
        <v>79394</v>
      </c>
    </row>
    <row r="20863" spans="1:2">
      <c r="A20863">
        <v>83799</v>
      </c>
      <c r="B20863">
        <f t="shared" ca="1" si="325"/>
        <v>18044</v>
      </c>
    </row>
    <row r="20864" spans="1:2">
      <c r="A20864">
        <v>103915</v>
      </c>
      <c r="B20864">
        <f t="shared" ca="1" si="325"/>
        <v>76984</v>
      </c>
    </row>
    <row r="20865" spans="1:2">
      <c r="A20865">
        <v>81921</v>
      </c>
      <c r="B20865">
        <f t="shared" ca="1" si="325"/>
        <v>26855</v>
      </c>
    </row>
    <row r="20866" spans="1:2">
      <c r="A20866">
        <v>127210</v>
      </c>
      <c r="B20866">
        <f t="shared" ca="1" si="325"/>
        <v>29245</v>
      </c>
    </row>
    <row r="20867" spans="1:2">
      <c r="A20867">
        <v>117434</v>
      </c>
      <c r="B20867">
        <f t="shared" ref="B20867:B20930" ca="1" si="326">ROUND(RANDBETWEEN(0, 100000),0)</f>
        <v>42041</v>
      </c>
    </row>
    <row r="20868" spans="1:2">
      <c r="A20868">
        <v>147414</v>
      </c>
      <c r="B20868">
        <f t="shared" ca="1" si="326"/>
        <v>79347</v>
      </c>
    </row>
    <row r="20869" spans="1:2">
      <c r="A20869">
        <v>134108</v>
      </c>
      <c r="B20869">
        <f t="shared" ca="1" si="326"/>
        <v>70210</v>
      </c>
    </row>
    <row r="20870" spans="1:2">
      <c r="A20870">
        <v>129596</v>
      </c>
      <c r="B20870">
        <f t="shared" ca="1" si="326"/>
        <v>66882</v>
      </c>
    </row>
    <row r="20871" spans="1:2">
      <c r="A20871">
        <v>105431</v>
      </c>
      <c r="B20871">
        <f t="shared" ca="1" si="326"/>
        <v>44244</v>
      </c>
    </row>
    <row r="20872" spans="1:2">
      <c r="A20872">
        <v>106877</v>
      </c>
      <c r="B20872">
        <f t="shared" ca="1" si="326"/>
        <v>43199</v>
      </c>
    </row>
    <row r="20873" spans="1:2">
      <c r="A20873">
        <v>120667</v>
      </c>
      <c r="B20873">
        <f t="shared" ca="1" si="326"/>
        <v>60566</v>
      </c>
    </row>
    <row r="20874" spans="1:2">
      <c r="A20874">
        <v>128920</v>
      </c>
      <c r="B20874">
        <f t="shared" ca="1" si="326"/>
        <v>640</v>
      </c>
    </row>
    <row r="20875" spans="1:2">
      <c r="A20875">
        <v>86635</v>
      </c>
      <c r="B20875">
        <f t="shared" ca="1" si="326"/>
        <v>71423</v>
      </c>
    </row>
    <row r="20876" spans="1:2">
      <c r="A20876">
        <v>96036</v>
      </c>
      <c r="B20876">
        <f t="shared" ca="1" si="326"/>
        <v>1474</v>
      </c>
    </row>
    <row r="20877" spans="1:2">
      <c r="A20877">
        <v>78277</v>
      </c>
      <c r="B20877">
        <f t="shared" ca="1" si="326"/>
        <v>2795</v>
      </c>
    </row>
    <row r="20878" spans="1:2">
      <c r="A20878">
        <v>119919</v>
      </c>
      <c r="B20878">
        <f t="shared" ca="1" si="326"/>
        <v>73743</v>
      </c>
    </row>
    <row r="20879" spans="1:2">
      <c r="A20879">
        <v>144450</v>
      </c>
      <c r="B20879">
        <f t="shared" ca="1" si="326"/>
        <v>74981</v>
      </c>
    </row>
    <row r="20880" spans="1:2">
      <c r="A20880">
        <v>78828</v>
      </c>
      <c r="B20880">
        <f t="shared" ca="1" si="326"/>
        <v>31880</v>
      </c>
    </row>
    <row r="20881" spans="1:2">
      <c r="A20881">
        <v>90635</v>
      </c>
      <c r="B20881">
        <f t="shared" ca="1" si="326"/>
        <v>22286</v>
      </c>
    </row>
    <row r="20882" spans="1:2">
      <c r="A20882">
        <v>94549</v>
      </c>
      <c r="B20882">
        <f t="shared" ca="1" si="326"/>
        <v>17997</v>
      </c>
    </row>
    <row r="20883" spans="1:2">
      <c r="A20883">
        <v>104011</v>
      </c>
      <c r="B20883">
        <f t="shared" ca="1" si="326"/>
        <v>59375</v>
      </c>
    </row>
    <row r="20884" spans="1:2">
      <c r="A20884">
        <v>92607</v>
      </c>
      <c r="B20884">
        <f t="shared" ca="1" si="326"/>
        <v>78381</v>
      </c>
    </row>
    <row r="20885" spans="1:2">
      <c r="A20885">
        <v>132202</v>
      </c>
      <c r="B20885">
        <f t="shared" ca="1" si="326"/>
        <v>80382</v>
      </c>
    </row>
    <row r="20886" spans="1:2">
      <c r="A20886">
        <v>106415</v>
      </c>
      <c r="B20886">
        <f t="shared" ca="1" si="326"/>
        <v>44430</v>
      </c>
    </row>
    <row r="20887" spans="1:2">
      <c r="A20887">
        <v>107619</v>
      </c>
      <c r="B20887">
        <f t="shared" ca="1" si="326"/>
        <v>23184</v>
      </c>
    </row>
    <row r="20888" spans="1:2">
      <c r="A20888">
        <v>122982</v>
      </c>
      <c r="B20888">
        <f t="shared" ca="1" si="326"/>
        <v>65213</v>
      </c>
    </row>
    <row r="20889" spans="1:2">
      <c r="A20889">
        <v>139952</v>
      </c>
      <c r="B20889">
        <f t="shared" ca="1" si="326"/>
        <v>14151</v>
      </c>
    </row>
    <row r="20890" spans="1:2">
      <c r="A20890">
        <v>115843</v>
      </c>
      <c r="B20890">
        <f t="shared" ca="1" si="326"/>
        <v>81681</v>
      </c>
    </row>
    <row r="20891" spans="1:2">
      <c r="A20891">
        <v>122940</v>
      </c>
      <c r="B20891">
        <f t="shared" ca="1" si="326"/>
        <v>47728</v>
      </c>
    </row>
    <row r="20892" spans="1:2">
      <c r="A20892">
        <v>125069</v>
      </c>
      <c r="B20892">
        <f t="shared" ca="1" si="326"/>
        <v>57649</v>
      </c>
    </row>
    <row r="20893" spans="1:2">
      <c r="A20893">
        <v>151432</v>
      </c>
      <c r="B20893">
        <f t="shared" ca="1" si="326"/>
        <v>13295</v>
      </c>
    </row>
    <row r="20894" spans="1:2">
      <c r="A20894">
        <v>142020</v>
      </c>
      <c r="B20894">
        <f t="shared" ca="1" si="326"/>
        <v>4402</v>
      </c>
    </row>
    <row r="20895" spans="1:2">
      <c r="A20895">
        <v>116691</v>
      </c>
      <c r="B20895">
        <f t="shared" ca="1" si="326"/>
        <v>83744</v>
      </c>
    </row>
    <row r="20896" spans="1:2">
      <c r="A20896">
        <v>140849</v>
      </c>
      <c r="B20896">
        <f t="shared" ca="1" si="326"/>
        <v>57848</v>
      </c>
    </row>
    <row r="20897" spans="1:2">
      <c r="A20897">
        <v>84776</v>
      </c>
      <c r="B20897">
        <f t="shared" ca="1" si="326"/>
        <v>90810</v>
      </c>
    </row>
    <row r="20898" spans="1:2">
      <c r="A20898">
        <v>105210</v>
      </c>
      <c r="B20898">
        <f t="shared" ca="1" si="326"/>
        <v>69674</v>
      </c>
    </row>
    <row r="20899" spans="1:2">
      <c r="A20899">
        <v>84528</v>
      </c>
      <c r="B20899">
        <f t="shared" ca="1" si="326"/>
        <v>70783</v>
      </c>
    </row>
    <row r="20900" spans="1:2">
      <c r="A20900">
        <v>140705</v>
      </c>
      <c r="B20900">
        <f t="shared" ca="1" si="326"/>
        <v>96435</v>
      </c>
    </row>
    <row r="20901" spans="1:2">
      <c r="A20901">
        <v>112470</v>
      </c>
      <c r="B20901">
        <f t="shared" ca="1" si="326"/>
        <v>56588</v>
      </c>
    </row>
    <row r="20902" spans="1:2">
      <c r="A20902">
        <v>108866</v>
      </c>
      <c r="B20902">
        <f t="shared" ca="1" si="326"/>
        <v>95710</v>
      </c>
    </row>
    <row r="20903" spans="1:2">
      <c r="A20903">
        <v>143598</v>
      </c>
      <c r="B20903">
        <f t="shared" ca="1" si="326"/>
        <v>30636</v>
      </c>
    </row>
    <row r="20904" spans="1:2">
      <c r="A20904">
        <v>116623</v>
      </c>
      <c r="B20904">
        <f t="shared" ca="1" si="326"/>
        <v>3674</v>
      </c>
    </row>
    <row r="20905" spans="1:2">
      <c r="A20905">
        <v>105702</v>
      </c>
      <c r="B20905">
        <f t="shared" ca="1" si="326"/>
        <v>14122</v>
      </c>
    </row>
    <row r="20906" spans="1:2">
      <c r="A20906">
        <v>150785</v>
      </c>
      <c r="B20906">
        <f t="shared" ca="1" si="326"/>
        <v>59953</v>
      </c>
    </row>
    <row r="20907" spans="1:2">
      <c r="A20907">
        <v>82496</v>
      </c>
      <c r="B20907">
        <f t="shared" ca="1" si="326"/>
        <v>29139</v>
      </c>
    </row>
    <row r="20908" spans="1:2">
      <c r="A20908">
        <v>128570</v>
      </c>
      <c r="B20908">
        <f t="shared" ca="1" si="326"/>
        <v>31089</v>
      </c>
    </row>
    <row r="20909" spans="1:2">
      <c r="A20909">
        <v>130470</v>
      </c>
      <c r="B20909">
        <f t="shared" ca="1" si="326"/>
        <v>93505</v>
      </c>
    </row>
    <row r="20910" spans="1:2">
      <c r="A20910">
        <v>112366</v>
      </c>
      <c r="B20910">
        <f t="shared" ca="1" si="326"/>
        <v>76111</v>
      </c>
    </row>
    <row r="20911" spans="1:2">
      <c r="A20911">
        <v>99051</v>
      </c>
      <c r="B20911">
        <f t="shared" ca="1" si="326"/>
        <v>25442</v>
      </c>
    </row>
    <row r="20912" spans="1:2">
      <c r="A20912">
        <v>136088</v>
      </c>
      <c r="B20912">
        <f t="shared" ca="1" si="326"/>
        <v>48098</v>
      </c>
    </row>
    <row r="20913" spans="1:2">
      <c r="A20913">
        <v>130321</v>
      </c>
      <c r="B20913">
        <f t="shared" ca="1" si="326"/>
        <v>74146</v>
      </c>
    </row>
    <row r="20914" spans="1:2">
      <c r="A20914">
        <v>80771</v>
      </c>
      <c r="B20914">
        <f t="shared" ca="1" si="326"/>
        <v>1175</v>
      </c>
    </row>
    <row r="20915" spans="1:2">
      <c r="A20915">
        <v>136820</v>
      </c>
      <c r="B20915">
        <f t="shared" ca="1" si="326"/>
        <v>56510</v>
      </c>
    </row>
    <row r="20916" spans="1:2">
      <c r="A20916">
        <v>86930</v>
      </c>
      <c r="B20916">
        <f t="shared" ca="1" si="326"/>
        <v>17917</v>
      </c>
    </row>
    <row r="20917" spans="1:2">
      <c r="A20917">
        <v>90956</v>
      </c>
      <c r="B20917">
        <f t="shared" ca="1" si="326"/>
        <v>39833</v>
      </c>
    </row>
    <row r="20918" spans="1:2">
      <c r="A20918">
        <v>133629</v>
      </c>
      <c r="B20918">
        <f t="shared" ca="1" si="326"/>
        <v>25592</v>
      </c>
    </row>
    <row r="20919" spans="1:2">
      <c r="A20919">
        <v>105022</v>
      </c>
      <c r="B20919">
        <f t="shared" ca="1" si="326"/>
        <v>6415</v>
      </c>
    </row>
    <row r="20920" spans="1:2">
      <c r="A20920">
        <v>147800</v>
      </c>
      <c r="B20920">
        <f t="shared" ca="1" si="326"/>
        <v>15106</v>
      </c>
    </row>
    <row r="20921" spans="1:2">
      <c r="A20921">
        <v>96066</v>
      </c>
      <c r="B20921">
        <f t="shared" ca="1" si="326"/>
        <v>48161</v>
      </c>
    </row>
    <row r="20922" spans="1:2">
      <c r="A20922">
        <v>102757</v>
      </c>
      <c r="B20922">
        <f t="shared" ca="1" si="326"/>
        <v>23991</v>
      </c>
    </row>
    <row r="20923" spans="1:2">
      <c r="A20923">
        <v>146366</v>
      </c>
      <c r="B20923">
        <f t="shared" ca="1" si="326"/>
        <v>8112</v>
      </c>
    </row>
    <row r="20924" spans="1:2">
      <c r="A20924">
        <v>101851</v>
      </c>
      <c r="B20924">
        <f t="shared" ca="1" si="326"/>
        <v>3554</v>
      </c>
    </row>
    <row r="20925" spans="1:2">
      <c r="A20925">
        <v>112692</v>
      </c>
      <c r="B20925">
        <f t="shared" ca="1" si="326"/>
        <v>70470</v>
      </c>
    </row>
    <row r="20926" spans="1:2">
      <c r="A20926">
        <v>139988</v>
      </c>
      <c r="B20926">
        <f t="shared" ca="1" si="326"/>
        <v>46859</v>
      </c>
    </row>
    <row r="20927" spans="1:2">
      <c r="A20927">
        <v>92973</v>
      </c>
      <c r="B20927">
        <f t="shared" ca="1" si="326"/>
        <v>35986</v>
      </c>
    </row>
    <row r="20928" spans="1:2">
      <c r="A20928">
        <v>151946</v>
      </c>
      <c r="B20928">
        <f t="shared" ca="1" si="326"/>
        <v>6887</v>
      </c>
    </row>
    <row r="20929" spans="1:2">
      <c r="A20929">
        <v>100959</v>
      </c>
      <c r="B20929">
        <f t="shared" ca="1" si="326"/>
        <v>74921</v>
      </c>
    </row>
    <row r="20930" spans="1:2">
      <c r="A20930">
        <v>153805</v>
      </c>
      <c r="B20930">
        <f t="shared" ca="1" si="326"/>
        <v>9209</v>
      </c>
    </row>
    <row r="20931" spans="1:2">
      <c r="A20931">
        <v>117581</v>
      </c>
      <c r="B20931">
        <f t="shared" ref="B20931:B20994" ca="1" si="327">ROUND(RANDBETWEEN(0, 100000),0)</f>
        <v>17625</v>
      </c>
    </row>
    <row r="20932" spans="1:2">
      <c r="A20932">
        <v>100868</v>
      </c>
      <c r="B20932">
        <f t="shared" ca="1" si="327"/>
        <v>446</v>
      </c>
    </row>
    <row r="20933" spans="1:2">
      <c r="A20933">
        <v>149964</v>
      </c>
      <c r="B20933">
        <f t="shared" ca="1" si="327"/>
        <v>85587</v>
      </c>
    </row>
    <row r="20934" spans="1:2">
      <c r="A20934">
        <v>144752</v>
      </c>
      <c r="B20934">
        <f t="shared" ca="1" si="327"/>
        <v>57658</v>
      </c>
    </row>
    <row r="20935" spans="1:2">
      <c r="A20935">
        <v>94821</v>
      </c>
      <c r="B20935">
        <f t="shared" ca="1" si="327"/>
        <v>19003</v>
      </c>
    </row>
    <row r="20936" spans="1:2">
      <c r="A20936">
        <v>108747</v>
      </c>
      <c r="B20936">
        <f t="shared" ca="1" si="327"/>
        <v>3345</v>
      </c>
    </row>
    <row r="20937" spans="1:2">
      <c r="A20937">
        <v>119701</v>
      </c>
      <c r="B20937">
        <f t="shared" ca="1" si="327"/>
        <v>88504</v>
      </c>
    </row>
    <row r="20938" spans="1:2">
      <c r="A20938">
        <v>89510</v>
      </c>
      <c r="B20938">
        <f t="shared" ca="1" si="327"/>
        <v>79461</v>
      </c>
    </row>
    <row r="20939" spans="1:2">
      <c r="A20939">
        <v>148672</v>
      </c>
      <c r="B20939">
        <f t="shared" ca="1" si="327"/>
        <v>75438</v>
      </c>
    </row>
    <row r="20940" spans="1:2">
      <c r="A20940">
        <v>130717</v>
      </c>
      <c r="B20940">
        <f t="shared" ca="1" si="327"/>
        <v>7963</v>
      </c>
    </row>
    <row r="20941" spans="1:2">
      <c r="A20941">
        <v>136500</v>
      </c>
      <c r="B20941">
        <f t="shared" ca="1" si="327"/>
        <v>93720</v>
      </c>
    </row>
    <row r="20942" spans="1:2">
      <c r="A20942">
        <v>100008</v>
      </c>
      <c r="B20942">
        <f t="shared" ca="1" si="327"/>
        <v>5553</v>
      </c>
    </row>
    <row r="20943" spans="1:2">
      <c r="A20943">
        <v>115556</v>
      </c>
      <c r="B20943">
        <f t="shared" ca="1" si="327"/>
        <v>68429</v>
      </c>
    </row>
    <row r="20944" spans="1:2">
      <c r="A20944">
        <v>123265</v>
      </c>
      <c r="B20944">
        <f t="shared" ca="1" si="327"/>
        <v>80956</v>
      </c>
    </row>
    <row r="20945" spans="1:2">
      <c r="A20945">
        <v>124799</v>
      </c>
      <c r="B20945">
        <f t="shared" ca="1" si="327"/>
        <v>53587</v>
      </c>
    </row>
    <row r="20946" spans="1:2">
      <c r="A20946">
        <v>104023</v>
      </c>
      <c r="B20946">
        <f t="shared" ca="1" si="327"/>
        <v>20951</v>
      </c>
    </row>
    <row r="20947" spans="1:2">
      <c r="A20947">
        <v>140920</v>
      </c>
      <c r="B20947">
        <f t="shared" ca="1" si="327"/>
        <v>55100</v>
      </c>
    </row>
    <row r="20948" spans="1:2">
      <c r="A20948">
        <v>144261</v>
      </c>
      <c r="B20948">
        <f t="shared" ca="1" si="327"/>
        <v>29827</v>
      </c>
    </row>
    <row r="20949" spans="1:2">
      <c r="A20949">
        <v>114446</v>
      </c>
      <c r="B20949">
        <f t="shared" ca="1" si="327"/>
        <v>32208</v>
      </c>
    </row>
    <row r="20950" spans="1:2">
      <c r="A20950">
        <v>128509</v>
      </c>
      <c r="B20950">
        <f t="shared" ca="1" si="327"/>
        <v>99034</v>
      </c>
    </row>
    <row r="20951" spans="1:2">
      <c r="A20951">
        <v>136396</v>
      </c>
      <c r="B20951">
        <f t="shared" ca="1" si="327"/>
        <v>6827</v>
      </c>
    </row>
    <row r="20952" spans="1:2">
      <c r="A20952">
        <v>155277</v>
      </c>
      <c r="B20952">
        <f t="shared" ca="1" si="327"/>
        <v>88963</v>
      </c>
    </row>
    <row r="20953" spans="1:2">
      <c r="A20953">
        <v>82005</v>
      </c>
      <c r="B20953">
        <f t="shared" ca="1" si="327"/>
        <v>41916</v>
      </c>
    </row>
    <row r="20954" spans="1:2">
      <c r="A20954">
        <v>137535</v>
      </c>
      <c r="B20954">
        <f t="shared" ca="1" si="327"/>
        <v>69792</v>
      </c>
    </row>
    <row r="20955" spans="1:2">
      <c r="A20955">
        <v>108770</v>
      </c>
      <c r="B20955">
        <f t="shared" ca="1" si="327"/>
        <v>42904</v>
      </c>
    </row>
    <row r="20956" spans="1:2">
      <c r="A20956">
        <v>152332</v>
      </c>
      <c r="B20956">
        <f t="shared" ca="1" si="327"/>
        <v>51077</v>
      </c>
    </row>
    <row r="20957" spans="1:2">
      <c r="A20957">
        <v>94992</v>
      </c>
      <c r="B20957">
        <f t="shared" ca="1" si="327"/>
        <v>16493</v>
      </c>
    </row>
    <row r="20958" spans="1:2">
      <c r="A20958">
        <v>83310</v>
      </c>
      <c r="B20958">
        <f t="shared" ca="1" si="327"/>
        <v>51676</v>
      </c>
    </row>
    <row r="20959" spans="1:2">
      <c r="A20959">
        <v>140087</v>
      </c>
      <c r="B20959">
        <f t="shared" ca="1" si="327"/>
        <v>10048</v>
      </c>
    </row>
    <row r="20960" spans="1:2">
      <c r="A20960">
        <v>78809</v>
      </c>
      <c r="B20960">
        <f t="shared" ca="1" si="327"/>
        <v>99664</v>
      </c>
    </row>
    <row r="20961" spans="1:2">
      <c r="A20961">
        <v>96119</v>
      </c>
      <c r="B20961">
        <f t="shared" ca="1" si="327"/>
        <v>57609</v>
      </c>
    </row>
    <row r="20962" spans="1:2">
      <c r="A20962">
        <v>108690</v>
      </c>
      <c r="B20962">
        <f t="shared" ca="1" si="327"/>
        <v>57121</v>
      </c>
    </row>
    <row r="20963" spans="1:2">
      <c r="A20963">
        <v>153045</v>
      </c>
      <c r="B20963">
        <f t="shared" ca="1" si="327"/>
        <v>90925</v>
      </c>
    </row>
    <row r="20964" spans="1:2">
      <c r="A20964">
        <v>81732</v>
      </c>
      <c r="B20964">
        <f t="shared" ca="1" si="327"/>
        <v>4139</v>
      </c>
    </row>
    <row r="20965" spans="1:2">
      <c r="A20965">
        <v>145767</v>
      </c>
      <c r="B20965">
        <f t="shared" ca="1" si="327"/>
        <v>14214</v>
      </c>
    </row>
    <row r="20966" spans="1:2">
      <c r="A20966">
        <v>97406</v>
      </c>
      <c r="B20966">
        <f t="shared" ca="1" si="327"/>
        <v>38234</v>
      </c>
    </row>
    <row r="20967" spans="1:2">
      <c r="A20967">
        <v>84749</v>
      </c>
      <c r="B20967">
        <f t="shared" ca="1" si="327"/>
        <v>63269</v>
      </c>
    </row>
    <row r="20968" spans="1:2">
      <c r="A20968">
        <v>111679</v>
      </c>
      <c r="B20968">
        <f t="shared" ca="1" si="327"/>
        <v>20874</v>
      </c>
    </row>
    <row r="20969" spans="1:2">
      <c r="A20969">
        <v>129854</v>
      </c>
      <c r="B20969">
        <f t="shared" ca="1" si="327"/>
        <v>37332</v>
      </c>
    </row>
    <row r="20970" spans="1:2">
      <c r="A20970">
        <v>120679</v>
      </c>
      <c r="B20970">
        <f t="shared" ca="1" si="327"/>
        <v>60885</v>
      </c>
    </row>
    <row r="20971" spans="1:2">
      <c r="A20971">
        <v>107046</v>
      </c>
      <c r="B20971">
        <f t="shared" ca="1" si="327"/>
        <v>54501</v>
      </c>
    </row>
    <row r="20972" spans="1:2">
      <c r="A20972">
        <v>152756</v>
      </c>
      <c r="B20972">
        <f t="shared" ca="1" si="327"/>
        <v>89670</v>
      </c>
    </row>
    <row r="20973" spans="1:2">
      <c r="A20973">
        <v>99323</v>
      </c>
      <c r="B20973">
        <f t="shared" ca="1" si="327"/>
        <v>46074</v>
      </c>
    </row>
    <row r="20974" spans="1:2">
      <c r="A20974">
        <v>82943</v>
      </c>
      <c r="B20974">
        <f t="shared" ca="1" si="327"/>
        <v>12461</v>
      </c>
    </row>
    <row r="20975" spans="1:2">
      <c r="A20975">
        <v>96074</v>
      </c>
      <c r="B20975">
        <f t="shared" ca="1" si="327"/>
        <v>52789</v>
      </c>
    </row>
    <row r="20976" spans="1:2">
      <c r="A20976">
        <v>117531</v>
      </c>
      <c r="B20976">
        <f t="shared" ca="1" si="327"/>
        <v>33225</v>
      </c>
    </row>
    <row r="20977" spans="1:2">
      <c r="A20977">
        <v>116419</v>
      </c>
      <c r="B20977">
        <f t="shared" ca="1" si="327"/>
        <v>75755</v>
      </c>
    </row>
    <row r="20978" spans="1:2">
      <c r="A20978">
        <v>110208</v>
      </c>
      <c r="B20978">
        <f t="shared" ca="1" si="327"/>
        <v>40533</v>
      </c>
    </row>
    <row r="20979" spans="1:2">
      <c r="A20979">
        <v>109181</v>
      </c>
      <c r="B20979">
        <f t="shared" ca="1" si="327"/>
        <v>87915</v>
      </c>
    </row>
    <row r="20980" spans="1:2">
      <c r="A20980">
        <v>115347</v>
      </c>
      <c r="B20980">
        <f t="shared" ca="1" si="327"/>
        <v>26256</v>
      </c>
    </row>
    <row r="20981" spans="1:2">
      <c r="A20981">
        <v>82505</v>
      </c>
      <c r="B20981">
        <f t="shared" ca="1" si="327"/>
        <v>62132</v>
      </c>
    </row>
    <row r="20982" spans="1:2">
      <c r="A20982">
        <v>94748</v>
      </c>
      <c r="B20982">
        <f t="shared" ca="1" si="327"/>
        <v>94881</v>
      </c>
    </row>
    <row r="20983" spans="1:2">
      <c r="A20983">
        <v>101356</v>
      </c>
      <c r="B20983">
        <f t="shared" ca="1" si="327"/>
        <v>57260</v>
      </c>
    </row>
    <row r="20984" spans="1:2">
      <c r="A20984">
        <v>106858</v>
      </c>
      <c r="B20984">
        <f t="shared" ca="1" si="327"/>
        <v>69853</v>
      </c>
    </row>
    <row r="20985" spans="1:2">
      <c r="A20985">
        <v>81349</v>
      </c>
      <c r="B20985">
        <f t="shared" ca="1" si="327"/>
        <v>57872</v>
      </c>
    </row>
    <row r="20986" spans="1:2">
      <c r="A20986">
        <v>135950</v>
      </c>
      <c r="B20986">
        <f t="shared" ca="1" si="327"/>
        <v>84570</v>
      </c>
    </row>
    <row r="20987" spans="1:2">
      <c r="A20987">
        <v>104053</v>
      </c>
      <c r="B20987">
        <f t="shared" ca="1" si="327"/>
        <v>31769</v>
      </c>
    </row>
    <row r="20988" spans="1:2">
      <c r="A20988">
        <v>120878</v>
      </c>
      <c r="B20988">
        <f t="shared" ca="1" si="327"/>
        <v>16618</v>
      </c>
    </row>
    <row r="20989" spans="1:2">
      <c r="A20989">
        <v>119555</v>
      </c>
      <c r="B20989">
        <f t="shared" ca="1" si="327"/>
        <v>31512</v>
      </c>
    </row>
    <row r="20990" spans="1:2">
      <c r="A20990">
        <v>102645</v>
      </c>
      <c r="B20990">
        <f t="shared" ca="1" si="327"/>
        <v>28430</v>
      </c>
    </row>
    <row r="20991" spans="1:2">
      <c r="A20991">
        <v>136384</v>
      </c>
      <c r="B20991">
        <f t="shared" ca="1" si="327"/>
        <v>90073</v>
      </c>
    </row>
    <row r="20992" spans="1:2">
      <c r="A20992">
        <v>129776</v>
      </c>
      <c r="B20992">
        <f t="shared" ca="1" si="327"/>
        <v>40851</v>
      </c>
    </row>
    <row r="20993" spans="1:2">
      <c r="A20993">
        <v>141651</v>
      </c>
      <c r="B20993">
        <f t="shared" ca="1" si="327"/>
        <v>48698</v>
      </c>
    </row>
    <row r="20994" spans="1:2">
      <c r="A20994">
        <v>125782</v>
      </c>
      <c r="B20994">
        <f t="shared" ca="1" si="327"/>
        <v>39407</v>
      </c>
    </row>
    <row r="20995" spans="1:2">
      <c r="A20995">
        <v>99312</v>
      </c>
      <c r="B20995">
        <f t="shared" ref="B20995:B21058" ca="1" si="328">ROUND(RANDBETWEEN(0, 100000),0)</f>
        <v>4115</v>
      </c>
    </row>
    <row r="20996" spans="1:2">
      <c r="A20996">
        <v>129039</v>
      </c>
      <c r="B20996">
        <f t="shared" ca="1" si="328"/>
        <v>55881</v>
      </c>
    </row>
    <row r="20997" spans="1:2">
      <c r="A20997">
        <v>129207</v>
      </c>
      <c r="B20997">
        <f t="shared" ca="1" si="328"/>
        <v>51729</v>
      </c>
    </row>
    <row r="20998" spans="1:2">
      <c r="A20998">
        <v>130085</v>
      </c>
      <c r="B20998">
        <f t="shared" ca="1" si="328"/>
        <v>16345</v>
      </c>
    </row>
    <row r="20999" spans="1:2">
      <c r="A20999">
        <v>81018</v>
      </c>
      <c r="B20999">
        <f t="shared" ca="1" si="328"/>
        <v>57915</v>
      </c>
    </row>
    <row r="21000" spans="1:2">
      <c r="A21000">
        <v>118946</v>
      </c>
      <c r="B21000">
        <f t="shared" ca="1" si="328"/>
        <v>20059</v>
      </c>
    </row>
    <row r="21001" spans="1:2">
      <c r="A21001">
        <v>140002</v>
      </c>
      <c r="B21001">
        <f t="shared" ca="1" si="328"/>
        <v>69399</v>
      </c>
    </row>
    <row r="21002" spans="1:2">
      <c r="A21002">
        <v>122971</v>
      </c>
      <c r="B21002">
        <f t="shared" ca="1" si="328"/>
        <v>62942</v>
      </c>
    </row>
    <row r="21003" spans="1:2">
      <c r="A21003">
        <v>145070</v>
      </c>
      <c r="B21003">
        <f t="shared" ca="1" si="328"/>
        <v>44541</v>
      </c>
    </row>
    <row r="21004" spans="1:2">
      <c r="A21004">
        <v>135354</v>
      </c>
      <c r="B21004">
        <f t="shared" ca="1" si="328"/>
        <v>73725</v>
      </c>
    </row>
    <row r="21005" spans="1:2">
      <c r="A21005">
        <v>149695</v>
      </c>
      <c r="B21005">
        <f t="shared" ca="1" si="328"/>
        <v>22464</v>
      </c>
    </row>
    <row r="21006" spans="1:2">
      <c r="A21006">
        <v>144682</v>
      </c>
      <c r="B21006">
        <f t="shared" ca="1" si="328"/>
        <v>27672</v>
      </c>
    </row>
    <row r="21007" spans="1:2">
      <c r="A21007">
        <v>114628</v>
      </c>
      <c r="B21007">
        <f t="shared" ca="1" si="328"/>
        <v>47426</v>
      </c>
    </row>
    <row r="21008" spans="1:2">
      <c r="A21008">
        <v>155029</v>
      </c>
      <c r="B21008">
        <f t="shared" ca="1" si="328"/>
        <v>65216</v>
      </c>
    </row>
    <row r="21009" spans="1:2">
      <c r="A21009">
        <v>145519</v>
      </c>
      <c r="B21009">
        <f t="shared" ca="1" si="328"/>
        <v>4203</v>
      </c>
    </row>
    <row r="21010" spans="1:2">
      <c r="A21010">
        <v>87815</v>
      </c>
      <c r="B21010">
        <f t="shared" ca="1" si="328"/>
        <v>44454</v>
      </c>
    </row>
    <row r="21011" spans="1:2">
      <c r="A21011">
        <v>120446</v>
      </c>
      <c r="B21011">
        <f t="shared" ca="1" si="328"/>
        <v>97196</v>
      </c>
    </row>
    <row r="21012" spans="1:2">
      <c r="A21012">
        <v>84677</v>
      </c>
      <c r="B21012">
        <f t="shared" ca="1" si="328"/>
        <v>8737</v>
      </c>
    </row>
    <row r="21013" spans="1:2">
      <c r="A21013">
        <v>133393</v>
      </c>
      <c r="B21013">
        <f t="shared" ca="1" si="328"/>
        <v>59980</v>
      </c>
    </row>
    <row r="21014" spans="1:2">
      <c r="A21014">
        <v>144253</v>
      </c>
      <c r="B21014">
        <f t="shared" ca="1" si="328"/>
        <v>42320</v>
      </c>
    </row>
    <row r="21015" spans="1:2">
      <c r="A21015">
        <v>88925</v>
      </c>
      <c r="B21015">
        <f t="shared" ca="1" si="328"/>
        <v>81394</v>
      </c>
    </row>
    <row r="21016" spans="1:2">
      <c r="A21016">
        <v>128840</v>
      </c>
      <c r="B21016">
        <f t="shared" ca="1" si="328"/>
        <v>11291</v>
      </c>
    </row>
    <row r="21017" spans="1:2">
      <c r="A21017">
        <v>139741</v>
      </c>
      <c r="B21017">
        <f t="shared" ca="1" si="328"/>
        <v>51237</v>
      </c>
    </row>
    <row r="21018" spans="1:2">
      <c r="A21018">
        <v>116156</v>
      </c>
      <c r="B21018">
        <f t="shared" ca="1" si="328"/>
        <v>17910</v>
      </c>
    </row>
    <row r="21019" spans="1:2">
      <c r="A21019">
        <v>136725</v>
      </c>
      <c r="B21019">
        <f t="shared" ca="1" si="328"/>
        <v>72016</v>
      </c>
    </row>
    <row r="21020" spans="1:2">
      <c r="A21020">
        <v>122311</v>
      </c>
      <c r="B21020">
        <f t="shared" ca="1" si="328"/>
        <v>36325</v>
      </c>
    </row>
    <row r="21021" spans="1:2">
      <c r="A21021">
        <v>130981</v>
      </c>
      <c r="B21021">
        <f t="shared" ca="1" si="328"/>
        <v>76866</v>
      </c>
    </row>
    <row r="21022" spans="1:2">
      <c r="A21022">
        <v>143317</v>
      </c>
      <c r="B21022">
        <f t="shared" ca="1" si="328"/>
        <v>21110</v>
      </c>
    </row>
    <row r="21023" spans="1:2">
      <c r="A21023">
        <v>105368</v>
      </c>
      <c r="B21023">
        <f t="shared" ca="1" si="328"/>
        <v>47520</v>
      </c>
    </row>
    <row r="21024" spans="1:2">
      <c r="A21024">
        <v>107365</v>
      </c>
      <c r="B21024">
        <f t="shared" ca="1" si="328"/>
        <v>34779</v>
      </c>
    </row>
    <row r="21025" spans="1:2">
      <c r="A21025">
        <v>110368</v>
      </c>
      <c r="B21025">
        <f t="shared" ca="1" si="328"/>
        <v>40329</v>
      </c>
    </row>
    <row r="21026" spans="1:2">
      <c r="A21026">
        <v>79107</v>
      </c>
      <c r="B21026">
        <f t="shared" ca="1" si="328"/>
        <v>64039</v>
      </c>
    </row>
    <row r="21027" spans="1:2">
      <c r="A21027">
        <v>94086</v>
      </c>
      <c r="B21027">
        <f t="shared" ca="1" si="328"/>
        <v>16415</v>
      </c>
    </row>
    <row r="21028" spans="1:2">
      <c r="A21028">
        <v>101414</v>
      </c>
      <c r="B21028">
        <f t="shared" ca="1" si="328"/>
        <v>97103</v>
      </c>
    </row>
    <row r="21029" spans="1:2">
      <c r="A21029">
        <v>99999</v>
      </c>
      <c r="B21029">
        <f t="shared" ca="1" si="328"/>
        <v>90108</v>
      </c>
    </row>
    <row r="21030" spans="1:2">
      <c r="A21030">
        <v>81625</v>
      </c>
      <c r="B21030">
        <f t="shared" ca="1" si="328"/>
        <v>11578</v>
      </c>
    </row>
    <row r="21031" spans="1:2">
      <c r="A21031">
        <v>93691</v>
      </c>
      <c r="B21031">
        <f t="shared" ca="1" si="328"/>
        <v>48970</v>
      </c>
    </row>
    <row r="21032" spans="1:2">
      <c r="A21032">
        <v>94332</v>
      </c>
      <c r="B21032">
        <f t="shared" ca="1" si="328"/>
        <v>53543</v>
      </c>
    </row>
    <row r="21033" spans="1:2">
      <c r="A21033">
        <v>127405</v>
      </c>
      <c r="B21033">
        <f t="shared" ca="1" si="328"/>
        <v>27798</v>
      </c>
    </row>
    <row r="21034" spans="1:2">
      <c r="A21034">
        <v>113871</v>
      </c>
      <c r="B21034">
        <f t="shared" ca="1" si="328"/>
        <v>83990</v>
      </c>
    </row>
    <row r="21035" spans="1:2">
      <c r="A21035">
        <v>116378</v>
      </c>
      <c r="B21035">
        <f t="shared" ca="1" si="328"/>
        <v>92472</v>
      </c>
    </row>
    <row r="21036" spans="1:2">
      <c r="A21036">
        <v>127721</v>
      </c>
      <c r="B21036">
        <f t="shared" ca="1" si="328"/>
        <v>28755</v>
      </c>
    </row>
    <row r="21037" spans="1:2">
      <c r="A21037">
        <v>88868</v>
      </c>
      <c r="B21037">
        <f t="shared" ca="1" si="328"/>
        <v>18891</v>
      </c>
    </row>
    <row r="21038" spans="1:2">
      <c r="A21038">
        <v>128892</v>
      </c>
      <c r="B21038">
        <f t="shared" ca="1" si="328"/>
        <v>15002</v>
      </c>
    </row>
    <row r="21039" spans="1:2">
      <c r="A21039">
        <v>116694</v>
      </c>
      <c r="B21039">
        <f t="shared" ca="1" si="328"/>
        <v>26950</v>
      </c>
    </row>
    <row r="21040" spans="1:2">
      <c r="A21040">
        <v>125706</v>
      </c>
      <c r="B21040">
        <f t="shared" ca="1" si="328"/>
        <v>72295</v>
      </c>
    </row>
    <row r="21041" spans="1:2">
      <c r="A21041">
        <v>146593</v>
      </c>
      <c r="B21041">
        <f t="shared" ca="1" si="328"/>
        <v>62668</v>
      </c>
    </row>
    <row r="21042" spans="1:2">
      <c r="A21042">
        <v>134719</v>
      </c>
      <c r="B21042">
        <f t="shared" ca="1" si="328"/>
        <v>55171</v>
      </c>
    </row>
    <row r="21043" spans="1:2">
      <c r="A21043">
        <v>78680</v>
      </c>
      <c r="B21043">
        <f t="shared" ca="1" si="328"/>
        <v>98756</v>
      </c>
    </row>
    <row r="21044" spans="1:2">
      <c r="A21044">
        <v>96530</v>
      </c>
      <c r="B21044">
        <f t="shared" ca="1" si="328"/>
        <v>48722</v>
      </c>
    </row>
    <row r="21045" spans="1:2">
      <c r="A21045">
        <v>144410</v>
      </c>
      <c r="B21045">
        <f t="shared" ca="1" si="328"/>
        <v>69839</v>
      </c>
    </row>
    <row r="21046" spans="1:2">
      <c r="A21046">
        <v>113893</v>
      </c>
      <c r="B21046">
        <f t="shared" ca="1" si="328"/>
        <v>98869</v>
      </c>
    </row>
    <row r="21047" spans="1:2">
      <c r="A21047">
        <v>90330</v>
      </c>
      <c r="B21047">
        <f t="shared" ca="1" si="328"/>
        <v>48734</v>
      </c>
    </row>
    <row r="21048" spans="1:2">
      <c r="A21048">
        <v>153408</v>
      </c>
      <c r="B21048">
        <f t="shared" ca="1" si="328"/>
        <v>44478</v>
      </c>
    </row>
    <row r="21049" spans="1:2">
      <c r="A21049">
        <v>139905</v>
      </c>
      <c r="B21049">
        <f t="shared" ca="1" si="328"/>
        <v>1453</v>
      </c>
    </row>
    <row r="21050" spans="1:2">
      <c r="A21050">
        <v>89738</v>
      </c>
      <c r="B21050">
        <f t="shared" ca="1" si="328"/>
        <v>51142</v>
      </c>
    </row>
    <row r="21051" spans="1:2">
      <c r="A21051">
        <v>142996</v>
      </c>
      <c r="B21051">
        <f t="shared" ca="1" si="328"/>
        <v>89743</v>
      </c>
    </row>
    <row r="21052" spans="1:2">
      <c r="A21052">
        <v>119430</v>
      </c>
      <c r="B21052">
        <f t="shared" ca="1" si="328"/>
        <v>91466</v>
      </c>
    </row>
    <row r="21053" spans="1:2">
      <c r="A21053">
        <v>102415</v>
      </c>
      <c r="B21053">
        <f t="shared" ca="1" si="328"/>
        <v>94447</v>
      </c>
    </row>
    <row r="21054" spans="1:2">
      <c r="A21054">
        <v>78204</v>
      </c>
      <c r="B21054">
        <f t="shared" ca="1" si="328"/>
        <v>22801</v>
      </c>
    </row>
    <row r="21055" spans="1:2">
      <c r="A21055">
        <v>103532</v>
      </c>
      <c r="B21055">
        <f t="shared" ca="1" si="328"/>
        <v>68210</v>
      </c>
    </row>
    <row r="21056" spans="1:2">
      <c r="A21056">
        <v>123971</v>
      </c>
      <c r="B21056">
        <f t="shared" ca="1" si="328"/>
        <v>6366</v>
      </c>
    </row>
    <row r="21057" spans="1:2">
      <c r="A21057">
        <v>134895</v>
      </c>
      <c r="B21057">
        <f t="shared" ca="1" si="328"/>
        <v>36528</v>
      </c>
    </row>
    <row r="21058" spans="1:2">
      <c r="A21058">
        <v>105333</v>
      </c>
      <c r="B21058">
        <f t="shared" ca="1" si="328"/>
        <v>1949</v>
      </c>
    </row>
    <row r="21059" spans="1:2">
      <c r="A21059">
        <v>122777</v>
      </c>
      <c r="B21059">
        <f t="shared" ref="B21059:B21122" ca="1" si="329">ROUND(RANDBETWEEN(0, 100000),0)</f>
        <v>43140</v>
      </c>
    </row>
    <row r="21060" spans="1:2">
      <c r="A21060">
        <v>155389</v>
      </c>
      <c r="B21060">
        <f t="shared" ca="1" si="329"/>
        <v>57977</v>
      </c>
    </row>
    <row r="21061" spans="1:2">
      <c r="A21061">
        <v>87428</v>
      </c>
      <c r="B21061">
        <f t="shared" ca="1" si="329"/>
        <v>44042</v>
      </c>
    </row>
    <row r="21062" spans="1:2">
      <c r="A21062">
        <v>110314</v>
      </c>
      <c r="B21062">
        <f t="shared" ca="1" si="329"/>
        <v>58619</v>
      </c>
    </row>
    <row r="21063" spans="1:2">
      <c r="A21063">
        <v>127107</v>
      </c>
      <c r="B21063">
        <f t="shared" ca="1" si="329"/>
        <v>81566</v>
      </c>
    </row>
    <row r="21064" spans="1:2">
      <c r="A21064">
        <v>104524</v>
      </c>
      <c r="B21064">
        <f t="shared" ca="1" si="329"/>
        <v>86256</v>
      </c>
    </row>
    <row r="21065" spans="1:2">
      <c r="A21065">
        <v>128997</v>
      </c>
      <c r="B21065">
        <f t="shared" ca="1" si="329"/>
        <v>76482</v>
      </c>
    </row>
    <row r="21066" spans="1:2">
      <c r="A21066">
        <v>149613</v>
      </c>
      <c r="B21066">
        <f t="shared" ca="1" si="329"/>
        <v>71697</v>
      </c>
    </row>
    <row r="21067" spans="1:2">
      <c r="A21067">
        <v>101109</v>
      </c>
      <c r="B21067">
        <f t="shared" ca="1" si="329"/>
        <v>68278</v>
      </c>
    </row>
    <row r="21068" spans="1:2">
      <c r="A21068">
        <v>117164</v>
      </c>
      <c r="B21068">
        <f t="shared" ca="1" si="329"/>
        <v>24162</v>
      </c>
    </row>
    <row r="21069" spans="1:2">
      <c r="A21069">
        <v>143607</v>
      </c>
      <c r="B21069">
        <f t="shared" ca="1" si="329"/>
        <v>32235</v>
      </c>
    </row>
    <row r="21070" spans="1:2">
      <c r="A21070">
        <v>117674</v>
      </c>
      <c r="B21070">
        <f t="shared" ca="1" si="329"/>
        <v>66743</v>
      </c>
    </row>
    <row r="21071" spans="1:2">
      <c r="A21071">
        <v>123374</v>
      </c>
      <c r="B21071">
        <f t="shared" ca="1" si="329"/>
        <v>36581</v>
      </c>
    </row>
    <row r="21072" spans="1:2">
      <c r="A21072">
        <v>150843</v>
      </c>
      <c r="B21072">
        <f t="shared" ca="1" si="329"/>
        <v>26584</v>
      </c>
    </row>
    <row r="21073" spans="1:2">
      <c r="A21073">
        <v>152395</v>
      </c>
      <c r="B21073">
        <f t="shared" ca="1" si="329"/>
        <v>23662</v>
      </c>
    </row>
    <row r="21074" spans="1:2">
      <c r="A21074">
        <v>85853</v>
      </c>
      <c r="B21074">
        <f t="shared" ca="1" si="329"/>
        <v>47776</v>
      </c>
    </row>
    <row r="21075" spans="1:2">
      <c r="A21075">
        <v>131414</v>
      </c>
      <c r="B21075">
        <f t="shared" ca="1" si="329"/>
        <v>20205</v>
      </c>
    </row>
    <row r="21076" spans="1:2">
      <c r="A21076">
        <v>137373</v>
      </c>
      <c r="B21076">
        <f t="shared" ca="1" si="329"/>
        <v>60757</v>
      </c>
    </row>
    <row r="21077" spans="1:2">
      <c r="A21077">
        <v>141477</v>
      </c>
      <c r="B21077">
        <f t="shared" ca="1" si="329"/>
        <v>26876</v>
      </c>
    </row>
    <row r="21078" spans="1:2">
      <c r="A21078">
        <v>87058</v>
      </c>
      <c r="B21078">
        <f t="shared" ca="1" si="329"/>
        <v>89534</v>
      </c>
    </row>
    <row r="21079" spans="1:2">
      <c r="A21079">
        <v>105045</v>
      </c>
      <c r="B21079">
        <f t="shared" ca="1" si="329"/>
        <v>22287</v>
      </c>
    </row>
    <row r="21080" spans="1:2">
      <c r="A21080">
        <v>131595</v>
      </c>
      <c r="B21080">
        <f t="shared" ca="1" si="329"/>
        <v>20201</v>
      </c>
    </row>
    <row r="21081" spans="1:2">
      <c r="A21081">
        <v>130197</v>
      </c>
      <c r="B21081">
        <f t="shared" ca="1" si="329"/>
        <v>24247</v>
      </c>
    </row>
    <row r="21082" spans="1:2">
      <c r="A21082">
        <v>150055</v>
      </c>
      <c r="B21082">
        <f t="shared" ca="1" si="329"/>
        <v>34279</v>
      </c>
    </row>
    <row r="21083" spans="1:2">
      <c r="A21083">
        <v>93166</v>
      </c>
      <c r="B21083">
        <f t="shared" ca="1" si="329"/>
        <v>59721</v>
      </c>
    </row>
    <row r="21084" spans="1:2">
      <c r="A21084">
        <v>117758</v>
      </c>
      <c r="B21084">
        <f t="shared" ca="1" si="329"/>
        <v>16786</v>
      </c>
    </row>
    <row r="21085" spans="1:2">
      <c r="A21085">
        <v>81599</v>
      </c>
      <c r="B21085">
        <f t="shared" ca="1" si="329"/>
        <v>362</v>
      </c>
    </row>
    <row r="21086" spans="1:2">
      <c r="A21086">
        <v>113298</v>
      </c>
      <c r="B21086">
        <f t="shared" ca="1" si="329"/>
        <v>3652</v>
      </c>
    </row>
    <row r="21087" spans="1:2">
      <c r="A21087">
        <v>113874</v>
      </c>
      <c r="B21087">
        <f t="shared" ca="1" si="329"/>
        <v>36832</v>
      </c>
    </row>
    <row r="21088" spans="1:2">
      <c r="A21088">
        <v>123631</v>
      </c>
      <c r="B21088">
        <f t="shared" ca="1" si="329"/>
        <v>61306</v>
      </c>
    </row>
    <row r="21089" spans="1:2">
      <c r="A21089">
        <v>87330</v>
      </c>
      <c r="B21089">
        <f t="shared" ca="1" si="329"/>
        <v>95771</v>
      </c>
    </row>
    <row r="21090" spans="1:2">
      <c r="A21090">
        <v>122385</v>
      </c>
      <c r="B21090">
        <f t="shared" ca="1" si="329"/>
        <v>15573</v>
      </c>
    </row>
    <row r="21091" spans="1:2">
      <c r="A21091">
        <v>128158</v>
      </c>
      <c r="B21091">
        <f t="shared" ca="1" si="329"/>
        <v>49723</v>
      </c>
    </row>
    <row r="21092" spans="1:2">
      <c r="A21092">
        <v>148208</v>
      </c>
      <c r="B21092">
        <f t="shared" ca="1" si="329"/>
        <v>80230</v>
      </c>
    </row>
    <row r="21093" spans="1:2">
      <c r="A21093">
        <v>80928</v>
      </c>
      <c r="B21093">
        <f t="shared" ca="1" si="329"/>
        <v>22504</v>
      </c>
    </row>
    <row r="21094" spans="1:2">
      <c r="A21094">
        <v>133650</v>
      </c>
      <c r="B21094">
        <f t="shared" ca="1" si="329"/>
        <v>6686</v>
      </c>
    </row>
    <row r="21095" spans="1:2">
      <c r="A21095">
        <v>144283</v>
      </c>
      <c r="B21095">
        <f t="shared" ca="1" si="329"/>
        <v>7102</v>
      </c>
    </row>
    <row r="21096" spans="1:2">
      <c r="A21096">
        <v>99653</v>
      </c>
      <c r="B21096">
        <f t="shared" ca="1" si="329"/>
        <v>86935</v>
      </c>
    </row>
    <row r="21097" spans="1:2">
      <c r="A21097">
        <v>138620</v>
      </c>
      <c r="B21097">
        <f t="shared" ca="1" si="329"/>
        <v>32594</v>
      </c>
    </row>
    <row r="21098" spans="1:2">
      <c r="A21098">
        <v>100138</v>
      </c>
      <c r="B21098">
        <f t="shared" ca="1" si="329"/>
        <v>61468</v>
      </c>
    </row>
    <row r="21099" spans="1:2">
      <c r="A21099">
        <v>97227</v>
      </c>
      <c r="B21099">
        <f t="shared" ca="1" si="329"/>
        <v>20315</v>
      </c>
    </row>
    <row r="21100" spans="1:2">
      <c r="A21100">
        <v>89579</v>
      </c>
      <c r="B21100">
        <f t="shared" ca="1" si="329"/>
        <v>23098</v>
      </c>
    </row>
    <row r="21101" spans="1:2">
      <c r="A21101">
        <v>141729</v>
      </c>
      <c r="B21101">
        <f t="shared" ca="1" si="329"/>
        <v>52507</v>
      </c>
    </row>
    <row r="21102" spans="1:2">
      <c r="A21102">
        <v>144877</v>
      </c>
      <c r="B21102">
        <f t="shared" ca="1" si="329"/>
        <v>1180</v>
      </c>
    </row>
    <row r="21103" spans="1:2">
      <c r="A21103">
        <v>110018</v>
      </c>
      <c r="B21103">
        <f t="shared" ca="1" si="329"/>
        <v>95757</v>
      </c>
    </row>
    <row r="21104" spans="1:2">
      <c r="A21104">
        <v>84400</v>
      </c>
      <c r="B21104">
        <f t="shared" ca="1" si="329"/>
        <v>95076</v>
      </c>
    </row>
    <row r="21105" spans="1:2">
      <c r="A21105">
        <v>92996</v>
      </c>
      <c r="B21105">
        <f t="shared" ca="1" si="329"/>
        <v>92291</v>
      </c>
    </row>
    <row r="21106" spans="1:2">
      <c r="A21106">
        <v>142991</v>
      </c>
      <c r="B21106">
        <f t="shared" ca="1" si="329"/>
        <v>64481</v>
      </c>
    </row>
    <row r="21107" spans="1:2">
      <c r="A21107">
        <v>87120</v>
      </c>
      <c r="B21107">
        <f t="shared" ca="1" si="329"/>
        <v>15597</v>
      </c>
    </row>
    <row r="21108" spans="1:2">
      <c r="A21108">
        <v>140394</v>
      </c>
      <c r="B21108">
        <f t="shared" ca="1" si="329"/>
        <v>31805</v>
      </c>
    </row>
    <row r="21109" spans="1:2">
      <c r="A21109">
        <v>140512</v>
      </c>
      <c r="B21109">
        <f t="shared" ca="1" si="329"/>
        <v>75987</v>
      </c>
    </row>
    <row r="21110" spans="1:2">
      <c r="A21110">
        <v>100571</v>
      </c>
      <c r="B21110">
        <f t="shared" ca="1" si="329"/>
        <v>26946</v>
      </c>
    </row>
    <row r="21111" spans="1:2">
      <c r="A21111">
        <v>147235</v>
      </c>
      <c r="B21111">
        <f t="shared" ca="1" si="329"/>
        <v>38833</v>
      </c>
    </row>
    <row r="21112" spans="1:2">
      <c r="A21112">
        <v>86144</v>
      </c>
      <c r="B21112">
        <f t="shared" ca="1" si="329"/>
        <v>56639</v>
      </c>
    </row>
    <row r="21113" spans="1:2">
      <c r="A21113">
        <v>125705</v>
      </c>
      <c r="B21113">
        <f t="shared" ca="1" si="329"/>
        <v>78816</v>
      </c>
    </row>
    <row r="21114" spans="1:2">
      <c r="A21114">
        <v>137861</v>
      </c>
      <c r="B21114">
        <f t="shared" ca="1" si="329"/>
        <v>23868</v>
      </c>
    </row>
    <row r="21115" spans="1:2">
      <c r="A21115">
        <v>107937</v>
      </c>
      <c r="B21115">
        <f t="shared" ca="1" si="329"/>
        <v>53815</v>
      </c>
    </row>
    <row r="21116" spans="1:2">
      <c r="A21116">
        <v>152025</v>
      </c>
      <c r="B21116">
        <f t="shared" ca="1" si="329"/>
        <v>33685</v>
      </c>
    </row>
    <row r="21117" spans="1:2">
      <c r="A21117">
        <v>79741</v>
      </c>
      <c r="B21117">
        <f t="shared" ca="1" si="329"/>
        <v>5545</v>
      </c>
    </row>
    <row r="21118" spans="1:2">
      <c r="A21118">
        <v>149256</v>
      </c>
      <c r="B21118">
        <f t="shared" ca="1" si="329"/>
        <v>66206</v>
      </c>
    </row>
    <row r="21119" spans="1:2">
      <c r="A21119">
        <v>77806</v>
      </c>
      <c r="B21119">
        <f t="shared" ca="1" si="329"/>
        <v>58180</v>
      </c>
    </row>
    <row r="21120" spans="1:2">
      <c r="A21120">
        <v>96288</v>
      </c>
      <c r="B21120">
        <f t="shared" ca="1" si="329"/>
        <v>54802</v>
      </c>
    </row>
    <row r="21121" spans="1:2">
      <c r="A21121">
        <v>108370</v>
      </c>
      <c r="B21121">
        <f t="shared" ca="1" si="329"/>
        <v>62868</v>
      </c>
    </row>
    <row r="21122" spans="1:2">
      <c r="A21122">
        <v>130735</v>
      </c>
      <c r="B21122">
        <f t="shared" ca="1" si="329"/>
        <v>96738</v>
      </c>
    </row>
    <row r="21123" spans="1:2">
      <c r="A21123">
        <v>79966</v>
      </c>
      <c r="B21123">
        <f t="shared" ref="B21123:B21186" ca="1" si="330">ROUND(RANDBETWEEN(0, 100000),0)</f>
        <v>75595</v>
      </c>
    </row>
    <row r="21124" spans="1:2">
      <c r="A21124">
        <v>139706</v>
      </c>
      <c r="B21124">
        <f t="shared" ca="1" si="330"/>
        <v>30458</v>
      </c>
    </row>
    <row r="21125" spans="1:2">
      <c r="A21125">
        <v>107532</v>
      </c>
      <c r="B21125">
        <f t="shared" ca="1" si="330"/>
        <v>66599</v>
      </c>
    </row>
    <row r="21126" spans="1:2">
      <c r="A21126">
        <v>132533</v>
      </c>
      <c r="B21126">
        <f t="shared" ca="1" si="330"/>
        <v>4296</v>
      </c>
    </row>
    <row r="21127" spans="1:2">
      <c r="A21127">
        <v>154965</v>
      </c>
      <c r="B21127">
        <f t="shared" ca="1" si="330"/>
        <v>20983</v>
      </c>
    </row>
    <row r="21128" spans="1:2">
      <c r="A21128">
        <v>87491</v>
      </c>
      <c r="B21128">
        <f t="shared" ca="1" si="330"/>
        <v>88542</v>
      </c>
    </row>
    <row r="21129" spans="1:2">
      <c r="A21129">
        <v>106000</v>
      </c>
      <c r="B21129">
        <f t="shared" ca="1" si="330"/>
        <v>39728</v>
      </c>
    </row>
    <row r="21130" spans="1:2">
      <c r="A21130">
        <v>105227</v>
      </c>
      <c r="B21130">
        <f t="shared" ca="1" si="330"/>
        <v>99461</v>
      </c>
    </row>
    <row r="21131" spans="1:2">
      <c r="A21131">
        <v>140742</v>
      </c>
      <c r="B21131">
        <f t="shared" ca="1" si="330"/>
        <v>48520</v>
      </c>
    </row>
    <row r="21132" spans="1:2">
      <c r="A21132">
        <v>78681</v>
      </c>
      <c r="B21132">
        <f t="shared" ca="1" si="330"/>
        <v>57290</v>
      </c>
    </row>
    <row r="21133" spans="1:2">
      <c r="A21133">
        <v>104900</v>
      </c>
      <c r="B21133">
        <f t="shared" ca="1" si="330"/>
        <v>70399</v>
      </c>
    </row>
    <row r="21134" spans="1:2">
      <c r="A21134">
        <v>91823</v>
      </c>
      <c r="B21134">
        <f t="shared" ca="1" si="330"/>
        <v>9596</v>
      </c>
    </row>
    <row r="21135" spans="1:2">
      <c r="A21135">
        <v>103049</v>
      </c>
      <c r="B21135">
        <f t="shared" ca="1" si="330"/>
        <v>76210</v>
      </c>
    </row>
    <row r="21136" spans="1:2">
      <c r="A21136">
        <v>100724</v>
      </c>
      <c r="B21136">
        <f t="shared" ca="1" si="330"/>
        <v>43026</v>
      </c>
    </row>
    <row r="21137" spans="1:2">
      <c r="A21137">
        <v>91967</v>
      </c>
      <c r="B21137">
        <f t="shared" ca="1" si="330"/>
        <v>28912</v>
      </c>
    </row>
    <row r="21138" spans="1:2">
      <c r="A21138">
        <v>96050</v>
      </c>
      <c r="B21138">
        <f t="shared" ca="1" si="330"/>
        <v>87705</v>
      </c>
    </row>
    <row r="21139" spans="1:2">
      <c r="A21139">
        <v>147809</v>
      </c>
      <c r="B21139">
        <f t="shared" ca="1" si="330"/>
        <v>57555</v>
      </c>
    </row>
    <row r="21140" spans="1:2">
      <c r="A21140">
        <v>111717</v>
      </c>
      <c r="B21140">
        <f t="shared" ca="1" si="330"/>
        <v>21828</v>
      </c>
    </row>
    <row r="21141" spans="1:2">
      <c r="A21141">
        <v>89287</v>
      </c>
      <c r="B21141">
        <f t="shared" ca="1" si="330"/>
        <v>70935</v>
      </c>
    </row>
    <row r="21142" spans="1:2">
      <c r="A21142">
        <v>107235</v>
      </c>
      <c r="B21142">
        <f t="shared" ca="1" si="330"/>
        <v>88794</v>
      </c>
    </row>
    <row r="21143" spans="1:2">
      <c r="A21143">
        <v>140399</v>
      </c>
      <c r="B21143">
        <f t="shared" ca="1" si="330"/>
        <v>16910</v>
      </c>
    </row>
    <row r="21144" spans="1:2">
      <c r="A21144">
        <v>150623</v>
      </c>
      <c r="B21144">
        <f t="shared" ca="1" si="330"/>
        <v>53748</v>
      </c>
    </row>
    <row r="21145" spans="1:2">
      <c r="A21145">
        <v>104391</v>
      </c>
      <c r="B21145">
        <f t="shared" ca="1" si="330"/>
        <v>32702</v>
      </c>
    </row>
    <row r="21146" spans="1:2">
      <c r="A21146">
        <v>124265</v>
      </c>
      <c r="B21146">
        <f t="shared" ca="1" si="330"/>
        <v>80717</v>
      </c>
    </row>
    <row r="21147" spans="1:2">
      <c r="A21147">
        <v>148238</v>
      </c>
      <c r="B21147">
        <f t="shared" ca="1" si="330"/>
        <v>68214</v>
      </c>
    </row>
    <row r="21148" spans="1:2">
      <c r="A21148">
        <v>133487</v>
      </c>
      <c r="B21148">
        <f t="shared" ca="1" si="330"/>
        <v>20043</v>
      </c>
    </row>
    <row r="21149" spans="1:2">
      <c r="A21149">
        <v>124754</v>
      </c>
      <c r="B21149">
        <f t="shared" ca="1" si="330"/>
        <v>80784</v>
      </c>
    </row>
    <row r="21150" spans="1:2">
      <c r="A21150">
        <v>102958</v>
      </c>
      <c r="B21150">
        <f t="shared" ca="1" si="330"/>
        <v>20989</v>
      </c>
    </row>
    <row r="21151" spans="1:2">
      <c r="A21151">
        <v>119438</v>
      </c>
      <c r="B21151">
        <f t="shared" ca="1" si="330"/>
        <v>53000</v>
      </c>
    </row>
    <row r="21152" spans="1:2">
      <c r="A21152">
        <v>81038</v>
      </c>
      <c r="B21152">
        <f t="shared" ca="1" si="330"/>
        <v>70409</v>
      </c>
    </row>
    <row r="21153" spans="1:2">
      <c r="A21153">
        <v>133770</v>
      </c>
      <c r="B21153">
        <f t="shared" ca="1" si="330"/>
        <v>50715</v>
      </c>
    </row>
    <row r="21154" spans="1:2">
      <c r="A21154">
        <v>104254</v>
      </c>
      <c r="B21154">
        <f t="shared" ca="1" si="330"/>
        <v>12650</v>
      </c>
    </row>
    <row r="21155" spans="1:2">
      <c r="A21155">
        <v>135471</v>
      </c>
      <c r="B21155">
        <f t="shared" ca="1" si="330"/>
        <v>26701</v>
      </c>
    </row>
    <row r="21156" spans="1:2">
      <c r="A21156">
        <v>88981</v>
      </c>
      <c r="B21156">
        <f t="shared" ca="1" si="330"/>
        <v>60935</v>
      </c>
    </row>
    <row r="21157" spans="1:2">
      <c r="A21157">
        <v>78343</v>
      </c>
      <c r="B21157">
        <f t="shared" ca="1" si="330"/>
        <v>81023</v>
      </c>
    </row>
    <row r="21158" spans="1:2">
      <c r="A21158">
        <v>120743</v>
      </c>
      <c r="B21158">
        <f t="shared" ca="1" si="330"/>
        <v>95929</v>
      </c>
    </row>
    <row r="21159" spans="1:2">
      <c r="A21159">
        <v>121368</v>
      </c>
      <c r="B21159">
        <f t="shared" ca="1" si="330"/>
        <v>95008</v>
      </c>
    </row>
    <row r="21160" spans="1:2">
      <c r="A21160">
        <v>126735</v>
      </c>
      <c r="B21160">
        <f t="shared" ca="1" si="330"/>
        <v>68016</v>
      </c>
    </row>
    <row r="21161" spans="1:2">
      <c r="A21161">
        <v>123966</v>
      </c>
      <c r="B21161">
        <f t="shared" ca="1" si="330"/>
        <v>54065</v>
      </c>
    </row>
    <row r="21162" spans="1:2">
      <c r="A21162">
        <v>127697</v>
      </c>
      <c r="B21162">
        <f t="shared" ca="1" si="330"/>
        <v>3893</v>
      </c>
    </row>
    <row r="21163" spans="1:2">
      <c r="A21163">
        <v>88624</v>
      </c>
      <c r="B21163">
        <f t="shared" ca="1" si="330"/>
        <v>19188</v>
      </c>
    </row>
    <row r="21164" spans="1:2">
      <c r="A21164">
        <v>96147</v>
      </c>
      <c r="B21164">
        <f t="shared" ca="1" si="330"/>
        <v>1252</v>
      </c>
    </row>
    <row r="21165" spans="1:2">
      <c r="A21165">
        <v>112706</v>
      </c>
      <c r="B21165">
        <f t="shared" ca="1" si="330"/>
        <v>68905</v>
      </c>
    </row>
    <row r="21166" spans="1:2">
      <c r="A21166">
        <v>110590</v>
      </c>
      <c r="B21166">
        <f t="shared" ca="1" si="330"/>
        <v>28499</v>
      </c>
    </row>
    <row r="21167" spans="1:2">
      <c r="A21167">
        <v>81122</v>
      </c>
      <c r="B21167">
        <f t="shared" ca="1" si="330"/>
        <v>57568</v>
      </c>
    </row>
    <row r="21168" spans="1:2">
      <c r="A21168">
        <v>106254</v>
      </c>
      <c r="B21168">
        <f t="shared" ca="1" si="330"/>
        <v>50509</v>
      </c>
    </row>
    <row r="21169" spans="1:2">
      <c r="A21169">
        <v>128928</v>
      </c>
      <c r="B21169">
        <f t="shared" ca="1" si="330"/>
        <v>59460</v>
      </c>
    </row>
    <row r="21170" spans="1:2">
      <c r="A21170">
        <v>95270</v>
      </c>
      <c r="B21170">
        <f t="shared" ca="1" si="330"/>
        <v>68055</v>
      </c>
    </row>
    <row r="21171" spans="1:2">
      <c r="A21171">
        <v>120899</v>
      </c>
      <c r="B21171">
        <f t="shared" ca="1" si="330"/>
        <v>80152</v>
      </c>
    </row>
    <row r="21172" spans="1:2">
      <c r="A21172">
        <v>96507</v>
      </c>
      <c r="B21172">
        <f t="shared" ca="1" si="330"/>
        <v>42350</v>
      </c>
    </row>
    <row r="21173" spans="1:2">
      <c r="A21173">
        <v>85018</v>
      </c>
      <c r="B21173">
        <f t="shared" ca="1" si="330"/>
        <v>52573</v>
      </c>
    </row>
    <row r="21174" spans="1:2">
      <c r="A21174">
        <v>123616</v>
      </c>
      <c r="B21174">
        <f t="shared" ca="1" si="330"/>
        <v>12488</v>
      </c>
    </row>
    <row r="21175" spans="1:2">
      <c r="A21175">
        <v>106641</v>
      </c>
      <c r="B21175">
        <f t="shared" ca="1" si="330"/>
        <v>53580</v>
      </c>
    </row>
    <row r="21176" spans="1:2">
      <c r="A21176">
        <v>97782</v>
      </c>
      <c r="B21176">
        <f t="shared" ca="1" si="330"/>
        <v>74847</v>
      </c>
    </row>
    <row r="21177" spans="1:2">
      <c r="A21177">
        <v>100334</v>
      </c>
      <c r="B21177">
        <f t="shared" ca="1" si="330"/>
        <v>59199</v>
      </c>
    </row>
    <row r="21178" spans="1:2">
      <c r="A21178">
        <v>105050</v>
      </c>
      <c r="B21178">
        <f t="shared" ca="1" si="330"/>
        <v>65731</v>
      </c>
    </row>
    <row r="21179" spans="1:2">
      <c r="A21179">
        <v>133605</v>
      </c>
      <c r="B21179">
        <f t="shared" ca="1" si="330"/>
        <v>76424</v>
      </c>
    </row>
    <row r="21180" spans="1:2">
      <c r="A21180">
        <v>79683</v>
      </c>
      <c r="B21180">
        <f t="shared" ca="1" si="330"/>
        <v>17422</v>
      </c>
    </row>
    <row r="21181" spans="1:2">
      <c r="A21181">
        <v>122753</v>
      </c>
      <c r="B21181">
        <f t="shared" ca="1" si="330"/>
        <v>49945</v>
      </c>
    </row>
    <row r="21182" spans="1:2">
      <c r="A21182">
        <v>140517</v>
      </c>
      <c r="B21182">
        <f t="shared" ca="1" si="330"/>
        <v>7124</v>
      </c>
    </row>
    <row r="21183" spans="1:2">
      <c r="A21183">
        <v>131103</v>
      </c>
      <c r="B21183">
        <f t="shared" ca="1" si="330"/>
        <v>47522</v>
      </c>
    </row>
    <row r="21184" spans="1:2">
      <c r="A21184">
        <v>80896</v>
      </c>
      <c r="B21184">
        <f t="shared" ca="1" si="330"/>
        <v>92027</v>
      </c>
    </row>
    <row r="21185" spans="1:2">
      <c r="A21185">
        <v>125827</v>
      </c>
      <c r="B21185">
        <f t="shared" ca="1" si="330"/>
        <v>62810</v>
      </c>
    </row>
    <row r="21186" spans="1:2">
      <c r="A21186">
        <v>108190</v>
      </c>
      <c r="B21186">
        <f t="shared" ca="1" si="330"/>
        <v>21065</v>
      </c>
    </row>
    <row r="21187" spans="1:2">
      <c r="A21187">
        <v>108971</v>
      </c>
      <c r="B21187">
        <f t="shared" ref="B21187:B21250" ca="1" si="331">ROUND(RANDBETWEEN(0, 100000),0)</f>
        <v>42981</v>
      </c>
    </row>
    <row r="21188" spans="1:2">
      <c r="A21188">
        <v>125758</v>
      </c>
      <c r="B21188">
        <f t="shared" ca="1" si="331"/>
        <v>27643</v>
      </c>
    </row>
    <row r="21189" spans="1:2">
      <c r="A21189">
        <v>131907</v>
      </c>
      <c r="B21189">
        <f t="shared" ca="1" si="331"/>
        <v>31751</v>
      </c>
    </row>
    <row r="21190" spans="1:2">
      <c r="A21190">
        <v>110557</v>
      </c>
      <c r="B21190">
        <f t="shared" ca="1" si="331"/>
        <v>36694</v>
      </c>
    </row>
    <row r="21191" spans="1:2">
      <c r="A21191">
        <v>120994</v>
      </c>
      <c r="B21191">
        <f t="shared" ca="1" si="331"/>
        <v>82841</v>
      </c>
    </row>
    <row r="21192" spans="1:2">
      <c r="A21192">
        <v>128814</v>
      </c>
      <c r="B21192">
        <f t="shared" ca="1" si="331"/>
        <v>72097</v>
      </c>
    </row>
    <row r="21193" spans="1:2">
      <c r="A21193">
        <v>137444</v>
      </c>
      <c r="B21193">
        <f t="shared" ca="1" si="331"/>
        <v>37671</v>
      </c>
    </row>
    <row r="21194" spans="1:2">
      <c r="A21194">
        <v>125761</v>
      </c>
      <c r="B21194">
        <f t="shared" ca="1" si="331"/>
        <v>73943</v>
      </c>
    </row>
    <row r="21195" spans="1:2">
      <c r="A21195">
        <v>125345</v>
      </c>
      <c r="B21195">
        <f t="shared" ca="1" si="331"/>
        <v>16402</v>
      </c>
    </row>
    <row r="21196" spans="1:2">
      <c r="A21196">
        <v>144716</v>
      </c>
      <c r="B21196">
        <f t="shared" ca="1" si="331"/>
        <v>33703</v>
      </c>
    </row>
    <row r="21197" spans="1:2">
      <c r="A21197">
        <v>119050</v>
      </c>
      <c r="B21197">
        <f t="shared" ca="1" si="331"/>
        <v>40254</v>
      </c>
    </row>
    <row r="21198" spans="1:2">
      <c r="A21198">
        <v>90998</v>
      </c>
      <c r="B21198">
        <f t="shared" ca="1" si="331"/>
        <v>3747</v>
      </c>
    </row>
    <row r="21199" spans="1:2">
      <c r="A21199">
        <v>134363</v>
      </c>
      <c r="B21199">
        <f t="shared" ca="1" si="331"/>
        <v>51079</v>
      </c>
    </row>
    <row r="21200" spans="1:2">
      <c r="A21200">
        <v>102982</v>
      </c>
      <c r="B21200">
        <f t="shared" ca="1" si="331"/>
        <v>6463</v>
      </c>
    </row>
    <row r="21201" spans="1:2">
      <c r="A21201">
        <v>129181</v>
      </c>
      <c r="B21201">
        <f t="shared" ca="1" si="331"/>
        <v>92405</v>
      </c>
    </row>
    <row r="21202" spans="1:2">
      <c r="A21202">
        <v>130492</v>
      </c>
      <c r="B21202">
        <f t="shared" ca="1" si="331"/>
        <v>72253</v>
      </c>
    </row>
    <row r="21203" spans="1:2">
      <c r="A21203">
        <v>122895</v>
      </c>
      <c r="B21203">
        <f t="shared" ca="1" si="331"/>
        <v>32531</v>
      </c>
    </row>
    <row r="21204" spans="1:2">
      <c r="A21204">
        <v>130691</v>
      </c>
      <c r="B21204">
        <f t="shared" ca="1" si="331"/>
        <v>41313</v>
      </c>
    </row>
    <row r="21205" spans="1:2">
      <c r="A21205">
        <v>79506</v>
      </c>
      <c r="B21205">
        <f t="shared" ca="1" si="331"/>
        <v>19387</v>
      </c>
    </row>
    <row r="21206" spans="1:2">
      <c r="A21206">
        <v>99433</v>
      </c>
      <c r="B21206">
        <f t="shared" ca="1" si="331"/>
        <v>37648</v>
      </c>
    </row>
    <row r="21207" spans="1:2">
      <c r="A21207">
        <v>92110</v>
      </c>
      <c r="B21207">
        <f t="shared" ca="1" si="331"/>
        <v>36307</v>
      </c>
    </row>
    <row r="21208" spans="1:2">
      <c r="A21208">
        <v>110061</v>
      </c>
      <c r="B21208">
        <f t="shared" ca="1" si="331"/>
        <v>23170</v>
      </c>
    </row>
    <row r="21209" spans="1:2">
      <c r="A21209">
        <v>121123</v>
      </c>
      <c r="B21209">
        <f t="shared" ca="1" si="331"/>
        <v>54233</v>
      </c>
    </row>
    <row r="21210" spans="1:2">
      <c r="A21210">
        <v>150505</v>
      </c>
      <c r="B21210">
        <f t="shared" ca="1" si="331"/>
        <v>82728</v>
      </c>
    </row>
    <row r="21211" spans="1:2">
      <c r="A21211">
        <v>148693</v>
      </c>
      <c r="B21211">
        <f t="shared" ca="1" si="331"/>
        <v>28021</v>
      </c>
    </row>
    <row r="21212" spans="1:2">
      <c r="A21212">
        <v>137601</v>
      </c>
      <c r="B21212">
        <f t="shared" ca="1" si="331"/>
        <v>80698</v>
      </c>
    </row>
    <row r="21213" spans="1:2">
      <c r="A21213">
        <v>150335</v>
      </c>
      <c r="B21213">
        <f t="shared" ca="1" si="331"/>
        <v>7688</v>
      </c>
    </row>
    <row r="21214" spans="1:2">
      <c r="A21214">
        <v>138852</v>
      </c>
      <c r="B21214">
        <f t="shared" ca="1" si="331"/>
        <v>17030</v>
      </c>
    </row>
    <row r="21215" spans="1:2">
      <c r="A21215">
        <v>147978</v>
      </c>
      <c r="B21215">
        <f t="shared" ca="1" si="331"/>
        <v>90292</v>
      </c>
    </row>
    <row r="21216" spans="1:2">
      <c r="A21216">
        <v>117830</v>
      </c>
      <c r="B21216">
        <f t="shared" ca="1" si="331"/>
        <v>21747</v>
      </c>
    </row>
    <row r="21217" spans="1:2">
      <c r="A21217">
        <v>154845</v>
      </c>
      <c r="B21217">
        <f t="shared" ca="1" si="331"/>
        <v>22844</v>
      </c>
    </row>
    <row r="21218" spans="1:2">
      <c r="A21218">
        <v>154974</v>
      </c>
      <c r="B21218">
        <f t="shared" ca="1" si="331"/>
        <v>43601</v>
      </c>
    </row>
    <row r="21219" spans="1:2">
      <c r="A21219">
        <v>88542</v>
      </c>
      <c r="B21219">
        <f t="shared" ca="1" si="331"/>
        <v>12307</v>
      </c>
    </row>
    <row r="21220" spans="1:2">
      <c r="A21220">
        <v>79399</v>
      </c>
      <c r="B21220">
        <f t="shared" ca="1" si="331"/>
        <v>19318</v>
      </c>
    </row>
    <row r="21221" spans="1:2">
      <c r="A21221">
        <v>128431</v>
      </c>
      <c r="B21221">
        <f t="shared" ca="1" si="331"/>
        <v>58919</v>
      </c>
    </row>
    <row r="21222" spans="1:2">
      <c r="A21222">
        <v>145617</v>
      </c>
      <c r="B21222">
        <f t="shared" ca="1" si="331"/>
        <v>66361</v>
      </c>
    </row>
    <row r="21223" spans="1:2">
      <c r="A21223">
        <v>119476</v>
      </c>
      <c r="B21223">
        <f t="shared" ca="1" si="331"/>
        <v>74889</v>
      </c>
    </row>
    <row r="21224" spans="1:2">
      <c r="A21224">
        <v>84426</v>
      </c>
      <c r="B21224">
        <f t="shared" ca="1" si="331"/>
        <v>97318</v>
      </c>
    </row>
    <row r="21225" spans="1:2">
      <c r="A21225">
        <v>85250</v>
      </c>
      <c r="B21225">
        <f t="shared" ca="1" si="331"/>
        <v>63727</v>
      </c>
    </row>
    <row r="21226" spans="1:2">
      <c r="A21226">
        <v>92765</v>
      </c>
      <c r="B21226">
        <f t="shared" ca="1" si="331"/>
        <v>23242</v>
      </c>
    </row>
    <row r="21227" spans="1:2">
      <c r="A21227">
        <v>83158</v>
      </c>
      <c r="B21227">
        <f t="shared" ca="1" si="331"/>
        <v>64305</v>
      </c>
    </row>
    <row r="21228" spans="1:2">
      <c r="A21228">
        <v>85602</v>
      </c>
      <c r="B21228">
        <f t="shared" ca="1" si="331"/>
        <v>32986</v>
      </c>
    </row>
    <row r="21229" spans="1:2">
      <c r="A21229">
        <v>144090</v>
      </c>
      <c r="B21229">
        <f t="shared" ca="1" si="331"/>
        <v>68464</v>
      </c>
    </row>
    <row r="21230" spans="1:2">
      <c r="A21230">
        <v>147189</v>
      </c>
      <c r="B21230">
        <f t="shared" ca="1" si="331"/>
        <v>52875</v>
      </c>
    </row>
    <row r="21231" spans="1:2">
      <c r="A21231">
        <v>121037</v>
      </c>
      <c r="B21231">
        <f t="shared" ca="1" si="331"/>
        <v>2283</v>
      </c>
    </row>
    <row r="21232" spans="1:2">
      <c r="A21232">
        <v>80189</v>
      </c>
      <c r="B21232">
        <f t="shared" ca="1" si="331"/>
        <v>49963</v>
      </c>
    </row>
    <row r="21233" spans="1:2">
      <c r="A21233">
        <v>132911</v>
      </c>
      <c r="B21233">
        <f t="shared" ca="1" si="331"/>
        <v>93148</v>
      </c>
    </row>
    <row r="21234" spans="1:2">
      <c r="A21234">
        <v>147949</v>
      </c>
      <c r="B21234">
        <f t="shared" ca="1" si="331"/>
        <v>35088</v>
      </c>
    </row>
    <row r="21235" spans="1:2">
      <c r="A21235">
        <v>86139</v>
      </c>
      <c r="B21235">
        <f t="shared" ca="1" si="331"/>
        <v>23775</v>
      </c>
    </row>
    <row r="21236" spans="1:2">
      <c r="A21236">
        <v>91615</v>
      </c>
      <c r="B21236">
        <f t="shared" ca="1" si="331"/>
        <v>82726</v>
      </c>
    </row>
    <row r="21237" spans="1:2">
      <c r="A21237">
        <v>144986</v>
      </c>
      <c r="B21237">
        <f t="shared" ca="1" si="331"/>
        <v>85277</v>
      </c>
    </row>
    <row r="21238" spans="1:2">
      <c r="A21238">
        <v>126625</v>
      </c>
      <c r="B21238">
        <f t="shared" ca="1" si="331"/>
        <v>30432</v>
      </c>
    </row>
    <row r="21239" spans="1:2">
      <c r="A21239">
        <v>94577</v>
      </c>
      <c r="B21239">
        <f t="shared" ca="1" si="331"/>
        <v>6588</v>
      </c>
    </row>
    <row r="21240" spans="1:2">
      <c r="A21240">
        <v>145411</v>
      </c>
      <c r="B21240">
        <f t="shared" ca="1" si="331"/>
        <v>32242</v>
      </c>
    </row>
    <row r="21241" spans="1:2">
      <c r="A21241">
        <v>111635</v>
      </c>
      <c r="B21241">
        <f t="shared" ca="1" si="331"/>
        <v>65724</v>
      </c>
    </row>
    <row r="21242" spans="1:2">
      <c r="A21242">
        <v>146738</v>
      </c>
      <c r="B21242">
        <f t="shared" ca="1" si="331"/>
        <v>14179</v>
      </c>
    </row>
    <row r="21243" spans="1:2">
      <c r="A21243">
        <v>133247</v>
      </c>
      <c r="B21243">
        <f t="shared" ca="1" si="331"/>
        <v>6739</v>
      </c>
    </row>
    <row r="21244" spans="1:2">
      <c r="A21244">
        <v>112301</v>
      </c>
      <c r="B21244">
        <f t="shared" ca="1" si="331"/>
        <v>18734</v>
      </c>
    </row>
    <row r="21245" spans="1:2">
      <c r="A21245">
        <v>107292</v>
      </c>
      <c r="B21245">
        <f t="shared" ca="1" si="331"/>
        <v>90052</v>
      </c>
    </row>
    <row r="21246" spans="1:2">
      <c r="A21246">
        <v>99850</v>
      </c>
      <c r="B21246">
        <f t="shared" ca="1" si="331"/>
        <v>45405</v>
      </c>
    </row>
    <row r="21247" spans="1:2">
      <c r="A21247">
        <v>100515</v>
      </c>
      <c r="B21247">
        <f t="shared" ca="1" si="331"/>
        <v>17026</v>
      </c>
    </row>
    <row r="21248" spans="1:2">
      <c r="A21248">
        <v>107691</v>
      </c>
      <c r="B21248">
        <f t="shared" ca="1" si="331"/>
        <v>24760</v>
      </c>
    </row>
    <row r="21249" spans="1:2">
      <c r="A21249">
        <v>145742</v>
      </c>
      <c r="B21249">
        <f t="shared" ca="1" si="331"/>
        <v>76016</v>
      </c>
    </row>
    <row r="21250" spans="1:2">
      <c r="A21250">
        <v>127836</v>
      </c>
      <c r="B21250">
        <f t="shared" ca="1" si="331"/>
        <v>36159</v>
      </c>
    </row>
    <row r="21251" spans="1:2">
      <c r="A21251">
        <v>83876</v>
      </c>
      <c r="B21251">
        <f t="shared" ref="B21251:B21314" ca="1" si="332">ROUND(RANDBETWEEN(0, 100000),0)</f>
        <v>26996</v>
      </c>
    </row>
    <row r="21252" spans="1:2">
      <c r="A21252">
        <v>92831</v>
      </c>
      <c r="B21252">
        <f t="shared" ca="1" si="332"/>
        <v>14648</v>
      </c>
    </row>
    <row r="21253" spans="1:2">
      <c r="A21253">
        <v>146080</v>
      </c>
      <c r="B21253">
        <f t="shared" ca="1" si="332"/>
        <v>69758</v>
      </c>
    </row>
    <row r="21254" spans="1:2">
      <c r="A21254">
        <v>114281</v>
      </c>
      <c r="B21254">
        <f t="shared" ca="1" si="332"/>
        <v>69487</v>
      </c>
    </row>
    <row r="21255" spans="1:2">
      <c r="A21255">
        <v>83099</v>
      </c>
      <c r="B21255">
        <f t="shared" ca="1" si="332"/>
        <v>8065</v>
      </c>
    </row>
    <row r="21256" spans="1:2">
      <c r="A21256">
        <v>151033</v>
      </c>
      <c r="B21256">
        <f t="shared" ca="1" si="332"/>
        <v>89223</v>
      </c>
    </row>
    <row r="21257" spans="1:2">
      <c r="A21257">
        <v>127275</v>
      </c>
      <c r="B21257">
        <f t="shared" ca="1" si="332"/>
        <v>50524</v>
      </c>
    </row>
    <row r="21258" spans="1:2">
      <c r="A21258">
        <v>111215</v>
      </c>
      <c r="B21258">
        <f t="shared" ca="1" si="332"/>
        <v>33394</v>
      </c>
    </row>
    <row r="21259" spans="1:2">
      <c r="A21259">
        <v>119168</v>
      </c>
      <c r="B21259">
        <f t="shared" ca="1" si="332"/>
        <v>39985</v>
      </c>
    </row>
    <row r="21260" spans="1:2">
      <c r="A21260">
        <v>97174</v>
      </c>
      <c r="B21260">
        <f t="shared" ca="1" si="332"/>
        <v>36649</v>
      </c>
    </row>
    <row r="21261" spans="1:2">
      <c r="A21261">
        <v>132027</v>
      </c>
      <c r="B21261">
        <f t="shared" ca="1" si="332"/>
        <v>90178</v>
      </c>
    </row>
    <row r="21262" spans="1:2">
      <c r="A21262">
        <v>85763</v>
      </c>
      <c r="B21262">
        <f t="shared" ca="1" si="332"/>
        <v>72902</v>
      </c>
    </row>
    <row r="21263" spans="1:2">
      <c r="A21263">
        <v>101769</v>
      </c>
      <c r="B21263">
        <f t="shared" ca="1" si="332"/>
        <v>11375</v>
      </c>
    </row>
    <row r="21264" spans="1:2">
      <c r="A21264">
        <v>122359</v>
      </c>
      <c r="B21264">
        <f t="shared" ca="1" si="332"/>
        <v>34055</v>
      </c>
    </row>
    <row r="21265" spans="1:2">
      <c r="A21265">
        <v>111735</v>
      </c>
      <c r="B21265">
        <f t="shared" ca="1" si="332"/>
        <v>84314</v>
      </c>
    </row>
    <row r="21266" spans="1:2">
      <c r="A21266">
        <v>118716</v>
      </c>
      <c r="B21266">
        <f t="shared" ca="1" si="332"/>
        <v>17990</v>
      </c>
    </row>
    <row r="21267" spans="1:2">
      <c r="A21267">
        <v>86767</v>
      </c>
      <c r="B21267">
        <f t="shared" ca="1" si="332"/>
        <v>64530</v>
      </c>
    </row>
    <row r="21268" spans="1:2">
      <c r="A21268">
        <v>133908</v>
      </c>
      <c r="B21268">
        <f t="shared" ca="1" si="332"/>
        <v>80651</v>
      </c>
    </row>
    <row r="21269" spans="1:2">
      <c r="A21269">
        <v>123215</v>
      </c>
      <c r="B21269">
        <f t="shared" ca="1" si="332"/>
        <v>30137</v>
      </c>
    </row>
    <row r="21270" spans="1:2">
      <c r="A21270">
        <v>125954</v>
      </c>
      <c r="B21270">
        <f t="shared" ca="1" si="332"/>
        <v>35996</v>
      </c>
    </row>
    <row r="21271" spans="1:2">
      <c r="A21271">
        <v>84765</v>
      </c>
      <c r="B21271">
        <f t="shared" ca="1" si="332"/>
        <v>50049</v>
      </c>
    </row>
    <row r="21272" spans="1:2">
      <c r="A21272">
        <v>89485</v>
      </c>
      <c r="B21272">
        <f t="shared" ca="1" si="332"/>
        <v>74543</v>
      </c>
    </row>
    <row r="21273" spans="1:2">
      <c r="A21273">
        <v>134640</v>
      </c>
      <c r="B21273">
        <f t="shared" ca="1" si="332"/>
        <v>54753</v>
      </c>
    </row>
    <row r="21274" spans="1:2">
      <c r="A21274">
        <v>118138</v>
      </c>
      <c r="B21274">
        <f t="shared" ca="1" si="332"/>
        <v>63912</v>
      </c>
    </row>
    <row r="21275" spans="1:2">
      <c r="A21275">
        <v>116114</v>
      </c>
      <c r="B21275">
        <f t="shared" ca="1" si="332"/>
        <v>36349</v>
      </c>
    </row>
    <row r="21276" spans="1:2">
      <c r="A21276">
        <v>135165</v>
      </c>
      <c r="B21276">
        <f t="shared" ca="1" si="332"/>
        <v>70255</v>
      </c>
    </row>
    <row r="21277" spans="1:2">
      <c r="A21277">
        <v>124638</v>
      </c>
      <c r="B21277">
        <f t="shared" ca="1" si="332"/>
        <v>98051</v>
      </c>
    </row>
    <row r="21278" spans="1:2">
      <c r="A21278">
        <v>93698</v>
      </c>
      <c r="B21278">
        <f t="shared" ca="1" si="332"/>
        <v>71932</v>
      </c>
    </row>
    <row r="21279" spans="1:2">
      <c r="A21279">
        <v>100000</v>
      </c>
      <c r="B21279">
        <f t="shared" ca="1" si="332"/>
        <v>65695</v>
      </c>
    </row>
    <row r="21280" spans="1:2">
      <c r="A21280">
        <v>112588</v>
      </c>
      <c r="B21280">
        <f t="shared" ca="1" si="332"/>
        <v>32106</v>
      </c>
    </row>
    <row r="21281" spans="1:2">
      <c r="A21281">
        <v>141093</v>
      </c>
      <c r="B21281">
        <f t="shared" ca="1" si="332"/>
        <v>43926</v>
      </c>
    </row>
    <row r="21282" spans="1:2">
      <c r="A21282">
        <v>114376</v>
      </c>
      <c r="B21282">
        <f t="shared" ca="1" si="332"/>
        <v>21833</v>
      </c>
    </row>
    <row r="21283" spans="1:2">
      <c r="A21283">
        <v>131163</v>
      </c>
      <c r="B21283">
        <f t="shared" ca="1" si="332"/>
        <v>15340</v>
      </c>
    </row>
    <row r="21284" spans="1:2">
      <c r="A21284">
        <v>107039</v>
      </c>
      <c r="B21284">
        <f t="shared" ca="1" si="332"/>
        <v>62837</v>
      </c>
    </row>
    <row r="21285" spans="1:2">
      <c r="A21285">
        <v>116611</v>
      </c>
      <c r="B21285">
        <f t="shared" ca="1" si="332"/>
        <v>7015</v>
      </c>
    </row>
    <row r="21286" spans="1:2">
      <c r="A21286">
        <v>116026</v>
      </c>
      <c r="B21286">
        <f t="shared" ca="1" si="332"/>
        <v>77183</v>
      </c>
    </row>
    <row r="21287" spans="1:2">
      <c r="A21287">
        <v>97187</v>
      </c>
      <c r="B21287">
        <f t="shared" ca="1" si="332"/>
        <v>68417</v>
      </c>
    </row>
    <row r="21288" spans="1:2">
      <c r="A21288">
        <v>96309</v>
      </c>
      <c r="B21288">
        <f t="shared" ca="1" si="332"/>
        <v>93381</v>
      </c>
    </row>
    <row r="21289" spans="1:2">
      <c r="A21289">
        <v>116537</v>
      </c>
      <c r="B21289">
        <f t="shared" ca="1" si="332"/>
        <v>24821</v>
      </c>
    </row>
    <row r="21290" spans="1:2">
      <c r="A21290">
        <v>116100</v>
      </c>
      <c r="B21290">
        <f t="shared" ca="1" si="332"/>
        <v>46089</v>
      </c>
    </row>
    <row r="21291" spans="1:2">
      <c r="A21291">
        <v>129900</v>
      </c>
      <c r="B21291">
        <f t="shared" ca="1" si="332"/>
        <v>22149</v>
      </c>
    </row>
    <row r="21292" spans="1:2">
      <c r="A21292">
        <v>119018</v>
      </c>
      <c r="B21292">
        <f t="shared" ca="1" si="332"/>
        <v>14007</v>
      </c>
    </row>
    <row r="21293" spans="1:2">
      <c r="A21293">
        <v>100250</v>
      </c>
      <c r="B21293">
        <f t="shared" ca="1" si="332"/>
        <v>90512</v>
      </c>
    </row>
    <row r="21294" spans="1:2">
      <c r="A21294">
        <v>91277</v>
      </c>
      <c r="B21294">
        <f t="shared" ca="1" si="332"/>
        <v>31769</v>
      </c>
    </row>
    <row r="21295" spans="1:2">
      <c r="A21295">
        <v>123013</v>
      </c>
      <c r="B21295">
        <f t="shared" ca="1" si="332"/>
        <v>81028</v>
      </c>
    </row>
    <row r="21296" spans="1:2">
      <c r="A21296">
        <v>80220</v>
      </c>
      <c r="B21296">
        <f t="shared" ca="1" si="332"/>
        <v>70856</v>
      </c>
    </row>
    <row r="21297" spans="1:2">
      <c r="A21297">
        <v>113192</v>
      </c>
      <c r="B21297">
        <f t="shared" ca="1" si="332"/>
        <v>83043</v>
      </c>
    </row>
    <row r="21298" spans="1:2">
      <c r="A21298">
        <v>99037</v>
      </c>
      <c r="B21298">
        <f t="shared" ca="1" si="332"/>
        <v>55964</v>
      </c>
    </row>
    <row r="21299" spans="1:2">
      <c r="A21299">
        <v>152178</v>
      </c>
      <c r="B21299">
        <f t="shared" ca="1" si="332"/>
        <v>83408</v>
      </c>
    </row>
    <row r="21300" spans="1:2">
      <c r="A21300">
        <v>122180</v>
      </c>
      <c r="B21300">
        <f t="shared" ca="1" si="332"/>
        <v>41702</v>
      </c>
    </row>
    <row r="21301" spans="1:2">
      <c r="A21301">
        <v>149242</v>
      </c>
      <c r="B21301">
        <f t="shared" ca="1" si="332"/>
        <v>44435</v>
      </c>
    </row>
    <row r="21302" spans="1:2">
      <c r="A21302">
        <v>95494</v>
      </c>
      <c r="B21302">
        <f t="shared" ca="1" si="332"/>
        <v>63126</v>
      </c>
    </row>
    <row r="21303" spans="1:2">
      <c r="A21303">
        <v>90031</v>
      </c>
      <c r="B21303">
        <f t="shared" ca="1" si="332"/>
        <v>95190</v>
      </c>
    </row>
    <row r="21304" spans="1:2">
      <c r="A21304">
        <v>148416</v>
      </c>
      <c r="B21304">
        <f t="shared" ca="1" si="332"/>
        <v>26833</v>
      </c>
    </row>
    <row r="21305" spans="1:2">
      <c r="A21305">
        <v>135968</v>
      </c>
      <c r="B21305">
        <f t="shared" ca="1" si="332"/>
        <v>56607</v>
      </c>
    </row>
    <row r="21306" spans="1:2">
      <c r="A21306">
        <v>87506</v>
      </c>
      <c r="B21306">
        <f t="shared" ca="1" si="332"/>
        <v>14186</v>
      </c>
    </row>
    <row r="21307" spans="1:2">
      <c r="A21307">
        <v>96058</v>
      </c>
      <c r="B21307">
        <f t="shared" ca="1" si="332"/>
        <v>79709</v>
      </c>
    </row>
    <row r="21308" spans="1:2">
      <c r="A21308">
        <v>105133</v>
      </c>
      <c r="B21308">
        <f t="shared" ca="1" si="332"/>
        <v>49847</v>
      </c>
    </row>
    <row r="21309" spans="1:2">
      <c r="A21309">
        <v>111556</v>
      </c>
      <c r="B21309">
        <f t="shared" ca="1" si="332"/>
        <v>70867</v>
      </c>
    </row>
    <row r="21310" spans="1:2">
      <c r="A21310">
        <v>104687</v>
      </c>
      <c r="B21310">
        <f t="shared" ca="1" si="332"/>
        <v>78351</v>
      </c>
    </row>
    <row r="21311" spans="1:2">
      <c r="A21311">
        <v>127796</v>
      </c>
      <c r="B21311">
        <f t="shared" ca="1" si="332"/>
        <v>21669</v>
      </c>
    </row>
    <row r="21312" spans="1:2">
      <c r="A21312">
        <v>126667</v>
      </c>
      <c r="B21312">
        <f t="shared" ca="1" si="332"/>
        <v>79093</v>
      </c>
    </row>
    <row r="21313" spans="1:2">
      <c r="A21313">
        <v>89691</v>
      </c>
      <c r="B21313">
        <f t="shared" ca="1" si="332"/>
        <v>25068</v>
      </c>
    </row>
    <row r="21314" spans="1:2">
      <c r="A21314">
        <v>143736</v>
      </c>
      <c r="B21314">
        <f t="shared" ca="1" si="332"/>
        <v>83588</v>
      </c>
    </row>
    <row r="21315" spans="1:2">
      <c r="A21315">
        <v>91834</v>
      </c>
      <c r="B21315">
        <f t="shared" ref="B21315:B21378" ca="1" si="333">ROUND(RANDBETWEEN(0, 100000),0)</f>
        <v>55702</v>
      </c>
    </row>
    <row r="21316" spans="1:2">
      <c r="A21316">
        <v>126896</v>
      </c>
      <c r="B21316">
        <f t="shared" ca="1" si="333"/>
        <v>26631</v>
      </c>
    </row>
    <row r="21317" spans="1:2">
      <c r="A21317">
        <v>87360</v>
      </c>
      <c r="B21317">
        <f t="shared" ca="1" si="333"/>
        <v>92917</v>
      </c>
    </row>
    <row r="21318" spans="1:2">
      <c r="A21318">
        <v>138910</v>
      </c>
      <c r="B21318">
        <f t="shared" ca="1" si="333"/>
        <v>94929</v>
      </c>
    </row>
    <row r="21319" spans="1:2">
      <c r="A21319">
        <v>154734</v>
      </c>
      <c r="B21319">
        <f t="shared" ca="1" si="333"/>
        <v>26642</v>
      </c>
    </row>
    <row r="21320" spans="1:2">
      <c r="A21320">
        <v>137845</v>
      </c>
      <c r="B21320">
        <f t="shared" ca="1" si="333"/>
        <v>57953</v>
      </c>
    </row>
    <row r="21321" spans="1:2">
      <c r="A21321">
        <v>141428</v>
      </c>
      <c r="B21321">
        <f t="shared" ca="1" si="333"/>
        <v>35435</v>
      </c>
    </row>
    <row r="21322" spans="1:2">
      <c r="A21322">
        <v>124958</v>
      </c>
      <c r="B21322">
        <f t="shared" ca="1" si="333"/>
        <v>88566</v>
      </c>
    </row>
    <row r="21323" spans="1:2">
      <c r="A21323">
        <v>87936</v>
      </c>
      <c r="B21323">
        <f t="shared" ca="1" si="333"/>
        <v>17119</v>
      </c>
    </row>
    <row r="21324" spans="1:2">
      <c r="A21324">
        <v>135976</v>
      </c>
      <c r="B21324">
        <f t="shared" ca="1" si="333"/>
        <v>33164</v>
      </c>
    </row>
    <row r="21325" spans="1:2">
      <c r="A21325">
        <v>132370</v>
      </c>
      <c r="B21325">
        <f t="shared" ca="1" si="333"/>
        <v>11883</v>
      </c>
    </row>
    <row r="21326" spans="1:2">
      <c r="A21326">
        <v>112013</v>
      </c>
      <c r="B21326">
        <f t="shared" ca="1" si="333"/>
        <v>96092</v>
      </c>
    </row>
    <row r="21327" spans="1:2">
      <c r="A21327">
        <v>147043</v>
      </c>
      <c r="B21327">
        <f t="shared" ca="1" si="333"/>
        <v>49237</v>
      </c>
    </row>
    <row r="21328" spans="1:2">
      <c r="A21328">
        <v>152844</v>
      </c>
      <c r="B21328">
        <f t="shared" ca="1" si="333"/>
        <v>6329</v>
      </c>
    </row>
    <row r="21329" spans="1:2">
      <c r="A21329">
        <v>152906</v>
      </c>
      <c r="B21329">
        <f t="shared" ca="1" si="333"/>
        <v>20379</v>
      </c>
    </row>
    <row r="21330" spans="1:2">
      <c r="A21330">
        <v>114913</v>
      </c>
      <c r="B21330">
        <f t="shared" ca="1" si="333"/>
        <v>47249</v>
      </c>
    </row>
    <row r="21331" spans="1:2">
      <c r="A21331">
        <v>81513</v>
      </c>
      <c r="B21331">
        <f t="shared" ca="1" si="333"/>
        <v>41037</v>
      </c>
    </row>
    <row r="21332" spans="1:2">
      <c r="A21332">
        <v>78289</v>
      </c>
      <c r="B21332">
        <f t="shared" ca="1" si="333"/>
        <v>7677</v>
      </c>
    </row>
    <row r="21333" spans="1:2">
      <c r="A21333">
        <v>97870</v>
      </c>
      <c r="B21333">
        <f t="shared" ca="1" si="333"/>
        <v>77650</v>
      </c>
    </row>
    <row r="21334" spans="1:2">
      <c r="A21334">
        <v>138074</v>
      </c>
      <c r="B21334">
        <f t="shared" ca="1" si="333"/>
        <v>50525</v>
      </c>
    </row>
    <row r="21335" spans="1:2">
      <c r="A21335">
        <v>114156</v>
      </c>
      <c r="B21335">
        <f t="shared" ca="1" si="333"/>
        <v>7813</v>
      </c>
    </row>
    <row r="21336" spans="1:2">
      <c r="A21336">
        <v>84896</v>
      </c>
      <c r="B21336">
        <f t="shared" ca="1" si="333"/>
        <v>55488</v>
      </c>
    </row>
    <row r="21337" spans="1:2">
      <c r="A21337">
        <v>130066</v>
      </c>
      <c r="B21337">
        <f t="shared" ca="1" si="333"/>
        <v>71415</v>
      </c>
    </row>
    <row r="21338" spans="1:2">
      <c r="A21338">
        <v>119093</v>
      </c>
      <c r="B21338">
        <f t="shared" ca="1" si="333"/>
        <v>85606</v>
      </c>
    </row>
    <row r="21339" spans="1:2">
      <c r="A21339">
        <v>153811</v>
      </c>
      <c r="B21339">
        <f t="shared" ca="1" si="333"/>
        <v>16725</v>
      </c>
    </row>
    <row r="21340" spans="1:2">
      <c r="A21340">
        <v>134235</v>
      </c>
      <c r="B21340">
        <f t="shared" ca="1" si="333"/>
        <v>9261</v>
      </c>
    </row>
    <row r="21341" spans="1:2">
      <c r="A21341">
        <v>79702</v>
      </c>
      <c r="B21341">
        <f t="shared" ca="1" si="333"/>
        <v>28319</v>
      </c>
    </row>
    <row r="21342" spans="1:2">
      <c r="A21342">
        <v>83591</v>
      </c>
      <c r="B21342">
        <f t="shared" ca="1" si="333"/>
        <v>94310</v>
      </c>
    </row>
    <row r="21343" spans="1:2">
      <c r="A21343">
        <v>148919</v>
      </c>
      <c r="B21343">
        <f t="shared" ca="1" si="333"/>
        <v>72081</v>
      </c>
    </row>
    <row r="21344" spans="1:2">
      <c r="A21344">
        <v>150281</v>
      </c>
      <c r="B21344">
        <f t="shared" ca="1" si="333"/>
        <v>28823</v>
      </c>
    </row>
    <row r="21345" spans="1:2">
      <c r="A21345">
        <v>107247</v>
      </c>
      <c r="B21345">
        <f t="shared" ca="1" si="333"/>
        <v>56480</v>
      </c>
    </row>
    <row r="21346" spans="1:2">
      <c r="A21346">
        <v>109355</v>
      </c>
      <c r="B21346">
        <f t="shared" ca="1" si="333"/>
        <v>52669</v>
      </c>
    </row>
    <row r="21347" spans="1:2">
      <c r="A21347">
        <v>122089</v>
      </c>
      <c r="B21347">
        <f t="shared" ca="1" si="333"/>
        <v>7367</v>
      </c>
    </row>
    <row r="21348" spans="1:2">
      <c r="A21348">
        <v>107696</v>
      </c>
      <c r="B21348">
        <f t="shared" ca="1" si="333"/>
        <v>83563</v>
      </c>
    </row>
    <row r="21349" spans="1:2">
      <c r="A21349">
        <v>129758</v>
      </c>
      <c r="B21349">
        <f t="shared" ca="1" si="333"/>
        <v>9343</v>
      </c>
    </row>
    <row r="21350" spans="1:2">
      <c r="A21350">
        <v>132773</v>
      </c>
      <c r="B21350">
        <f t="shared" ca="1" si="333"/>
        <v>41078</v>
      </c>
    </row>
    <row r="21351" spans="1:2">
      <c r="A21351">
        <v>93463</v>
      </c>
      <c r="B21351">
        <f t="shared" ca="1" si="333"/>
        <v>74151</v>
      </c>
    </row>
    <row r="21352" spans="1:2">
      <c r="A21352">
        <v>127350</v>
      </c>
      <c r="B21352">
        <f t="shared" ca="1" si="333"/>
        <v>5605</v>
      </c>
    </row>
    <row r="21353" spans="1:2">
      <c r="A21353">
        <v>120279</v>
      </c>
      <c r="B21353">
        <f t="shared" ca="1" si="333"/>
        <v>73229</v>
      </c>
    </row>
    <row r="21354" spans="1:2">
      <c r="A21354">
        <v>152759</v>
      </c>
      <c r="B21354">
        <f t="shared" ca="1" si="333"/>
        <v>53289</v>
      </c>
    </row>
    <row r="21355" spans="1:2">
      <c r="A21355">
        <v>115938</v>
      </c>
      <c r="B21355">
        <f t="shared" ca="1" si="333"/>
        <v>87584</v>
      </c>
    </row>
    <row r="21356" spans="1:2">
      <c r="A21356">
        <v>86935</v>
      </c>
      <c r="B21356">
        <f t="shared" ca="1" si="333"/>
        <v>85103</v>
      </c>
    </row>
    <row r="21357" spans="1:2">
      <c r="A21357">
        <v>123925</v>
      </c>
      <c r="B21357">
        <f t="shared" ca="1" si="333"/>
        <v>33204</v>
      </c>
    </row>
    <row r="21358" spans="1:2">
      <c r="A21358">
        <v>101570</v>
      </c>
      <c r="B21358">
        <f t="shared" ca="1" si="333"/>
        <v>93236</v>
      </c>
    </row>
    <row r="21359" spans="1:2">
      <c r="A21359">
        <v>154774</v>
      </c>
      <c r="B21359">
        <f t="shared" ca="1" si="333"/>
        <v>35454</v>
      </c>
    </row>
    <row r="21360" spans="1:2">
      <c r="A21360">
        <v>131916</v>
      </c>
      <c r="B21360">
        <f t="shared" ca="1" si="333"/>
        <v>88181</v>
      </c>
    </row>
    <row r="21361" spans="1:2">
      <c r="A21361">
        <v>116740</v>
      </c>
      <c r="B21361">
        <f t="shared" ca="1" si="333"/>
        <v>69928</v>
      </c>
    </row>
    <row r="21362" spans="1:2">
      <c r="A21362">
        <v>139475</v>
      </c>
      <c r="B21362">
        <f t="shared" ca="1" si="333"/>
        <v>88879</v>
      </c>
    </row>
    <row r="21363" spans="1:2">
      <c r="A21363">
        <v>153512</v>
      </c>
      <c r="B21363">
        <f t="shared" ca="1" si="333"/>
        <v>20038</v>
      </c>
    </row>
    <row r="21364" spans="1:2">
      <c r="A21364">
        <v>131249</v>
      </c>
      <c r="B21364">
        <f t="shared" ca="1" si="333"/>
        <v>19830</v>
      </c>
    </row>
    <row r="21365" spans="1:2">
      <c r="A21365">
        <v>97626</v>
      </c>
      <c r="B21365">
        <f t="shared" ca="1" si="333"/>
        <v>66562</v>
      </c>
    </row>
    <row r="21366" spans="1:2">
      <c r="A21366">
        <v>80445</v>
      </c>
      <c r="B21366">
        <f t="shared" ca="1" si="333"/>
        <v>11813</v>
      </c>
    </row>
    <row r="21367" spans="1:2">
      <c r="A21367">
        <v>79804</v>
      </c>
      <c r="B21367">
        <f t="shared" ca="1" si="333"/>
        <v>65188</v>
      </c>
    </row>
    <row r="21368" spans="1:2">
      <c r="A21368">
        <v>102221</v>
      </c>
      <c r="B21368">
        <f t="shared" ca="1" si="333"/>
        <v>72349</v>
      </c>
    </row>
    <row r="21369" spans="1:2">
      <c r="A21369">
        <v>106895</v>
      </c>
      <c r="B21369">
        <f t="shared" ca="1" si="333"/>
        <v>48225</v>
      </c>
    </row>
    <row r="21370" spans="1:2">
      <c r="A21370">
        <v>127464</v>
      </c>
      <c r="B21370">
        <f t="shared" ca="1" si="333"/>
        <v>47619</v>
      </c>
    </row>
    <row r="21371" spans="1:2">
      <c r="A21371">
        <v>102314</v>
      </c>
      <c r="B21371">
        <f t="shared" ca="1" si="333"/>
        <v>25374</v>
      </c>
    </row>
    <row r="21372" spans="1:2">
      <c r="A21372">
        <v>129569</v>
      </c>
      <c r="B21372">
        <f t="shared" ca="1" si="333"/>
        <v>70113</v>
      </c>
    </row>
    <row r="21373" spans="1:2">
      <c r="A21373">
        <v>140936</v>
      </c>
      <c r="B21373">
        <f t="shared" ca="1" si="333"/>
        <v>51588</v>
      </c>
    </row>
    <row r="21374" spans="1:2">
      <c r="A21374">
        <v>91450</v>
      </c>
      <c r="B21374">
        <f t="shared" ca="1" si="333"/>
        <v>77680</v>
      </c>
    </row>
    <row r="21375" spans="1:2">
      <c r="A21375">
        <v>84852</v>
      </c>
      <c r="B21375">
        <f t="shared" ca="1" si="333"/>
        <v>14971</v>
      </c>
    </row>
    <row r="21376" spans="1:2">
      <c r="A21376">
        <v>128359</v>
      </c>
      <c r="B21376">
        <f t="shared" ca="1" si="333"/>
        <v>68742</v>
      </c>
    </row>
    <row r="21377" spans="1:2">
      <c r="A21377">
        <v>78573</v>
      </c>
      <c r="B21377">
        <f t="shared" ca="1" si="333"/>
        <v>67040</v>
      </c>
    </row>
    <row r="21378" spans="1:2">
      <c r="A21378">
        <v>111163</v>
      </c>
      <c r="B21378">
        <f t="shared" ca="1" si="333"/>
        <v>41320</v>
      </c>
    </row>
    <row r="21379" spans="1:2">
      <c r="A21379">
        <v>92402</v>
      </c>
      <c r="B21379">
        <f t="shared" ref="B21379:B21442" ca="1" si="334">ROUND(RANDBETWEEN(0, 100000),0)</f>
        <v>80362</v>
      </c>
    </row>
    <row r="21380" spans="1:2">
      <c r="A21380">
        <v>88621</v>
      </c>
      <c r="B21380">
        <f t="shared" ca="1" si="334"/>
        <v>96449</v>
      </c>
    </row>
    <row r="21381" spans="1:2">
      <c r="A21381">
        <v>133492</v>
      </c>
      <c r="B21381">
        <f t="shared" ca="1" si="334"/>
        <v>18751</v>
      </c>
    </row>
    <row r="21382" spans="1:2">
      <c r="A21382">
        <v>115890</v>
      </c>
      <c r="B21382">
        <f t="shared" ca="1" si="334"/>
        <v>87435</v>
      </c>
    </row>
    <row r="21383" spans="1:2">
      <c r="A21383">
        <v>123485</v>
      </c>
      <c r="B21383">
        <f t="shared" ca="1" si="334"/>
        <v>14733</v>
      </c>
    </row>
    <row r="21384" spans="1:2">
      <c r="A21384">
        <v>93281</v>
      </c>
      <c r="B21384">
        <f t="shared" ca="1" si="334"/>
        <v>66256</v>
      </c>
    </row>
    <row r="21385" spans="1:2">
      <c r="A21385">
        <v>107956</v>
      </c>
      <c r="B21385">
        <f t="shared" ca="1" si="334"/>
        <v>21542</v>
      </c>
    </row>
    <row r="21386" spans="1:2">
      <c r="A21386">
        <v>109233</v>
      </c>
      <c r="B21386">
        <f t="shared" ca="1" si="334"/>
        <v>36636</v>
      </c>
    </row>
    <row r="21387" spans="1:2">
      <c r="A21387">
        <v>134956</v>
      </c>
      <c r="B21387">
        <f t="shared" ca="1" si="334"/>
        <v>61967</v>
      </c>
    </row>
    <row r="21388" spans="1:2">
      <c r="A21388">
        <v>97934</v>
      </c>
      <c r="B21388">
        <f t="shared" ca="1" si="334"/>
        <v>21116</v>
      </c>
    </row>
    <row r="21389" spans="1:2">
      <c r="A21389">
        <v>132431</v>
      </c>
      <c r="B21389">
        <f t="shared" ca="1" si="334"/>
        <v>25189</v>
      </c>
    </row>
    <row r="21390" spans="1:2">
      <c r="A21390">
        <v>153975</v>
      </c>
      <c r="B21390">
        <f t="shared" ca="1" si="334"/>
        <v>98215</v>
      </c>
    </row>
    <row r="21391" spans="1:2">
      <c r="A21391">
        <v>122117</v>
      </c>
      <c r="B21391">
        <f t="shared" ca="1" si="334"/>
        <v>59691</v>
      </c>
    </row>
    <row r="21392" spans="1:2">
      <c r="A21392">
        <v>104922</v>
      </c>
      <c r="B21392">
        <f t="shared" ca="1" si="334"/>
        <v>43924</v>
      </c>
    </row>
    <row r="21393" spans="1:2">
      <c r="A21393">
        <v>138889</v>
      </c>
      <c r="B21393">
        <f t="shared" ca="1" si="334"/>
        <v>63250</v>
      </c>
    </row>
    <row r="21394" spans="1:2">
      <c r="A21394">
        <v>108253</v>
      </c>
      <c r="B21394">
        <f t="shared" ca="1" si="334"/>
        <v>16663</v>
      </c>
    </row>
    <row r="21395" spans="1:2">
      <c r="A21395">
        <v>148739</v>
      </c>
      <c r="B21395">
        <f t="shared" ca="1" si="334"/>
        <v>20627</v>
      </c>
    </row>
    <row r="21396" spans="1:2">
      <c r="A21396">
        <v>114809</v>
      </c>
      <c r="B21396">
        <f t="shared" ca="1" si="334"/>
        <v>54057</v>
      </c>
    </row>
    <row r="21397" spans="1:2">
      <c r="A21397">
        <v>93708</v>
      </c>
      <c r="B21397">
        <f t="shared" ca="1" si="334"/>
        <v>22923</v>
      </c>
    </row>
    <row r="21398" spans="1:2">
      <c r="A21398">
        <v>117955</v>
      </c>
      <c r="B21398">
        <f t="shared" ca="1" si="334"/>
        <v>8792</v>
      </c>
    </row>
    <row r="21399" spans="1:2">
      <c r="A21399">
        <v>138911</v>
      </c>
      <c r="B21399">
        <f t="shared" ca="1" si="334"/>
        <v>88447</v>
      </c>
    </row>
    <row r="21400" spans="1:2">
      <c r="A21400">
        <v>118214</v>
      </c>
      <c r="B21400">
        <f t="shared" ca="1" si="334"/>
        <v>41450</v>
      </c>
    </row>
    <row r="21401" spans="1:2">
      <c r="A21401">
        <v>142854</v>
      </c>
      <c r="B21401">
        <f t="shared" ca="1" si="334"/>
        <v>70105</v>
      </c>
    </row>
    <row r="21402" spans="1:2">
      <c r="A21402">
        <v>79606</v>
      </c>
      <c r="B21402">
        <f t="shared" ca="1" si="334"/>
        <v>61264</v>
      </c>
    </row>
    <row r="21403" spans="1:2">
      <c r="A21403">
        <v>81681</v>
      </c>
      <c r="B21403">
        <f t="shared" ca="1" si="334"/>
        <v>44331</v>
      </c>
    </row>
    <row r="21404" spans="1:2">
      <c r="A21404">
        <v>138141</v>
      </c>
      <c r="B21404">
        <f t="shared" ca="1" si="334"/>
        <v>38536</v>
      </c>
    </row>
    <row r="21405" spans="1:2">
      <c r="A21405">
        <v>98028</v>
      </c>
      <c r="B21405">
        <f t="shared" ca="1" si="334"/>
        <v>84944</v>
      </c>
    </row>
    <row r="21406" spans="1:2">
      <c r="A21406">
        <v>100898</v>
      </c>
      <c r="B21406">
        <f t="shared" ca="1" si="334"/>
        <v>78918</v>
      </c>
    </row>
    <row r="21407" spans="1:2">
      <c r="A21407">
        <v>107197</v>
      </c>
      <c r="B21407">
        <f t="shared" ca="1" si="334"/>
        <v>45429</v>
      </c>
    </row>
    <row r="21408" spans="1:2">
      <c r="A21408">
        <v>90564</v>
      </c>
      <c r="B21408">
        <f t="shared" ca="1" si="334"/>
        <v>88306</v>
      </c>
    </row>
    <row r="21409" spans="1:2">
      <c r="A21409">
        <v>96866</v>
      </c>
      <c r="B21409">
        <f t="shared" ca="1" si="334"/>
        <v>68751</v>
      </c>
    </row>
    <row r="21410" spans="1:2">
      <c r="A21410">
        <v>124628</v>
      </c>
      <c r="B21410">
        <f t="shared" ca="1" si="334"/>
        <v>96697</v>
      </c>
    </row>
    <row r="21411" spans="1:2">
      <c r="A21411">
        <v>82602</v>
      </c>
      <c r="B21411">
        <f t="shared" ca="1" si="334"/>
        <v>30140</v>
      </c>
    </row>
    <row r="21412" spans="1:2">
      <c r="A21412">
        <v>143686</v>
      </c>
      <c r="B21412">
        <f t="shared" ca="1" si="334"/>
        <v>62386</v>
      </c>
    </row>
    <row r="21413" spans="1:2">
      <c r="A21413">
        <v>130353</v>
      </c>
      <c r="B21413">
        <f t="shared" ca="1" si="334"/>
        <v>43474</v>
      </c>
    </row>
    <row r="21414" spans="1:2">
      <c r="A21414">
        <v>78871</v>
      </c>
      <c r="B21414">
        <f t="shared" ca="1" si="334"/>
        <v>66684</v>
      </c>
    </row>
    <row r="21415" spans="1:2">
      <c r="A21415">
        <v>108831</v>
      </c>
      <c r="B21415">
        <f t="shared" ca="1" si="334"/>
        <v>9585</v>
      </c>
    </row>
    <row r="21416" spans="1:2">
      <c r="A21416">
        <v>105286</v>
      </c>
      <c r="B21416">
        <f t="shared" ca="1" si="334"/>
        <v>7295</v>
      </c>
    </row>
    <row r="21417" spans="1:2">
      <c r="A21417">
        <v>99827</v>
      </c>
      <c r="B21417">
        <f t="shared" ca="1" si="334"/>
        <v>9434</v>
      </c>
    </row>
    <row r="21418" spans="1:2">
      <c r="A21418">
        <v>136527</v>
      </c>
      <c r="B21418">
        <f t="shared" ca="1" si="334"/>
        <v>6198</v>
      </c>
    </row>
    <row r="21419" spans="1:2">
      <c r="A21419">
        <v>79339</v>
      </c>
      <c r="B21419">
        <f t="shared" ca="1" si="334"/>
        <v>90037</v>
      </c>
    </row>
    <row r="21420" spans="1:2">
      <c r="A21420">
        <v>94467</v>
      </c>
      <c r="B21420">
        <f t="shared" ca="1" si="334"/>
        <v>70286</v>
      </c>
    </row>
    <row r="21421" spans="1:2">
      <c r="A21421">
        <v>143180</v>
      </c>
      <c r="B21421">
        <f t="shared" ca="1" si="334"/>
        <v>57759</v>
      </c>
    </row>
    <row r="21422" spans="1:2">
      <c r="A21422">
        <v>121695</v>
      </c>
      <c r="B21422">
        <f t="shared" ca="1" si="334"/>
        <v>48075</v>
      </c>
    </row>
    <row r="21423" spans="1:2">
      <c r="A21423">
        <v>94880</v>
      </c>
      <c r="B21423">
        <f t="shared" ca="1" si="334"/>
        <v>31994</v>
      </c>
    </row>
    <row r="21424" spans="1:2">
      <c r="A21424">
        <v>81461</v>
      </c>
      <c r="B21424">
        <f t="shared" ca="1" si="334"/>
        <v>70277</v>
      </c>
    </row>
    <row r="21425" spans="1:2">
      <c r="A21425">
        <v>93935</v>
      </c>
      <c r="B21425">
        <f t="shared" ca="1" si="334"/>
        <v>10489</v>
      </c>
    </row>
    <row r="21426" spans="1:2">
      <c r="A21426">
        <v>150283</v>
      </c>
      <c r="B21426">
        <f t="shared" ca="1" si="334"/>
        <v>77892</v>
      </c>
    </row>
    <row r="21427" spans="1:2">
      <c r="A21427">
        <v>146950</v>
      </c>
      <c r="B21427">
        <f t="shared" ca="1" si="334"/>
        <v>98600</v>
      </c>
    </row>
    <row r="21428" spans="1:2">
      <c r="A21428">
        <v>86825</v>
      </c>
      <c r="B21428">
        <f t="shared" ca="1" si="334"/>
        <v>59535</v>
      </c>
    </row>
    <row r="21429" spans="1:2">
      <c r="A21429">
        <v>99924</v>
      </c>
      <c r="B21429">
        <f t="shared" ca="1" si="334"/>
        <v>29468</v>
      </c>
    </row>
    <row r="21430" spans="1:2">
      <c r="A21430">
        <v>106325</v>
      </c>
      <c r="B21430">
        <f t="shared" ca="1" si="334"/>
        <v>85091</v>
      </c>
    </row>
    <row r="21431" spans="1:2">
      <c r="A21431">
        <v>108405</v>
      </c>
      <c r="B21431">
        <f t="shared" ca="1" si="334"/>
        <v>2208</v>
      </c>
    </row>
    <row r="21432" spans="1:2">
      <c r="A21432">
        <v>126205</v>
      </c>
      <c r="B21432">
        <f t="shared" ca="1" si="334"/>
        <v>96239</v>
      </c>
    </row>
    <row r="21433" spans="1:2">
      <c r="A21433">
        <v>124982</v>
      </c>
      <c r="B21433">
        <f t="shared" ca="1" si="334"/>
        <v>82413</v>
      </c>
    </row>
    <row r="21434" spans="1:2">
      <c r="A21434">
        <v>150878</v>
      </c>
      <c r="B21434">
        <f t="shared" ca="1" si="334"/>
        <v>7179</v>
      </c>
    </row>
    <row r="21435" spans="1:2">
      <c r="A21435">
        <v>86681</v>
      </c>
      <c r="B21435">
        <f t="shared" ca="1" si="334"/>
        <v>60119</v>
      </c>
    </row>
    <row r="21436" spans="1:2">
      <c r="A21436">
        <v>94533</v>
      </c>
      <c r="B21436">
        <f t="shared" ca="1" si="334"/>
        <v>81106</v>
      </c>
    </row>
    <row r="21437" spans="1:2">
      <c r="A21437">
        <v>141850</v>
      </c>
      <c r="B21437">
        <f t="shared" ca="1" si="334"/>
        <v>93114</v>
      </c>
    </row>
    <row r="21438" spans="1:2">
      <c r="A21438">
        <v>147798</v>
      </c>
      <c r="B21438">
        <f t="shared" ca="1" si="334"/>
        <v>63665</v>
      </c>
    </row>
    <row r="21439" spans="1:2">
      <c r="A21439">
        <v>95665</v>
      </c>
      <c r="B21439">
        <f t="shared" ca="1" si="334"/>
        <v>97958</v>
      </c>
    </row>
    <row r="21440" spans="1:2">
      <c r="A21440">
        <v>147425</v>
      </c>
      <c r="B21440">
        <f t="shared" ca="1" si="334"/>
        <v>65372</v>
      </c>
    </row>
    <row r="21441" spans="1:2">
      <c r="A21441">
        <v>115281</v>
      </c>
      <c r="B21441">
        <f t="shared" ca="1" si="334"/>
        <v>82113</v>
      </c>
    </row>
    <row r="21442" spans="1:2">
      <c r="A21442">
        <v>136693</v>
      </c>
      <c r="B21442">
        <f t="shared" ca="1" si="334"/>
        <v>71913</v>
      </c>
    </row>
    <row r="21443" spans="1:2">
      <c r="A21443">
        <v>114008</v>
      </c>
      <c r="B21443">
        <f t="shared" ref="B21443:B21506" ca="1" si="335">ROUND(RANDBETWEEN(0, 100000),0)</f>
        <v>12251</v>
      </c>
    </row>
    <row r="21444" spans="1:2">
      <c r="A21444">
        <v>112667</v>
      </c>
      <c r="B21444">
        <f t="shared" ca="1" si="335"/>
        <v>76586</v>
      </c>
    </row>
    <row r="21445" spans="1:2">
      <c r="A21445">
        <v>79821</v>
      </c>
      <c r="B21445">
        <f t="shared" ca="1" si="335"/>
        <v>84075</v>
      </c>
    </row>
    <row r="21446" spans="1:2">
      <c r="A21446">
        <v>152696</v>
      </c>
      <c r="B21446">
        <f t="shared" ca="1" si="335"/>
        <v>11787</v>
      </c>
    </row>
    <row r="21447" spans="1:2">
      <c r="A21447">
        <v>136830</v>
      </c>
      <c r="B21447">
        <f t="shared" ca="1" si="335"/>
        <v>6693</v>
      </c>
    </row>
    <row r="21448" spans="1:2">
      <c r="A21448">
        <v>110880</v>
      </c>
      <c r="B21448">
        <f t="shared" ca="1" si="335"/>
        <v>98490</v>
      </c>
    </row>
    <row r="21449" spans="1:2">
      <c r="A21449">
        <v>147399</v>
      </c>
      <c r="B21449">
        <f t="shared" ca="1" si="335"/>
        <v>77048</v>
      </c>
    </row>
    <row r="21450" spans="1:2">
      <c r="A21450">
        <v>139609</v>
      </c>
      <c r="B21450">
        <f t="shared" ca="1" si="335"/>
        <v>87449</v>
      </c>
    </row>
    <row r="21451" spans="1:2">
      <c r="A21451">
        <v>145917</v>
      </c>
      <c r="B21451">
        <f t="shared" ca="1" si="335"/>
        <v>52425</v>
      </c>
    </row>
    <row r="21452" spans="1:2">
      <c r="A21452">
        <v>114660</v>
      </c>
      <c r="B21452">
        <f t="shared" ca="1" si="335"/>
        <v>82043</v>
      </c>
    </row>
    <row r="21453" spans="1:2">
      <c r="A21453">
        <v>119929</v>
      </c>
      <c r="B21453">
        <f t="shared" ca="1" si="335"/>
        <v>55679</v>
      </c>
    </row>
    <row r="21454" spans="1:2">
      <c r="A21454">
        <v>104605</v>
      </c>
      <c r="B21454">
        <f t="shared" ca="1" si="335"/>
        <v>1674</v>
      </c>
    </row>
    <row r="21455" spans="1:2">
      <c r="A21455">
        <v>95462</v>
      </c>
      <c r="B21455">
        <f t="shared" ca="1" si="335"/>
        <v>62320</v>
      </c>
    </row>
    <row r="21456" spans="1:2">
      <c r="A21456">
        <v>100288</v>
      </c>
      <c r="B21456">
        <f t="shared" ca="1" si="335"/>
        <v>29980</v>
      </c>
    </row>
    <row r="21457" spans="1:2">
      <c r="A21457">
        <v>81120</v>
      </c>
      <c r="B21457">
        <f t="shared" ca="1" si="335"/>
        <v>95162</v>
      </c>
    </row>
    <row r="21458" spans="1:2">
      <c r="A21458">
        <v>129571</v>
      </c>
      <c r="B21458">
        <f t="shared" ca="1" si="335"/>
        <v>62589</v>
      </c>
    </row>
    <row r="21459" spans="1:2">
      <c r="A21459">
        <v>98121</v>
      </c>
      <c r="B21459">
        <f t="shared" ca="1" si="335"/>
        <v>17318</v>
      </c>
    </row>
    <row r="21460" spans="1:2">
      <c r="A21460">
        <v>145225</v>
      </c>
      <c r="B21460">
        <f t="shared" ca="1" si="335"/>
        <v>60479</v>
      </c>
    </row>
    <row r="21461" spans="1:2">
      <c r="A21461">
        <v>95896</v>
      </c>
      <c r="B21461">
        <f t="shared" ca="1" si="335"/>
        <v>85255</v>
      </c>
    </row>
    <row r="21462" spans="1:2">
      <c r="A21462">
        <v>84915</v>
      </c>
      <c r="B21462">
        <f t="shared" ca="1" si="335"/>
        <v>66289</v>
      </c>
    </row>
    <row r="21463" spans="1:2">
      <c r="A21463">
        <v>97137</v>
      </c>
      <c r="B21463">
        <f t="shared" ca="1" si="335"/>
        <v>67836</v>
      </c>
    </row>
    <row r="21464" spans="1:2">
      <c r="A21464">
        <v>94041</v>
      </c>
      <c r="B21464">
        <f t="shared" ca="1" si="335"/>
        <v>91380</v>
      </c>
    </row>
    <row r="21465" spans="1:2">
      <c r="A21465">
        <v>108552</v>
      </c>
      <c r="B21465">
        <f t="shared" ca="1" si="335"/>
        <v>41429</v>
      </c>
    </row>
    <row r="21466" spans="1:2">
      <c r="A21466">
        <v>120680</v>
      </c>
      <c r="B21466">
        <f t="shared" ca="1" si="335"/>
        <v>38236</v>
      </c>
    </row>
    <row r="21467" spans="1:2">
      <c r="A21467">
        <v>90004</v>
      </c>
      <c r="B21467">
        <f t="shared" ca="1" si="335"/>
        <v>89344</v>
      </c>
    </row>
    <row r="21468" spans="1:2">
      <c r="A21468">
        <v>84775</v>
      </c>
      <c r="B21468">
        <f t="shared" ca="1" si="335"/>
        <v>60676</v>
      </c>
    </row>
    <row r="21469" spans="1:2">
      <c r="A21469">
        <v>105738</v>
      </c>
      <c r="B21469">
        <f t="shared" ca="1" si="335"/>
        <v>60210</v>
      </c>
    </row>
    <row r="21470" spans="1:2">
      <c r="A21470">
        <v>84603</v>
      </c>
      <c r="B21470">
        <f t="shared" ca="1" si="335"/>
        <v>10326</v>
      </c>
    </row>
    <row r="21471" spans="1:2">
      <c r="A21471">
        <v>129156</v>
      </c>
      <c r="B21471">
        <f t="shared" ca="1" si="335"/>
        <v>75381</v>
      </c>
    </row>
    <row r="21472" spans="1:2">
      <c r="A21472">
        <v>116510</v>
      </c>
      <c r="B21472">
        <f t="shared" ca="1" si="335"/>
        <v>32514</v>
      </c>
    </row>
    <row r="21473" spans="1:2">
      <c r="A21473">
        <v>80379</v>
      </c>
      <c r="B21473">
        <f t="shared" ca="1" si="335"/>
        <v>50921</v>
      </c>
    </row>
    <row r="21474" spans="1:2">
      <c r="A21474">
        <v>88618</v>
      </c>
      <c r="B21474">
        <f t="shared" ca="1" si="335"/>
        <v>69839</v>
      </c>
    </row>
    <row r="21475" spans="1:2">
      <c r="A21475">
        <v>84758</v>
      </c>
      <c r="B21475">
        <f t="shared" ca="1" si="335"/>
        <v>24060</v>
      </c>
    </row>
    <row r="21476" spans="1:2">
      <c r="A21476">
        <v>133927</v>
      </c>
      <c r="B21476">
        <f t="shared" ca="1" si="335"/>
        <v>93679</v>
      </c>
    </row>
    <row r="21477" spans="1:2">
      <c r="A21477">
        <v>127111</v>
      </c>
      <c r="B21477">
        <f t="shared" ca="1" si="335"/>
        <v>58795</v>
      </c>
    </row>
    <row r="21478" spans="1:2">
      <c r="A21478">
        <v>102052</v>
      </c>
      <c r="B21478">
        <f t="shared" ca="1" si="335"/>
        <v>52873</v>
      </c>
    </row>
    <row r="21479" spans="1:2">
      <c r="A21479">
        <v>114557</v>
      </c>
      <c r="B21479">
        <f t="shared" ca="1" si="335"/>
        <v>99167</v>
      </c>
    </row>
    <row r="21480" spans="1:2">
      <c r="A21480">
        <v>124132</v>
      </c>
      <c r="B21480">
        <f t="shared" ca="1" si="335"/>
        <v>42205</v>
      </c>
    </row>
    <row r="21481" spans="1:2">
      <c r="A21481">
        <v>110465</v>
      </c>
      <c r="B21481">
        <f t="shared" ca="1" si="335"/>
        <v>76259</v>
      </c>
    </row>
    <row r="21482" spans="1:2">
      <c r="A21482">
        <v>133613</v>
      </c>
      <c r="B21482">
        <f t="shared" ca="1" si="335"/>
        <v>76857</v>
      </c>
    </row>
    <row r="21483" spans="1:2">
      <c r="A21483">
        <v>100572</v>
      </c>
      <c r="B21483">
        <f t="shared" ca="1" si="335"/>
        <v>56124</v>
      </c>
    </row>
    <row r="21484" spans="1:2">
      <c r="A21484">
        <v>118670</v>
      </c>
      <c r="B21484">
        <f t="shared" ca="1" si="335"/>
        <v>48982</v>
      </c>
    </row>
    <row r="21485" spans="1:2">
      <c r="A21485">
        <v>138198</v>
      </c>
      <c r="B21485">
        <f t="shared" ca="1" si="335"/>
        <v>83991</v>
      </c>
    </row>
    <row r="21486" spans="1:2">
      <c r="A21486">
        <v>89037</v>
      </c>
      <c r="B21486">
        <f t="shared" ca="1" si="335"/>
        <v>39231</v>
      </c>
    </row>
    <row r="21487" spans="1:2">
      <c r="A21487">
        <v>103865</v>
      </c>
      <c r="B21487">
        <f t="shared" ca="1" si="335"/>
        <v>68200</v>
      </c>
    </row>
    <row r="21488" spans="1:2">
      <c r="A21488">
        <v>154951</v>
      </c>
      <c r="B21488">
        <f t="shared" ca="1" si="335"/>
        <v>76340</v>
      </c>
    </row>
    <row r="21489" spans="1:2">
      <c r="A21489">
        <v>146750</v>
      </c>
      <c r="B21489">
        <f t="shared" ca="1" si="335"/>
        <v>75538</v>
      </c>
    </row>
    <row r="21490" spans="1:2">
      <c r="A21490">
        <v>146995</v>
      </c>
      <c r="B21490">
        <f t="shared" ca="1" si="335"/>
        <v>13640</v>
      </c>
    </row>
    <row r="21491" spans="1:2">
      <c r="A21491">
        <v>135274</v>
      </c>
      <c r="B21491">
        <f t="shared" ca="1" si="335"/>
        <v>14465</v>
      </c>
    </row>
    <row r="21492" spans="1:2">
      <c r="A21492">
        <v>141780</v>
      </c>
      <c r="B21492">
        <f t="shared" ca="1" si="335"/>
        <v>20122</v>
      </c>
    </row>
    <row r="21493" spans="1:2">
      <c r="A21493">
        <v>95140</v>
      </c>
      <c r="B21493">
        <f t="shared" ca="1" si="335"/>
        <v>99420</v>
      </c>
    </row>
    <row r="21494" spans="1:2">
      <c r="A21494">
        <v>102278</v>
      </c>
      <c r="B21494">
        <f t="shared" ca="1" si="335"/>
        <v>56403</v>
      </c>
    </row>
    <row r="21495" spans="1:2">
      <c r="A21495">
        <v>100611</v>
      </c>
      <c r="B21495">
        <f t="shared" ca="1" si="335"/>
        <v>78376</v>
      </c>
    </row>
    <row r="21496" spans="1:2">
      <c r="A21496">
        <v>150434</v>
      </c>
      <c r="B21496">
        <f t="shared" ca="1" si="335"/>
        <v>41814</v>
      </c>
    </row>
    <row r="21497" spans="1:2">
      <c r="A21497">
        <v>97832</v>
      </c>
      <c r="B21497">
        <f t="shared" ca="1" si="335"/>
        <v>63918</v>
      </c>
    </row>
    <row r="21498" spans="1:2">
      <c r="A21498">
        <v>90940</v>
      </c>
      <c r="B21498">
        <f t="shared" ca="1" si="335"/>
        <v>49018</v>
      </c>
    </row>
    <row r="21499" spans="1:2">
      <c r="A21499">
        <v>79089</v>
      </c>
      <c r="B21499">
        <f t="shared" ca="1" si="335"/>
        <v>92894</v>
      </c>
    </row>
    <row r="21500" spans="1:2">
      <c r="A21500">
        <v>101652</v>
      </c>
      <c r="B21500">
        <f t="shared" ca="1" si="335"/>
        <v>70723</v>
      </c>
    </row>
    <row r="21501" spans="1:2">
      <c r="A21501">
        <v>96398</v>
      </c>
      <c r="B21501">
        <f t="shared" ca="1" si="335"/>
        <v>61196</v>
      </c>
    </row>
    <row r="21502" spans="1:2">
      <c r="A21502">
        <v>116208</v>
      </c>
      <c r="B21502">
        <f t="shared" ca="1" si="335"/>
        <v>84004</v>
      </c>
    </row>
    <row r="21503" spans="1:2">
      <c r="A21503">
        <v>146498</v>
      </c>
      <c r="B21503">
        <f t="shared" ca="1" si="335"/>
        <v>44800</v>
      </c>
    </row>
    <row r="21504" spans="1:2">
      <c r="A21504">
        <v>88436</v>
      </c>
      <c r="B21504">
        <f t="shared" ca="1" si="335"/>
        <v>13877</v>
      </c>
    </row>
    <row r="21505" spans="1:2">
      <c r="A21505">
        <v>143890</v>
      </c>
      <c r="B21505">
        <f t="shared" ca="1" si="335"/>
        <v>95775</v>
      </c>
    </row>
    <row r="21506" spans="1:2">
      <c r="A21506">
        <v>78350</v>
      </c>
      <c r="B21506">
        <f t="shared" ca="1" si="335"/>
        <v>65942</v>
      </c>
    </row>
    <row r="21507" spans="1:2">
      <c r="A21507">
        <v>143923</v>
      </c>
      <c r="B21507">
        <f t="shared" ref="B21507:B21570" ca="1" si="336">ROUND(RANDBETWEEN(0, 100000),0)</f>
        <v>23753</v>
      </c>
    </row>
    <row r="21508" spans="1:2">
      <c r="A21508">
        <v>123776</v>
      </c>
      <c r="B21508">
        <f t="shared" ca="1" si="336"/>
        <v>22199</v>
      </c>
    </row>
    <row r="21509" spans="1:2">
      <c r="A21509">
        <v>143377</v>
      </c>
      <c r="B21509">
        <f t="shared" ca="1" si="336"/>
        <v>78494</v>
      </c>
    </row>
    <row r="21510" spans="1:2">
      <c r="A21510">
        <v>145856</v>
      </c>
      <c r="B21510">
        <f t="shared" ca="1" si="336"/>
        <v>97895</v>
      </c>
    </row>
    <row r="21511" spans="1:2">
      <c r="A21511">
        <v>120367</v>
      </c>
      <c r="B21511">
        <f t="shared" ca="1" si="336"/>
        <v>76121</v>
      </c>
    </row>
    <row r="21512" spans="1:2">
      <c r="A21512">
        <v>148658</v>
      </c>
      <c r="B21512">
        <f t="shared" ca="1" si="336"/>
        <v>4962</v>
      </c>
    </row>
    <row r="21513" spans="1:2">
      <c r="A21513">
        <v>144702</v>
      </c>
      <c r="B21513">
        <f t="shared" ca="1" si="336"/>
        <v>79141</v>
      </c>
    </row>
    <row r="21514" spans="1:2">
      <c r="A21514">
        <v>153507</v>
      </c>
      <c r="B21514">
        <f t="shared" ca="1" si="336"/>
        <v>30967</v>
      </c>
    </row>
    <row r="21515" spans="1:2">
      <c r="A21515">
        <v>149402</v>
      </c>
      <c r="B21515">
        <f t="shared" ca="1" si="336"/>
        <v>73532</v>
      </c>
    </row>
    <row r="21516" spans="1:2">
      <c r="A21516">
        <v>151807</v>
      </c>
      <c r="B21516">
        <f t="shared" ca="1" si="336"/>
        <v>59900</v>
      </c>
    </row>
    <row r="21517" spans="1:2">
      <c r="A21517">
        <v>95179</v>
      </c>
      <c r="B21517">
        <f t="shared" ca="1" si="336"/>
        <v>37129</v>
      </c>
    </row>
    <row r="21518" spans="1:2">
      <c r="A21518">
        <v>104267</v>
      </c>
      <c r="B21518">
        <f t="shared" ca="1" si="336"/>
        <v>13554</v>
      </c>
    </row>
    <row r="21519" spans="1:2">
      <c r="A21519">
        <v>101453</v>
      </c>
      <c r="B21519">
        <f t="shared" ca="1" si="336"/>
        <v>43731</v>
      </c>
    </row>
    <row r="21520" spans="1:2">
      <c r="A21520">
        <v>109890</v>
      </c>
      <c r="B21520">
        <f t="shared" ca="1" si="336"/>
        <v>51750</v>
      </c>
    </row>
    <row r="21521" spans="1:2">
      <c r="A21521">
        <v>129850</v>
      </c>
      <c r="B21521">
        <f t="shared" ca="1" si="336"/>
        <v>22947</v>
      </c>
    </row>
    <row r="21522" spans="1:2">
      <c r="A21522">
        <v>144807</v>
      </c>
      <c r="B21522">
        <f t="shared" ca="1" si="336"/>
        <v>70439</v>
      </c>
    </row>
    <row r="21523" spans="1:2">
      <c r="A21523">
        <v>132363</v>
      </c>
      <c r="B21523">
        <f t="shared" ca="1" si="336"/>
        <v>9553</v>
      </c>
    </row>
    <row r="21524" spans="1:2">
      <c r="A21524">
        <v>78395</v>
      </c>
      <c r="B21524">
        <f t="shared" ca="1" si="336"/>
        <v>84901</v>
      </c>
    </row>
    <row r="21525" spans="1:2">
      <c r="A21525">
        <v>133766</v>
      </c>
      <c r="B21525">
        <f t="shared" ca="1" si="336"/>
        <v>10498</v>
      </c>
    </row>
    <row r="21526" spans="1:2">
      <c r="A21526">
        <v>123250</v>
      </c>
      <c r="B21526">
        <f t="shared" ca="1" si="336"/>
        <v>61929</v>
      </c>
    </row>
    <row r="21527" spans="1:2">
      <c r="A21527">
        <v>127194</v>
      </c>
      <c r="B21527">
        <f t="shared" ca="1" si="336"/>
        <v>92490</v>
      </c>
    </row>
    <row r="21528" spans="1:2">
      <c r="A21528">
        <v>152692</v>
      </c>
      <c r="B21528">
        <f t="shared" ca="1" si="336"/>
        <v>88485</v>
      </c>
    </row>
    <row r="21529" spans="1:2">
      <c r="A21529">
        <v>110072</v>
      </c>
      <c r="B21529">
        <f t="shared" ca="1" si="336"/>
        <v>94514</v>
      </c>
    </row>
    <row r="21530" spans="1:2">
      <c r="A21530">
        <v>133250</v>
      </c>
      <c r="B21530">
        <f t="shared" ca="1" si="336"/>
        <v>20423</v>
      </c>
    </row>
    <row r="21531" spans="1:2">
      <c r="A21531">
        <v>126108</v>
      </c>
      <c r="B21531">
        <f t="shared" ca="1" si="336"/>
        <v>33604</v>
      </c>
    </row>
    <row r="21532" spans="1:2">
      <c r="A21532">
        <v>148461</v>
      </c>
      <c r="B21532">
        <f t="shared" ca="1" si="336"/>
        <v>3419</v>
      </c>
    </row>
    <row r="21533" spans="1:2">
      <c r="A21533">
        <v>78541</v>
      </c>
      <c r="B21533">
        <f t="shared" ca="1" si="336"/>
        <v>50170</v>
      </c>
    </row>
    <row r="21534" spans="1:2">
      <c r="A21534">
        <v>126809</v>
      </c>
      <c r="B21534">
        <f t="shared" ca="1" si="336"/>
        <v>69869</v>
      </c>
    </row>
    <row r="21535" spans="1:2">
      <c r="A21535">
        <v>96846</v>
      </c>
      <c r="B21535">
        <f t="shared" ca="1" si="336"/>
        <v>34771</v>
      </c>
    </row>
    <row r="21536" spans="1:2">
      <c r="A21536">
        <v>140582</v>
      </c>
      <c r="B21536">
        <f t="shared" ca="1" si="336"/>
        <v>96118</v>
      </c>
    </row>
    <row r="21537" spans="1:2">
      <c r="A21537">
        <v>87020</v>
      </c>
      <c r="B21537">
        <f t="shared" ca="1" si="336"/>
        <v>37554</v>
      </c>
    </row>
    <row r="21538" spans="1:2">
      <c r="A21538">
        <v>112421</v>
      </c>
      <c r="B21538">
        <f t="shared" ca="1" si="336"/>
        <v>7668</v>
      </c>
    </row>
    <row r="21539" spans="1:2">
      <c r="A21539">
        <v>128406</v>
      </c>
      <c r="B21539">
        <f t="shared" ca="1" si="336"/>
        <v>24454</v>
      </c>
    </row>
    <row r="21540" spans="1:2">
      <c r="A21540">
        <v>130209</v>
      </c>
      <c r="B21540">
        <f t="shared" ca="1" si="336"/>
        <v>72807</v>
      </c>
    </row>
    <row r="21541" spans="1:2">
      <c r="A21541">
        <v>88600</v>
      </c>
      <c r="B21541">
        <f t="shared" ca="1" si="336"/>
        <v>52131</v>
      </c>
    </row>
    <row r="21542" spans="1:2">
      <c r="A21542">
        <v>95583</v>
      </c>
      <c r="B21542">
        <f t="shared" ca="1" si="336"/>
        <v>92665</v>
      </c>
    </row>
    <row r="21543" spans="1:2">
      <c r="A21543">
        <v>111006</v>
      </c>
      <c r="B21543">
        <f t="shared" ca="1" si="336"/>
        <v>29079</v>
      </c>
    </row>
    <row r="21544" spans="1:2">
      <c r="A21544">
        <v>147982</v>
      </c>
      <c r="B21544">
        <f t="shared" ca="1" si="336"/>
        <v>41890</v>
      </c>
    </row>
    <row r="21545" spans="1:2">
      <c r="A21545">
        <v>96296</v>
      </c>
      <c r="B21545">
        <f t="shared" ca="1" si="336"/>
        <v>84551</v>
      </c>
    </row>
    <row r="21546" spans="1:2">
      <c r="A21546">
        <v>137925</v>
      </c>
      <c r="B21546">
        <f t="shared" ca="1" si="336"/>
        <v>13147</v>
      </c>
    </row>
    <row r="21547" spans="1:2">
      <c r="A21547">
        <v>90435</v>
      </c>
      <c r="B21547">
        <f t="shared" ca="1" si="336"/>
        <v>51056</v>
      </c>
    </row>
    <row r="21548" spans="1:2">
      <c r="A21548">
        <v>86698</v>
      </c>
      <c r="B21548">
        <f t="shared" ca="1" si="336"/>
        <v>30629</v>
      </c>
    </row>
    <row r="21549" spans="1:2">
      <c r="A21549">
        <v>124004</v>
      </c>
      <c r="B21549">
        <f t="shared" ca="1" si="336"/>
        <v>31107</v>
      </c>
    </row>
    <row r="21550" spans="1:2">
      <c r="A21550">
        <v>155032</v>
      </c>
      <c r="B21550">
        <f t="shared" ca="1" si="336"/>
        <v>36375</v>
      </c>
    </row>
    <row r="21551" spans="1:2">
      <c r="A21551">
        <v>83131</v>
      </c>
      <c r="B21551">
        <f t="shared" ca="1" si="336"/>
        <v>32331</v>
      </c>
    </row>
    <row r="21552" spans="1:2">
      <c r="A21552">
        <v>87908</v>
      </c>
      <c r="B21552">
        <f t="shared" ca="1" si="336"/>
        <v>61448</v>
      </c>
    </row>
    <row r="21553" spans="1:2">
      <c r="A21553">
        <v>147914</v>
      </c>
      <c r="B21553">
        <f t="shared" ca="1" si="336"/>
        <v>27156</v>
      </c>
    </row>
    <row r="21554" spans="1:2">
      <c r="A21554">
        <v>118998</v>
      </c>
      <c r="B21554">
        <f t="shared" ca="1" si="336"/>
        <v>49775</v>
      </c>
    </row>
    <row r="21555" spans="1:2">
      <c r="A21555">
        <v>126723</v>
      </c>
      <c r="B21555">
        <f t="shared" ca="1" si="336"/>
        <v>51683</v>
      </c>
    </row>
    <row r="21556" spans="1:2">
      <c r="A21556">
        <v>112582</v>
      </c>
      <c r="B21556">
        <f t="shared" ca="1" si="336"/>
        <v>42886</v>
      </c>
    </row>
    <row r="21557" spans="1:2">
      <c r="A21557">
        <v>125883</v>
      </c>
      <c r="B21557">
        <f t="shared" ca="1" si="336"/>
        <v>60018</v>
      </c>
    </row>
    <row r="21558" spans="1:2">
      <c r="A21558">
        <v>153159</v>
      </c>
      <c r="B21558">
        <f t="shared" ca="1" si="336"/>
        <v>60965</v>
      </c>
    </row>
    <row r="21559" spans="1:2">
      <c r="A21559">
        <v>141243</v>
      </c>
      <c r="B21559">
        <f t="shared" ca="1" si="336"/>
        <v>6145</v>
      </c>
    </row>
    <row r="21560" spans="1:2">
      <c r="A21560">
        <v>109014</v>
      </c>
      <c r="B21560">
        <f t="shared" ca="1" si="336"/>
        <v>41204</v>
      </c>
    </row>
    <row r="21561" spans="1:2">
      <c r="A21561">
        <v>154125</v>
      </c>
      <c r="B21561">
        <f t="shared" ca="1" si="336"/>
        <v>9023</v>
      </c>
    </row>
    <row r="21562" spans="1:2">
      <c r="A21562">
        <v>148166</v>
      </c>
      <c r="B21562">
        <f t="shared" ca="1" si="336"/>
        <v>58792</v>
      </c>
    </row>
    <row r="21563" spans="1:2">
      <c r="A21563">
        <v>128064</v>
      </c>
      <c r="B21563">
        <f t="shared" ca="1" si="336"/>
        <v>90040</v>
      </c>
    </row>
    <row r="21564" spans="1:2">
      <c r="A21564">
        <v>117610</v>
      </c>
      <c r="B21564">
        <f t="shared" ca="1" si="336"/>
        <v>23094</v>
      </c>
    </row>
    <row r="21565" spans="1:2">
      <c r="A21565">
        <v>128961</v>
      </c>
      <c r="B21565">
        <f t="shared" ca="1" si="336"/>
        <v>30</v>
      </c>
    </row>
    <row r="21566" spans="1:2">
      <c r="A21566">
        <v>112293</v>
      </c>
      <c r="B21566">
        <f t="shared" ca="1" si="336"/>
        <v>67145</v>
      </c>
    </row>
    <row r="21567" spans="1:2">
      <c r="A21567">
        <v>78979</v>
      </c>
      <c r="B21567">
        <f t="shared" ca="1" si="336"/>
        <v>88144</v>
      </c>
    </row>
    <row r="21568" spans="1:2">
      <c r="A21568">
        <v>149519</v>
      </c>
      <c r="B21568">
        <f t="shared" ca="1" si="336"/>
        <v>62635</v>
      </c>
    </row>
    <row r="21569" spans="1:2">
      <c r="A21569">
        <v>94212</v>
      </c>
      <c r="B21569">
        <f t="shared" ca="1" si="336"/>
        <v>72110</v>
      </c>
    </row>
    <row r="21570" spans="1:2">
      <c r="A21570">
        <v>96209</v>
      </c>
      <c r="B21570">
        <f t="shared" ca="1" si="336"/>
        <v>33898</v>
      </c>
    </row>
    <row r="21571" spans="1:2">
      <c r="A21571">
        <v>113547</v>
      </c>
      <c r="B21571">
        <f t="shared" ref="B21571:B21634" ca="1" si="337">ROUND(RANDBETWEEN(0, 100000),0)</f>
        <v>94206</v>
      </c>
    </row>
    <row r="21572" spans="1:2">
      <c r="A21572">
        <v>145752</v>
      </c>
      <c r="B21572">
        <f t="shared" ca="1" si="337"/>
        <v>66061</v>
      </c>
    </row>
    <row r="21573" spans="1:2">
      <c r="A21573">
        <v>154999</v>
      </c>
      <c r="B21573">
        <f t="shared" ca="1" si="337"/>
        <v>15726</v>
      </c>
    </row>
    <row r="21574" spans="1:2">
      <c r="A21574">
        <v>118731</v>
      </c>
      <c r="B21574">
        <f t="shared" ca="1" si="337"/>
        <v>88131</v>
      </c>
    </row>
    <row r="21575" spans="1:2">
      <c r="A21575">
        <v>149651</v>
      </c>
      <c r="B21575">
        <f t="shared" ca="1" si="337"/>
        <v>88848</v>
      </c>
    </row>
    <row r="21576" spans="1:2">
      <c r="A21576">
        <v>130131</v>
      </c>
      <c r="B21576">
        <f t="shared" ca="1" si="337"/>
        <v>53770</v>
      </c>
    </row>
    <row r="21577" spans="1:2">
      <c r="A21577">
        <v>150134</v>
      </c>
      <c r="B21577">
        <f t="shared" ca="1" si="337"/>
        <v>92638</v>
      </c>
    </row>
    <row r="21578" spans="1:2">
      <c r="A21578">
        <v>140966</v>
      </c>
      <c r="B21578">
        <f t="shared" ca="1" si="337"/>
        <v>71657</v>
      </c>
    </row>
    <row r="21579" spans="1:2">
      <c r="A21579">
        <v>119957</v>
      </c>
      <c r="B21579">
        <f t="shared" ca="1" si="337"/>
        <v>21660</v>
      </c>
    </row>
    <row r="21580" spans="1:2">
      <c r="A21580">
        <v>108282</v>
      </c>
      <c r="B21580">
        <f t="shared" ca="1" si="337"/>
        <v>39854</v>
      </c>
    </row>
    <row r="21581" spans="1:2">
      <c r="A21581">
        <v>115321</v>
      </c>
      <c r="B21581">
        <f t="shared" ca="1" si="337"/>
        <v>69223</v>
      </c>
    </row>
    <row r="21582" spans="1:2">
      <c r="A21582">
        <v>113072</v>
      </c>
      <c r="B21582">
        <f t="shared" ca="1" si="337"/>
        <v>42507</v>
      </c>
    </row>
    <row r="21583" spans="1:2">
      <c r="A21583">
        <v>80830</v>
      </c>
      <c r="B21583">
        <f t="shared" ca="1" si="337"/>
        <v>61027</v>
      </c>
    </row>
    <row r="21584" spans="1:2">
      <c r="A21584">
        <v>152242</v>
      </c>
      <c r="B21584">
        <f t="shared" ca="1" si="337"/>
        <v>65184</v>
      </c>
    </row>
    <row r="21585" spans="1:2">
      <c r="A21585">
        <v>105879</v>
      </c>
      <c r="B21585">
        <f t="shared" ca="1" si="337"/>
        <v>99201</v>
      </c>
    </row>
    <row r="21586" spans="1:2">
      <c r="A21586">
        <v>135364</v>
      </c>
      <c r="B21586">
        <f t="shared" ca="1" si="337"/>
        <v>18250</v>
      </c>
    </row>
    <row r="21587" spans="1:2">
      <c r="A21587">
        <v>125885</v>
      </c>
      <c r="B21587">
        <f t="shared" ca="1" si="337"/>
        <v>77069</v>
      </c>
    </row>
    <row r="21588" spans="1:2">
      <c r="A21588">
        <v>101987</v>
      </c>
      <c r="B21588">
        <f t="shared" ca="1" si="337"/>
        <v>26788</v>
      </c>
    </row>
    <row r="21589" spans="1:2">
      <c r="A21589">
        <v>130460</v>
      </c>
      <c r="B21589">
        <f t="shared" ca="1" si="337"/>
        <v>26913</v>
      </c>
    </row>
    <row r="21590" spans="1:2">
      <c r="A21590">
        <v>137822</v>
      </c>
      <c r="B21590">
        <f t="shared" ca="1" si="337"/>
        <v>74209</v>
      </c>
    </row>
    <row r="21591" spans="1:2">
      <c r="A21591">
        <v>150066</v>
      </c>
      <c r="B21591">
        <f t="shared" ca="1" si="337"/>
        <v>85995</v>
      </c>
    </row>
    <row r="21592" spans="1:2">
      <c r="A21592">
        <v>138042</v>
      </c>
      <c r="B21592">
        <f t="shared" ca="1" si="337"/>
        <v>13154</v>
      </c>
    </row>
    <row r="21593" spans="1:2">
      <c r="A21593">
        <v>136750</v>
      </c>
      <c r="B21593">
        <f t="shared" ca="1" si="337"/>
        <v>88288</v>
      </c>
    </row>
    <row r="21594" spans="1:2">
      <c r="A21594">
        <v>108857</v>
      </c>
      <c r="B21594">
        <f t="shared" ca="1" si="337"/>
        <v>20465</v>
      </c>
    </row>
    <row r="21595" spans="1:2">
      <c r="A21595">
        <v>147834</v>
      </c>
      <c r="B21595">
        <f t="shared" ca="1" si="337"/>
        <v>93689</v>
      </c>
    </row>
    <row r="21596" spans="1:2">
      <c r="A21596">
        <v>89936</v>
      </c>
      <c r="B21596">
        <f t="shared" ca="1" si="337"/>
        <v>5682</v>
      </c>
    </row>
    <row r="21597" spans="1:2">
      <c r="A21597">
        <v>128986</v>
      </c>
      <c r="B21597">
        <f t="shared" ca="1" si="337"/>
        <v>55428</v>
      </c>
    </row>
    <row r="21598" spans="1:2">
      <c r="A21598">
        <v>142973</v>
      </c>
      <c r="B21598">
        <f t="shared" ca="1" si="337"/>
        <v>90668</v>
      </c>
    </row>
    <row r="21599" spans="1:2">
      <c r="A21599">
        <v>123816</v>
      </c>
      <c r="B21599">
        <f t="shared" ca="1" si="337"/>
        <v>98297</v>
      </c>
    </row>
    <row r="21600" spans="1:2">
      <c r="A21600">
        <v>145255</v>
      </c>
      <c r="B21600">
        <f t="shared" ca="1" si="337"/>
        <v>31223</v>
      </c>
    </row>
    <row r="21601" spans="1:2">
      <c r="A21601">
        <v>115836</v>
      </c>
      <c r="B21601">
        <f t="shared" ca="1" si="337"/>
        <v>75356</v>
      </c>
    </row>
    <row r="21602" spans="1:2">
      <c r="A21602">
        <v>89640</v>
      </c>
      <c r="B21602">
        <f t="shared" ca="1" si="337"/>
        <v>77294</v>
      </c>
    </row>
    <row r="21603" spans="1:2">
      <c r="A21603">
        <v>123214</v>
      </c>
      <c r="B21603">
        <f t="shared" ca="1" si="337"/>
        <v>57216</v>
      </c>
    </row>
    <row r="21604" spans="1:2">
      <c r="A21604">
        <v>89479</v>
      </c>
      <c r="B21604">
        <f t="shared" ca="1" si="337"/>
        <v>83398</v>
      </c>
    </row>
    <row r="21605" spans="1:2">
      <c r="A21605">
        <v>112286</v>
      </c>
      <c r="B21605">
        <f t="shared" ca="1" si="337"/>
        <v>9129</v>
      </c>
    </row>
    <row r="21606" spans="1:2">
      <c r="A21606">
        <v>146711</v>
      </c>
      <c r="B21606">
        <f t="shared" ca="1" si="337"/>
        <v>91078</v>
      </c>
    </row>
    <row r="21607" spans="1:2">
      <c r="A21607">
        <v>118398</v>
      </c>
      <c r="B21607">
        <f t="shared" ca="1" si="337"/>
        <v>81446</v>
      </c>
    </row>
    <row r="21608" spans="1:2">
      <c r="A21608">
        <v>95252</v>
      </c>
      <c r="B21608">
        <f t="shared" ca="1" si="337"/>
        <v>69888</v>
      </c>
    </row>
    <row r="21609" spans="1:2">
      <c r="A21609">
        <v>122981</v>
      </c>
      <c r="B21609">
        <f t="shared" ca="1" si="337"/>
        <v>86859</v>
      </c>
    </row>
    <row r="21610" spans="1:2">
      <c r="A21610">
        <v>100508</v>
      </c>
      <c r="B21610">
        <f t="shared" ca="1" si="337"/>
        <v>10569</v>
      </c>
    </row>
    <row r="21611" spans="1:2">
      <c r="A21611">
        <v>107075</v>
      </c>
      <c r="B21611">
        <f t="shared" ca="1" si="337"/>
        <v>48190</v>
      </c>
    </row>
    <row r="21612" spans="1:2">
      <c r="A21612">
        <v>141197</v>
      </c>
      <c r="B21612">
        <f t="shared" ca="1" si="337"/>
        <v>80543</v>
      </c>
    </row>
    <row r="21613" spans="1:2">
      <c r="A21613">
        <v>109733</v>
      </c>
      <c r="B21613">
        <f t="shared" ca="1" si="337"/>
        <v>31739</v>
      </c>
    </row>
    <row r="21614" spans="1:2">
      <c r="A21614">
        <v>123095</v>
      </c>
      <c r="B21614">
        <f t="shared" ca="1" si="337"/>
        <v>12998</v>
      </c>
    </row>
    <row r="21615" spans="1:2">
      <c r="A21615">
        <v>102073</v>
      </c>
      <c r="B21615">
        <f t="shared" ca="1" si="337"/>
        <v>26792</v>
      </c>
    </row>
    <row r="21616" spans="1:2">
      <c r="A21616">
        <v>133016</v>
      </c>
      <c r="B21616">
        <f t="shared" ca="1" si="337"/>
        <v>64980</v>
      </c>
    </row>
    <row r="21617" spans="1:2">
      <c r="A21617">
        <v>81406</v>
      </c>
      <c r="B21617">
        <f t="shared" ca="1" si="337"/>
        <v>45104</v>
      </c>
    </row>
    <row r="21618" spans="1:2">
      <c r="A21618">
        <v>129926</v>
      </c>
      <c r="B21618">
        <f t="shared" ca="1" si="337"/>
        <v>5867</v>
      </c>
    </row>
    <row r="21619" spans="1:2">
      <c r="A21619">
        <v>93141</v>
      </c>
      <c r="B21619">
        <f t="shared" ca="1" si="337"/>
        <v>55577</v>
      </c>
    </row>
    <row r="21620" spans="1:2">
      <c r="A21620">
        <v>90158</v>
      </c>
      <c r="B21620">
        <f t="shared" ca="1" si="337"/>
        <v>92718</v>
      </c>
    </row>
    <row r="21621" spans="1:2">
      <c r="A21621">
        <v>85241</v>
      </c>
      <c r="B21621">
        <f t="shared" ca="1" si="337"/>
        <v>18179</v>
      </c>
    </row>
    <row r="21622" spans="1:2">
      <c r="A21622">
        <v>111933</v>
      </c>
      <c r="B21622">
        <f t="shared" ca="1" si="337"/>
        <v>7291</v>
      </c>
    </row>
    <row r="21623" spans="1:2">
      <c r="A21623">
        <v>85904</v>
      </c>
      <c r="B21623">
        <f t="shared" ca="1" si="337"/>
        <v>9974</v>
      </c>
    </row>
    <row r="21624" spans="1:2">
      <c r="A21624">
        <v>107653</v>
      </c>
      <c r="B21624">
        <f t="shared" ca="1" si="337"/>
        <v>17583</v>
      </c>
    </row>
    <row r="21625" spans="1:2">
      <c r="A21625">
        <v>79272</v>
      </c>
      <c r="B21625">
        <f t="shared" ca="1" si="337"/>
        <v>23313</v>
      </c>
    </row>
    <row r="21626" spans="1:2">
      <c r="A21626">
        <v>152740</v>
      </c>
      <c r="B21626">
        <f t="shared" ca="1" si="337"/>
        <v>1228</v>
      </c>
    </row>
    <row r="21627" spans="1:2">
      <c r="A21627">
        <v>104331</v>
      </c>
      <c r="B21627">
        <f t="shared" ca="1" si="337"/>
        <v>91942</v>
      </c>
    </row>
    <row r="21628" spans="1:2">
      <c r="A21628">
        <v>114917</v>
      </c>
      <c r="B21628">
        <f t="shared" ca="1" si="337"/>
        <v>29181</v>
      </c>
    </row>
    <row r="21629" spans="1:2">
      <c r="A21629">
        <v>115017</v>
      </c>
      <c r="B21629">
        <f t="shared" ca="1" si="337"/>
        <v>11955</v>
      </c>
    </row>
    <row r="21630" spans="1:2">
      <c r="A21630">
        <v>91864</v>
      </c>
      <c r="B21630">
        <f t="shared" ca="1" si="337"/>
        <v>40903</v>
      </c>
    </row>
    <row r="21631" spans="1:2">
      <c r="A21631">
        <v>91668</v>
      </c>
      <c r="B21631">
        <f t="shared" ca="1" si="337"/>
        <v>83473</v>
      </c>
    </row>
    <row r="21632" spans="1:2">
      <c r="A21632">
        <v>133857</v>
      </c>
      <c r="B21632">
        <f t="shared" ca="1" si="337"/>
        <v>19140</v>
      </c>
    </row>
    <row r="21633" spans="1:2">
      <c r="A21633">
        <v>114385</v>
      </c>
      <c r="B21633">
        <f t="shared" ca="1" si="337"/>
        <v>87554</v>
      </c>
    </row>
    <row r="21634" spans="1:2">
      <c r="A21634">
        <v>95478</v>
      </c>
      <c r="B21634">
        <f t="shared" ca="1" si="337"/>
        <v>22443</v>
      </c>
    </row>
    <row r="21635" spans="1:2">
      <c r="A21635">
        <v>117595</v>
      </c>
      <c r="B21635">
        <f t="shared" ref="B21635:B21698" ca="1" si="338">ROUND(RANDBETWEEN(0, 100000),0)</f>
        <v>61750</v>
      </c>
    </row>
    <row r="21636" spans="1:2">
      <c r="A21636">
        <v>111669</v>
      </c>
      <c r="B21636">
        <f t="shared" ca="1" si="338"/>
        <v>16696</v>
      </c>
    </row>
    <row r="21637" spans="1:2">
      <c r="A21637">
        <v>154594</v>
      </c>
      <c r="B21637">
        <f t="shared" ca="1" si="338"/>
        <v>30874</v>
      </c>
    </row>
    <row r="21638" spans="1:2">
      <c r="A21638">
        <v>111246</v>
      </c>
      <c r="B21638">
        <f t="shared" ca="1" si="338"/>
        <v>84940</v>
      </c>
    </row>
    <row r="21639" spans="1:2">
      <c r="A21639">
        <v>104683</v>
      </c>
      <c r="B21639">
        <f t="shared" ca="1" si="338"/>
        <v>73618</v>
      </c>
    </row>
    <row r="21640" spans="1:2">
      <c r="A21640">
        <v>109293</v>
      </c>
      <c r="B21640">
        <f t="shared" ca="1" si="338"/>
        <v>94933</v>
      </c>
    </row>
    <row r="21641" spans="1:2">
      <c r="A21641">
        <v>83524</v>
      </c>
      <c r="B21641">
        <f t="shared" ca="1" si="338"/>
        <v>94624</v>
      </c>
    </row>
    <row r="21642" spans="1:2">
      <c r="A21642">
        <v>82666</v>
      </c>
      <c r="B21642">
        <f t="shared" ca="1" si="338"/>
        <v>6642</v>
      </c>
    </row>
    <row r="21643" spans="1:2">
      <c r="A21643">
        <v>109023</v>
      </c>
      <c r="B21643">
        <f t="shared" ca="1" si="338"/>
        <v>26463</v>
      </c>
    </row>
    <row r="21644" spans="1:2">
      <c r="A21644">
        <v>87007</v>
      </c>
      <c r="B21644">
        <f t="shared" ca="1" si="338"/>
        <v>61976</v>
      </c>
    </row>
    <row r="21645" spans="1:2">
      <c r="A21645">
        <v>127749</v>
      </c>
      <c r="B21645">
        <f t="shared" ca="1" si="338"/>
        <v>73236</v>
      </c>
    </row>
    <row r="21646" spans="1:2">
      <c r="A21646">
        <v>80667</v>
      </c>
      <c r="B21646">
        <f t="shared" ca="1" si="338"/>
        <v>92136</v>
      </c>
    </row>
    <row r="21647" spans="1:2">
      <c r="A21647">
        <v>141233</v>
      </c>
      <c r="B21647">
        <f t="shared" ca="1" si="338"/>
        <v>90828</v>
      </c>
    </row>
    <row r="21648" spans="1:2">
      <c r="A21648">
        <v>106495</v>
      </c>
      <c r="B21648">
        <f t="shared" ca="1" si="338"/>
        <v>73615</v>
      </c>
    </row>
    <row r="21649" spans="1:2">
      <c r="A21649">
        <v>95596</v>
      </c>
      <c r="B21649">
        <f t="shared" ca="1" si="338"/>
        <v>75513</v>
      </c>
    </row>
    <row r="21650" spans="1:2">
      <c r="A21650">
        <v>91310</v>
      </c>
      <c r="B21650">
        <f t="shared" ca="1" si="338"/>
        <v>25419</v>
      </c>
    </row>
    <row r="21651" spans="1:2">
      <c r="A21651">
        <v>140151</v>
      </c>
      <c r="B21651">
        <f t="shared" ca="1" si="338"/>
        <v>32234</v>
      </c>
    </row>
    <row r="21652" spans="1:2">
      <c r="A21652">
        <v>134323</v>
      </c>
      <c r="B21652">
        <f t="shared" ca="1" si="338"/>
        <v>34650</v>
      </c>
    </row>
    <row r="21653" spans="1:2">
      <c r="A21653">
        <v>120670</v>
      </c>
      <c r="B21653">
        <f t="shared" ca="1" si="338"/>
        <v>9895</v>
      </c>
    </row>
    <row r="21654" spans="1:2">
      <c r="A21654">
        <v>101313</v>
      </c>
      <c r="B21654">
        <f t="shared" ca="1" si="338"/>
        <v>18935</v>
      </c>
    </row>
    <row r="21655" spans="1:2">
      <c r="A21655">
        <v>145245</v>
      </c>
      <c r="B21655">
        <f t="shared" ca="1" si="338"/>
        <v>21512</v>
      </c>
    </row>
    <row r="21656" spans="1:2">
      <c r="A21656">
        <v>89470</v>
      </c>
      <c r="B21656">
        <f t="shared" ca="1" si="338"/>
        <v>46465</v>
      </c>
    </row>
    <row r="21657" spans="1:2">
      <c r="A21657">
        <v>136413</v>
      </c>
      <c r="B21657">
        <f t="shared" ca="1" si="338"/>
        <v>66109</v>
      </c>
    </row>
    <row r="21658" spans="1:2">
      <c r="A21658">
        <v>109833</v>
      </c>
      <c r="B21658">
        <f t="shared" ca="1" si="338"/>
        <v>86703</v>
      </c>
    </row>
    <row r="21659" spans="1:2">
      <c r="A21659">
        <v>115530</v>
      </c>
      <c r="B21659">
        <f t="shared" ca="1" si="338"/>
        <v>44030</v>
      </c>
    </row>
    <row r="21660" spans="1:2">
      <c r="A21660">
        <v>147393</v>
      </c>
      <c r="B21660">
        <f t="shared" ca="1" si="338"/>
        <v>50090</v>
      </c>
    </row>
    <row r="21661" spans="1:2">
      <c r="A21661">
        <v>128394</v>
      </c>
      <c r="B21661">
        <f t="shared" ca="1" si="338"/>
        <v>54874</v>
      </c>
    </row>
    <row r="21662" spans="1:2">
      <c r="A21662">
        <v>94204</v>
      </c>
      <c r="B21662">
        <f t="shared" ca="1" si="338"/>
        <v>51565</v>
      </c>
    </row>
    <row r="21663" spans="1:2">
      <c r="A21663">
        <v>132215</v>
      </c>
      <c r="B21663">
        <f t="shared" ca="1" si="338"/>
        <v>67154</v>
      </c>
    </row>
    <row r="21664" spans="1:2">
      <c r="A21664">
        <v>80098</v>
      </c>
      <c r="B21664">
        <f t="shared" ca="1" si="338"/>
        <v>20890</v>
      </c>
    </row>
    <row r="21665" spans="1:2">
      <c r="A21665">
        <v>139181</v>
      </c>
      <c r="B21665">
        <f t="shared" ca="1" si="338"/>
        <v>98773</v>
      </c>
    </row>
    <row r="21666" spans="1:2">
      <c r="A21666">
        <v>129700</v>
      </c>
      <c r="B21666">
        <f t="shared" ca="1" si="338"/>
        <v>88717</v>
      </c>
    </row>
    <row r="21667" spans="1:2">
      <c r="A21667">
        <v>120520</v>
      </c>
      <c r="B21667">
        <f t="shared" ca="1" si="338"/>
        <v>48481</v>
      </c>
    </row>
    <row r="21668" spans="1:2">
      <c r="A21668">
        <v>148564</v>
      </c>
      <c r="B21668">
        <f t="shared" ca="1" si="338"/>
        <v>71814</v>
      </c>
    </row>
    <row r="21669" spans="1:2">
      <c r="A21669">
        <v>135489</v>
      </c>
      <c r="B21669">
        <f t="shared" ca="1" si="338"/>
        <v>62316</v>
      </c>
    </row>
    <row r="21670" spans="1:2">
      <c r="A21670">
        <v>102018</v>
      </c>
      <c r="B21670">
        <f t="shared" ca="1" si="338"/>
        <v>41415</v>
      </c>
    </row>
    <row r="21671" spans="1:2">
      <c r="A21671">
        <v>83782</v>
      </c>
      <c r="B21671">
        <f t="shared" ca="1" si="338"/>
        <v>3808</v>
      </c>
    </row>
    <row r="21672" spans="1:2">
      <c r="A21672">
        <v>116702</v>
      </c>
      <c r="B21672">
        <f t="shared" ca="1" si="338"/>
        <v>47579</v>
      </c>
    </row>
    <row r="21673" spans="1:2">
      <c r="A21673">
        <v>135339</v>
      </c>
      <c r="B21673">
        <f t="shared" ca="1" si="338"/>
        <v>34114</v>
      </c>
    </row>
    <row r="21674" spans="1:2">
      <c r="A21674">
        <v>81867</v>
      </c>
      <c r="B21674">
        <f t="shared" ca="1" si="338"/>
        <v>71116</v>
      </c>
    </row>
    <row r="21675" spans="1:2">
      <c r="A21675">
        <v>91984</v>
      </c>
      <c r="B21675">
        <f t="shared" ca="1" si="338"/>
        <v>76908</v>
      </c>
    </row>
    <row r="21676" spans="1:2">
      <c r="A21676">
        <v>149733</v>
      </c>
      <c r="B21676">
        <f t="shared" ca="1" si="338"/>
        <v>94856</v>
      </c>
    </row>
    <row r="21677" spans="1:2">
      <c r="A21677">
        <v>141819</v>
      </c>
      <c r="B21677">
        <f t="shared" ca="1" si="338"/>
        <v>88057</v>
      </c>
    </row>
    <row r="21678" spans="1:2">
      <c r="A21678">
        <v>129723</v>
      </c>
      <c r="B21678">
        <f t="shared" ca="1" si="338"/>
        <v>50293</v>
      </c>
    </row>
    <row r="21679" spans="1:2">
      <c r="A21679">
        <v>92850</v>
      </c>
      <c r="B21679">
        <f t="shared" ca="1" si="338"/>
        <v>75804</v>
      </c>
    </row>
    <row r="21680" spans="1:2">
      <c r="A21680">
        <v>132072</v>
      </c>
      <c r="B21680">
        <f t="shared" ca="1" si="338"/>
        <v>84334</v>
      </c>
    </row>
    <row r="21681" spans="1:2">
      <c r="A21681">
        <v>102108</v>
      </c>
      <c r="B21681">
        <f t="shared" ca="1" si="338"/>
        <v>22821</v>
      </c>
    </row>
    <row r="21682" spans="1:2">
      <c r="A21682">
        <v>150965</v>
      </c>
      <c r="B21682">
        <f t="shared" ca="1" si="338"/>
        <v>89278</v>
      </c>
    </row>
    <row r="21683" spans="1:2">
      <c r="A21683">
        <v>143670</v>
      </c>
      <c r="B21683">
        <f t="shared" ca="1" si="338"/>
        <v>33303</v>
      </c>
    </row>
    <row r="21684" spans="1:2">
      <c r="A21684">
        <v>123080</v>
      </c>
      <c r="B21684">
        <f t="shared" ca="1" si="338"/>
        <v>82219</v>
      </c>
    </row>
    <row r="21685" spans="1:2">
      <c r="A21685">
        <v>92754</v>
      </c>
      <c r="B21685">
        <f t="shared" ca="1" si="338"/>
        <v>29314</v>
      </c>
    </row>
    <row r="21686" spans="1:2">
      <c r="A21686">
        <v>155223</v>
      </c>
      <c r="B21686">
        <f t="shared" ca="1" si="338"/>
        <v>82098</v>
      </c>
    </row>
    <row r="21687" spans="1:2">
      <c r="A21687">
        <v>104038</v>
      </c>
      <c r="B21687">
        <f t="shared" ca="1" si="338"/>
        <v>47289</v>
      </c>
    </row>
    <row r="21688" spans="1:2">
      <c r="A21688">
        <v>141979</v>
      </c>
      <c r="B21688">
        <f t="shared" ca="1" si="338"/>
        <v>78801</v>
      </c>
    </row>
    <row r="21689" spans="1:2">
      <c r="A21689">
        <v>125165</v>
      </c>
      <c r="B21689">
        <f t="shared" ca="1" si="338"/>
        <v>90198</v>
      </c>
    </row>
    <row r="21690" spans="1:2">
      <c r="A21690">
        <v>103856</v>
      </c>
      <c r="B21690">
        <f t="shared" ca="1" si="338"/>
        <v>75850</v>
      </c>
    </row>
    <row r="21691" spans="1:2">
      <c r="A21691">
        <v>131444</v>
      </c>
      <c r="B21691">
        <f t="shared" ca="1" si="338"/>
        <v>77555</v>
      </c>
    </row>
    <row r="21692" spans="1:2">
      <c r="A21692">
        <v>89789</v>
      </c>
      <c r="B21692">
        <f t="shared" ca="1" si="338"/>
        <v>53920</v>
      </c>
    </row>
    <row r="21693" spans="1:2">
      <c r="A21693">
        <v>92944</v>
      </c>
      <c r="B21693">
        <f t="shared" ca="1" si="338"/>
        <v>20722</v>
      </c>
    </row>
    <row r="21694" spans="1:2">
      <c r="A21694">
        <v>96695</v>
      </c>
      <c r="B21694">
        <f t="shared" ca="1" si="338"/>
        <v>15621</v>
      </c>
    </row>
    <row r="21695" spans="1:2">
      <c r="A21695">
        <v>80575</v>
      </c>
      <c r="B21695">
        <f t="shared" ca="1" si="338"/>
        <v>84581</v>
      </c>
    </row>
    <row r="21696" spans="1:2">
      <c r="A21696">
        <v>108778</v>
      </c>
      <c r="B21696">
        <f t="shared" ca="1" si="338"/>
        <v>11318</v>
      </c>
    </row>
    <row r="21697" spans="1:2">
      <c r="A21697">
        <v>143680</v>
      </c>
      <c r="B21697">
        <f t="shared" ca="1" si="338"/>
        <v>55023</v>
      </c>
    </row>
    <row r="21698" spans="1:2">
      <c r="A21698">
        <v>129617</v>
      </c>
      <c r="B21698">
        <f t="shared" ca="1" si="338"/>
        <v>82836</v>
      </c>
    </row>
    <row r="21699" spans="1:2">
      <c r="A21699">
        <v>85834</v>
      </c>
      <c r="B21699">
        <f t="shared" ref="B21699:B21762" ca="1" si="339">ROUND(RANDBETWEEN(0, 100000),0)</f>
        <v>39582</v>
      </c>
    </row>
    <row r="21700" spans="1:2">
      <c r="A21700">
        <v>150572</v>
      </c>
      <c r="B21700">
        <f t="shared" ca="1" si="339"/>
        <v>16185</v>
      </c>
    </row>
    <row r="21701" spans="1:2">
      <c r="A21701">
        <v>77800</v>
      </c>
      <c r="B21701">
        <f t="shared" ca="1" si="339"/>
        <v>54008</v>
      </c>
    </row>
    <row r="21702" spans="1:2">
      <c r="A21702">
        <v>143252</v>
      </c>
      <c r="B21702">
        <f t="shared" ca="1" si="339"/>
        <v>26135</v>
      </c>
    </row>
    <row r="21703" spans="1:2">
      <c r="A21703">
        <v>97342</v>
      </c>
      <c r="B21703">
        <f t="shared" ca="1" si="339"/>
        <v>96472</v>
      </c>
    </row>
    <row r="21704" spans="1:2">
      <c r="A21704">
        <v>145882</v>
      </c>
      <c r="B21704">
        <f t="shared" ca="1" si="339"/>
        <v>1811</v>
      </c>
    </row>
    <row r="21705" spans="1:2">
      <c r="A21705">
        <v>140969</v>
      </c>
      <c r="B21705">
        <f t="shared" ca="1" si="339"/>
        <v>27562</v>
      </c>
    </row>
    <row r="21706" spans="1:2">
      <c r="A21706">
        <v>129215</v>
      </c>
      <c r="B21706">
        <f t="shared" ca="1" si="339"/>
        <v>1057</v>
      </c>
    </row>
    <row r="21707" spans="1:2">
      <c r="A21707">
        <v>99381</v>
      </c>
      <c r="B21707">
        <f t="shared" ca="1" si="339"/>
        <v>12294</v>
      </c>
    </row>
    <row r="21708" spans="1:2">
      <c r="A21708">
        <v>80611</v>
      </c>
      <c r="B21708">
        <f t="shared" ca="1" si="339"/>
        <v>73934</v>
      </c>
    </row>
    <row r="21709" spans="1:2">
      <c r="A21709">
        <v>102464</v>
      </c>
      <c r="B21709">
        <f t="shared" ca="1" si="339"/>
        <v>99873</v>
      </c>
    </row>
    <row r="21710" spans="1:2">
      <c r="A21710">
        <v>134202</v>
      </c>
      <c r="B21710">
        <f t="shared" ca="1" si="339"/>
        <v>9851</v>
      </c>
    </row>
    <row r="21711" spans="1:2">
      <c r="A21711">
        <v>141982</v>
      </c>
      <c r="B21711">
        <f t="shared" ca="1" si="339"/>
        <v>28168</v>
      </c>
    </row>
    <row r="21712" spans="1:2">
      <c r="A21712">
        <v>155306</v>
      </c>
      <c r="B21712">
        <f t="shared" ca="1" si="339"/>
        <v>47680</v>
      </c>
    </row>
    <row r="21713" spans="1:2">
      <c r="A21713">
        <v>125286</v>
      </c>
      <c r="B21713">
        <f t="shared" ca="1" si="339"/>
        <v>68403</v>
      </c>
    </row>
    <row r="21714" spans="1:2">
      <c r="A21714">
        <v>114488</v>
      </c>
      <c r="B21714">
        <f t="shared" ca="1" si="339"/>
        <v>22718</v>
      </c>
    </row>
    <row r="21715" spans="1:2">
      <c r="A21715">
        <v>109775</v>
      </c>
      <c r="B21715">
        <f t="shared" ca="1" si="339"/>
        <v>2770</v>
      </c>
    </row>
    <row r="21716" spans="1:2">
      <c r="A21716">
        <v>153161</v>
      </c>
      <c r="B21716">
        <f t="shared" ca="1" si="339"/>
        <v>20600</v>
      </c>
    </row>
    <row r="21717" spans="1:2">
      <c r="A21717">
        <v>78570</v>
      </c>
      <c r="B21717">
        <f t="shared" ca="1" si="339"/>
        <v>53585</v>
      </c>
    </row>
    <row r="21718" spans="1:2">
      <c r="A21718">
        <v>130487</v>
      </c>
      <c r="B21718">
        <f t="shared" ca="1" si="339"/>
        <v>99237</v>
      </c>
    </row>
    <row r="21719" spans="1:2">
      <c r="A21719">
        <v>136164</v>
      </c>
      <c r="B21719">
        <f t="shared" ca="1" si="339"/>
        <v>11893</v>
      </c>
    </row>
    <row r="21720" spans="1:2">
      <c r="A21720">
        <v>152449</v>
      </c>
      <c r="B21720">
        <f t="shared" ca="1" si="339"/>
        <v>84081</v>
      </c>
    </row>
    <row r="21721" spans="1:2">
      <c r="A21721">
        <v>93394</v>
      </c>
      <c r="B21721">
        <f t="shared" ca="1" si="339"/>
        <v>11904</v>
      </c>
    </row>
    <row r="21722" spans="1:2">
      <c r="A21722">
        <v>118786</v>
      </c>
      <c r="B21722">
        <f t="shared" ca="1" si="339"/>
        <v>90346</v>
      </c>
    </row>
    <row r="21723" spans="1:2">
      <c r="A21723">
        <v>112791</v>
      </c>
      <c r="B21723">
        <f t="shared" ca="1" si="339"/>
        <v>2913</v>
      </c>
    </row>
    <row r="21724" spans="1:2">
      <c r="A21724">
        <v>140842</v>
      </c>
      <c r="B21724">
        <f t="shared" ca="1" si="339"/>
        <v>82573</v>
      </c>
    </row>
    <row r="21725" spans="1:2">
      <c r="A21725">
        <v>140168</v>
      </c>
      <c r="B21725">
        <f t="shared" ca="1" si="339"/>
        <v>88222</v>
      </c>
    </row>
    <row r="21726" spans="1:2">
      <c r="A21726">
        <v>83018</v>
      </c>
      <c r="B21726">
        <f t="shared" ca="1" si="339"/>
        <v>31213</v>
      </c>
    </row>
    <row r="21727" spans="1:2">
      <c r="A21727">
        <v>142340</v>
      </c>
      <c r="B21727">
        <f t="shared" ca="1" si="339"/>
        <v>76105</v>
      </c>
    </row>
    <row r="21728" spans="1:2">
      <c r="A21728">
        <v>151550</v>
      </c>
      <c r="B21728">
        <f t="shared" ca="1" si="339"/>
        <v>45305</v>
      </c>
    </row>
    <row r="21729" spans="1:2">
      <c r="A21729">
        <v>111645</v>
      </c>
      <c r="B21729">
        <f t="shared" ca="1" si="339"/>
        <v>52566</v>
      </c>
    </row>
    <row r="21730" spans="1:2">
      <c r="A21730">
        <v>111558</v>
      </c>
      <c r="B21730">
        <f t="shared" ca="1" si="339"/>
        <v>87773</v>
      </c>
    </row>
    <row r="21731" spans="1:2">
      <c r="A21731">
        <v>141571</v>
      </c>
      <c r="B21731">
        <f t="shared" ca="1" si="339"/>
        <v>64363</v>
      </c>
    </row>
    <row r="21732" spans="1:2">
      <c r="A21732">
        <v>108307</v>
      </c>
      <c r="B21732">
        <f t="shared" ca="1" si="339"/>
        <v>47581</v>
      </c>
    </row>
    <row r="21733" spans="1:2">
      <c r="A21733">
        <v>103247</v>
      </c>
      <c r="B21733">
        <f t="shared" ca="1" si="339"/>
        <v>28046</v>
      </c>
    </row>
    <row r="21734" spans="1:2">
      <c r="A21734">
        <v>85969</v>
      </c>
      <c r="B21734">
        <f t="shared" ca="1" si="339"/>
        <v>82997</v>
      </c>
    </row>
    <row r="21735" spans="1:2">
      <c r="A21735">
        <v>144188</v>
      </c>
      <c r="B21735">
        <f t="shared" ca="1" si="339"/>
        <v>63940</v>
      </c>
    </row>
    <row r="21736" spans="1:2">
      <c r="A21736">
        <v>144898</v>
      </c>
      <c r="B21736">
        <f t="shared" ca="1" si="339"/>
        <v>12995</v>
      </c>
    </row>
    <row r="21737" spans="1:2">
      <c r="A21737">
        <v>94446</v>
      </c>
      <c r="B21737">
        <f t="shared" ca="1" si="339"/>
        <v>44480</v>
      </c>
    </row>
    <row r="21738" spans="1:2">
      <c r="A21738">
        <v>118271</v>
      </c>
      <c r="B21738">
        <f t="shared" ca="1" si="339"/>
        <v>79952</v>
      </c>
    </row>
    <row r="21739" spans="1:2">
      <c r="A21739">
        <v>102931</v>
      </c>
      <c r="B21739">
        <f t="shared" ca="1" si="339"/>
        <v>7265</v>
      </c>
    </row>
    <row r="21740" spans="1:2">
      <c r="A21740">
        <v>86228</v>
      </c>
      <c r="B21740">
        <f t="shared" ca="1" si="339"/>
        <v>79294</v>
      </c>
    </row>
    <row r="21741" spans="1:2">
      <c r="A21741">
        <v>111607</v>
      </c>
      <c r="B21741">
        <f t="shared" ca="1" si="339"/>
        <v>70395</v>
      </c>
    </row>
    <row r="21742" spans="1:2">
      <c r="A21742">
        <v>91924</v>
      </c>
      <c r="B21742">
        <f t="shared" ca="1" si="339"/>
        <v>49310</v>
      </c>
    </row>
    <row r="21743" spans="1:2">
      <c r="A21743">
        <v>81909</v>
      </c>
      <c r="B21743">
        <f t="shared" ca="1" si="339"/>
        <v>114</v>
      </c>
    </row>
    <row r="21744" spans="1:2">
      <c r="A21744">
        <v>120031</v>
      </c>
      <c r="B21744">
        <f t="shared" ca="1" si="339"/>
        <v>86425</v>
      </c>
    </row>
    <row r="21745" spans="1:2">
      <c r="A21745">
        <v>143442</v>
      </c>
      <c r="B21745">
        <f t="shared" ca="1" si="339"/>
        <v>9248</v>
      </c>
    </row>
    <row r="21746" spans="1:2">
      <c r="A21746">
        <v>153928</v>
      </c>
      <c r="B21746">
        <f t="shared" ca="1" si="339"/>
        <v>90082</v>
      </c>
    </row>
    <row r="21747" spans="1:2">
      <c r="A21747">
        <v>143730</v>
      </c>
      <c r="B21747">
        <f t="shared" ca="1" si="339"/>
        <v>93216</v>
      </c>
    </row>
    <row r="21748" spans="1:2">
      <c r="A21748">
        <v>93110</v>
      </c>
      <c r="B21748">
        <f t="shared" ca="1" si="339"/>
        <v>86387</v>
      </c>
    </row>
    <row r="21749" spans="1:2">
      <c r="A21749">
        <v>137061</v>
      </c>
      <c r="B21749">
        <f t="shared" ca="1" si="339"/>
        <v>6504</v>
      </c>
    </row>
    <row r="21750" spans="1:2">
      <c r="A21750">
        <v>82405</v>
      </c>
      <c r="B21750">
        <f t="shared" ca="1" si="339"/>
        <v>4725</v>
      </c>
    </row>
    <row r="21751" spans="1:2">
      <c r="A21751">
        <v>140212</v>
      </c>
      <c r="B21751">
        <f t="shared" ca="1" si="339"/>
        <v>36120</v>
      </c>
    </row>
    <row r="21752" spans="1:2">
      <c r="A21752">
        <v>98005</v>
      </c>
      <c r="B21752">
        <f t="shared" ca="1" si="339"/>
        <v>85835</v>
      </c>
    </row>
    <row r="21753" spans="1:2">
      <c r="A21753">
        <v>125342</v>
      </c>
      <c r="B21753">
        <f t="shared" ca="1" si="339"/>
        <v>74348</v>
      </c>
    </row>
    <row r="21754" spans="1:2">
      <c r="A21754">
        <v>136269</v>
      </c>
      <c r="B21754">
        <f t="shared" ca="1" si="339"/>
        <v>8309</v>
      </c>
    </row>
    <row r="21755" spans="1:2">
      <c r="A21755">
        <v>89114</v>
      </c>
      <c r="B21755">
        <f t="shared" ca="1" si="339"/>
        <v>63795</v>
      </c>
    </row>
    <row r="21756" spans="1:2">
      <c r="A21756">
        <v>152776</v>
      </c>
      <c r="B21756">
        <f t="shared" ca="1" si="339"/>
        <v>20859</v>
      </c>
    </row>
    <row r="21757" spans="1:2">
      <c r="A21757">
        <v>116368</v>
      </c>
      <c r="B21757">
        <f t="shared" ca="1" si="339"/>
        <v>77232</v>
      </c>
    </row>
    <row r="21758" spans="1:2">
      <c r="A21758">
        <v>137125</v>
      </c>
      <c r="B21758">
        <f t="shared" ca="1" si="339"/>
        <v>49156</v>
      </c>
    </row>
    <row r="21759" spans="1:2">
      <c r="A21759">
        <v>101876</v>
      </c>
      <c r="B21759">
        <f t="shared" ca="1" si="339"/>
        <v>20833</v>
      </c>
    </row>
    <row r="21760" spans="1:2">
      <c r="A21760">
        <v>122768</v>
      </c>
      <c r="B21760">
        <f t="shared" ca="1" si="339"/>
        <v>89746</v>
      </c>
    </row>
    <row r="21761" spans="1:2">
      <c r="A21761">
        <v>130842</v>
      </c>
      <c r="B21761">
        <f t="shared" ca="1" si="339"/>
        <v>84023</v>
      </c>
    </row>
    <row r="21762" spans="1:2">
      <c r="A21762">
        <v>97802</v>
      </c>
      <c r="B21762">
        <f t="shared" ca="1" si="339"/>
        <v>17762</v>
      </c>
    </row>
    <row r="21763" spans="1:2">
      <c r="A21763">
        <v>153067</v>
      </c>
      <c r="B21763">
        <f t="shared" ref="B21763:B21826" ca="1" si="340">ROUND(RANDBETWEEN(0, 100000),0)</f>
        <v>14242</v>
      </c>
    </row>
    <row r="21764" spans="1:2">
      <c r="A21764">
        <v>112429</v>
      </c>
      <c r="B21764">
        <f t="shared" ca="1" si="340"/>
        <v>96781</v>
      </c>
    </row>
    <row r="21765" spans="1:2">
      <c r="A21765">
        <v>154634</v>
      </c>
      <c r="B21765">
        <f t="shared" ca="1" si="340"/>
        <v>25531</v>
      </c>
    </row>
    <row r="21766" spans="1:2">
      <c r="A21766">
        <v>101153</v>
      </c>
      <c r="B21766">
        <f t="shared" ca="1" si="340"/>
        <v>86678</v>
      </c>
    </row>
    <row r="21767" spans="1:2">
      <c r="A21767">
        <v>78489</v>
      </c>
      <c r="B21767">
        <f t="shared" ca="1" si="340"/>
        <v>81959</v>
      </c>
    </row>
    <row r="21768" spans="1:2">
      <c r="A21768">
        <v>103863</v>
      </c>
      <c r="B21768">
        <f t="shared" ca="1" si="340"/>
        <v>25195</v>
      </c>
    </row>
    <row r="21769" spans="1:2">
      <c r="A21769">
        <v>96394</v>
      </c>
      <c r="B21769">
        <f t="shared" ca="1" si="340"/>
        <v>15924</v>
      </c>
    </row>
    <row r="21770" spans="1:2">
      <c r="A21770">
        <v>80798</v>
      </c>
      <c r="B21770">
        <f t="shared" ca="1" si="340"/>
        <v>84349</v>
      </c>
    </row>
    <row r="21771" spans="1:2">
      <c r="A21771">
        <v>143814</v>
      </c>
      <c r="B21771">
        <f t="shared" ca="1" si="340"/>
        <v>80246</v>
      </c>
    </row>
    <row r="21772" spans="1:2">
      <c r="A21772">
        <v>139864</v>
      </c>
      <c r="B21772">
        <f t="shared" ca="1" si="340"/>
        <v>20457</v>
      </c>
    </row>
    <row r="21773" spans="1:2">
      <c r="A21773">
        <v>149028</v>
      </c>
      <c r="B21773">
        <f t="shared" ca="1" si="340"/>
        <v>5873</v>
      </c>
    </row>
    <row r="21774" spans="1:2">
      <c r="A21774">
        <v>105121</v>
      </c>
      <c r="B21774">
        <f t="shared" ca="1" si="340"/>
        <v>87969</v>
      </c>
    </row>
    <row r="21775" spans="1:2">
      <c r="A21775">
        <v>95538</v>
      </c>
      <c r="B21775">
        <f t="shared" ca="1" si="340"/>
        <v>72943</v>
      </c>
    </row>
    <row r="21776" spans="1:2">
      <c r="A21776">
        <v>137239</v>
      </c>
      <c r="B21776">
        <f t="shared" ca="1" si="340"/>
        <v>69782</v>
      </c>
    </row>
    <row r="21777" spans="1:2">
      <c r="A21777">
        <v>109384</v>
      </c>
      <c r="B21777">
        <f t="shared" ca="1" si="340"/>
        <v>1666</v>
      </c>
    </row>
    <row r="21778" spans="1:2">
      <c r="A21778">
        <v>97576</v>
      </c>
      <c r="B21778">
        <f t="shared" ca="1" si="340"/>
        <v>48513</v>
      </c>
    </row>
    <row r="21779" spans="1:2">
      <c r="A21779">
        <v>84480</v>
      </c>
      <c r="B21779">
        <f t="shared" ca="1" si="340"/>
        <v>90932</v>
      </c>
    </row>
    <row r="21780" spans="1:2">
      <c r="A21780">
        <v>148144</v>
      </c>
      <c r="B21780">
        <f t="shared" ca="1" si="340"/>
        <v>84944</v>
      </c>
    </row>
    <row r="21781" spans="1:2">
      <c r="A21781">
        <v>146219</v>
      </c>
      <c r="B21781">
        <f t="shared" ca="1" si="340"/>
        <v>80122</v>
      </c>
    </row>
    <row r="21782" spans="1:2">
      <c r="A21782">
        <v>89048</v>
      </c>
      <c r="B21782">
        <f t="shared" ca="1" si="340"/>
        <v>39440</v>
      </c>
    </row>
    <row r="21783" spans="1:2">
      <c r="A21783">
        <v>81603</v>
      </c>
      <c r="B21783">
        <f t="shared" ca="1" si="340"/>
        <v>3779</v>
      </c>
    </row>
    <row r="21784" spans="1:2">
      <c r="A21784">
        <v>130753</v>
      </c>
      <c r="B21784">
        <f t="shared" ca="1" si="340"/>
        <v>71874</v>
      </c>
    </row>
    <row r="21785" spans="1:2">
      <c r="A21785">
        <v>115869</v>
      </c>
      <c r="B21785">
        <f t="shared" ca="1" si="340"/>
        <v>38466</v>
      </c>
    </row>
    <row r="21786" spans="1:2">
      <c r="A21786">
        <v>136532</v>
      </c>
      <c r="B21786">
        <f t="shared" ca="1" si="340"/>
        <v>45237</v>
      </c>
    </row>
    <row r="21787" spans="1:2">
      <c r="A21787">
        <v>136248</v>
      </c>
      <c r="B21787">
        <f t="shared" ca="1" si="340"/>
        <v>46437</v>
      </c>
    </row>
    <row r="21788" spans="1:2">
      <c r="A21788">
        <v>78987</v>
      </c>
      <c r="B21788">
        <f t="shared" ca="1" si="340"/>
        <v>4479</v>
      </c>
    </row>
    <row r="21789" spans="1:2">
      <c r="A21789">
        <v>141963</v>
      </c>
      <c r="B21789">
        <f t="shared" ca="1" si="340"/>
        <v>65361</v>
      </c>
    </row>
    <row r="21790" spans="1:2">
      <c r="A21790">
        <v>108177</v>
      </c>
      <c r="B21790">
        <f t="shared" ca="1" si="340"/>
        <v>38998</v>
      </c>
    </row>
    <row r="21791" spans="1:2">
      <c r="A21791">
        <v>145405</v>
      </c>
      <c r="B21791">
        <f t="shared" ca="1" si="340"/>
        <v>22402</v>
      </c>
    </row>
    <row r="21792" spans="1:2">
      <c r="A21792">
        <v>119916</v>
      </c>
      <c r="B21792">
        <f t="shared" ca="1" si="340"/>
        <v>15127</v>
      </c>
    </row>
    <row r="21793" spans="1:2">
      <c r="A21793">
        <v>111762</v>
      </c>
      <c r="B21793">
        <f t="shared" ca="1" si="340"/>
        <v>97496</v>
      </c>
    </row>
    <row r="21794" spans="1:2">
      <c r="A21794">
        <v>101892</v>
      </c>
      <c r="B21794">
        <f t="shared" ca="1" si="340"/>
        <v>49767</v>
      </c>
    </row>
    <row r="21795" spans="1:2">
      <c r="A21795">
        <v>133970</v>
      </c>
      <c r="B21795">
        <f t="shared" ca="1" si="340"/>
        <v>81266</v>
      </c>
    </row>
    <row r="21796" spans="1:2">
      <c r="A21796">
        <v>128849</v>
      </c>
      <c r="B21796">
        <f t="shared" ca="1" si="340"/>
        <v>73594</v>
      </c>
    </row>
    <row r="21797" spans="1:2">
      <c r="A21797">
        <v>97415</v>
      </c>
      <c r="B21797">
        <f t="shared" ca="1" si="340"/>
        <v>70135</v>
      </c>
    </row>
    <row r="21798" spans="1:2">
      <c r="A21798">
        <v>113295</v>
      </c>
      <c r="B21798">
        <f t="shared" ca="1" si="340"/>
        <v>8759</v>
      </c>
    </row>
    <row r="21799" spans="1:2">
      <c r="A21799">
        <v>150288</v>
      </c>
      <c r="B21799">
        <f t="shared" ca="1" si="340"/>
        <v>42031</v>
      </c>
    </row>
    <row r="21800" spans="1:2">
      <c r="A21800">
        <v>124965</v>
      </c>
      <c r="B21800">
        <f t="shared" ca="1" si="340"/>
        <v>30820</v>
      </c>
    </row>
    <row r="21801" spans="1:2">
      <c r="A21801">
        <v>152749</v>
      </c>
      <c r="B21801">
        <f t="shared" ca="1" si="340"/>
        <v>82399</v>
      </c>
    </row>
    <row r="21802" spans="1:2">
      <c r="A21802">
        <v>145473</v>
      </c>
      <c r="B21802">
        <f t="shared" ca="1" si="340"/>
        <v>24834</v>
      </c>
    </row>
    <row r="21803" spans="1:2">
      <c r="A21803">
        <v>89148</v>
      </c>
      <c r="B21803">
        <f t="shared" ca="1" si="340"/>
        <v>58761</v>
      </c>
    </row>
    <row r="21804" spans="1:2">
      <c r="A21804">
        <v>129658</v>
      </c>
      <c r="B21804">
        <f t="shared" ca="1" si="340"/>
        <v>36595</v>
      </c>
    </row>
    <row r="21805" spans="1:2">
      <c r="A21805">
        <v>85495</v>
      </c>
      <c r="B21805">
        <f t="shared" ca="1" si="340"/>
        <v>48477</v>
      </c>
    </row>
    <row r="21806" spans="1:2">
      <c r="A21806">
        <v>94911</v>
      </c>
      <c r="B21806">
        <f t="shared" ca="1" si="340"/>
        <v>3743</v>
      </c>
    </row>
    <row r="21807" spans="1:2">
      <c r="A21807">
        <v>92572</v>
      </c>
      <c r="B21807">
        <f t="shared" ca="1" si="340"/>
        <v>18362</v>
      </c>
    </row>
    <row r="21808" spans="1:2">
      <c r="A21808">
        <v>147850</v>
      </c>
      <c r="B21808">
        <f t="shared" ca="1" si="340"/>
        <v>36365</v>
      </c>
    </row>
    <row r="21809" spans="1:2">
      <c r="A21809">
        <v>145747</v>
      </c>
      <c r="B21809">
        <f t="shared" ca="1" si="340"/>
        <v>28555</v>
      </c>
    </row>
    <row r="21810" spans="1:2">
      <c r="A21810">
        <v>137119</v>
      </c>
      <c r="B21810">
        <f t="shared" ca="1" si="340"/>
        <v>89034</v>
      </c>
    </row>
    <row r="21811" spans="1:2">
      <c r="A21811">
        <v>141444</v>
      </c>
      <c r="B21811">
        <f t="shared" ca="1" si="340"/>
        <v>4287</v>
      </c>
    </row>
    <row r="21812" spans="1:2">
      <c r="A21812">
        <v>147074</v>
      </c>
      <c r="B21812">
        <f t="shared" ca="1" si="340"/>
        <v>75071</v>
      </c>
    </row>
    <row r="21813" spans="1:2">
      <c r="A21813">
        <v>134467</v>
      </c>
      <c r="B21813">
        <f t="shared" ca="1" si="340"/>
        <v>26486</v>
      </c>
    </row>
    <row r="21814" spans="1:2">
      <c r="A21814">
        <v>142624</v>
      </c>
      <c r="B21814">
        <f t="shared" ca="1" si="340"/>
        <v>48096</v>
      </c>
    </row>
    <row r="21815" spans="1:2">
      <c r="A21815">
        <v>145933</v>
      </c>
      <c r="B21815">
        <f t="shared" ca="1" si="340"/>
        <v>86556</v>
      </c>
    </row>
    <row r="21816" spans="1:2">
      <c r="A21816">
        <v>80904</v>
      </c>
      <c r="B21816">
        <f t="shared" ca="1" si="340"/>
        <v>77628</v>
      </c>
    </row>
    <row r="21817" spans="1:2">
      <c r="A21817">
        <v>77874</v>
      </c>
      <c r="B21817">
        <f t="shared" ca="1" si="340"/>
        <v>72506</v>
      </c>
    </row>
    <row r="21818" spans="1:2">
      <c r="A21818">
        <v>145793</v>
      </c>
      <c r="B21818">
        <f t="shared" ca="1" si="340"/>
        <v>71167</v>
      </c>
    </row>
    <row r="21819" spans="1:2">
      <c r="A21819">
        <v>79554</v>
      </c>
      <c r="B21819">
        <f t="shared" ca="1" si="340"/>
        <v>66781</v>
      </c>
    </row>
    <row r="21820" spans="1:2">
      <c r="A21820">
        <v>101450</v>
      </c>
      <c r="B21820">
        <f t="shared" ca="1" si="340"/>
        <v>17908</v>
      </c>
    </row>
    <row r="21821" spans="1:2">
      <c r="A21821">
        <v>112031</v>
      </c>
      <c r="B21821">
        <f t="shared" ca="1" si="340"/>
        <v>28522</v>
      </c>
    </row>
    <row r="21822" spans="1:2">
      <c r="A21822">
        <v>102722</v>
      </c>
      <c r="B21822">
        <f t="shared" ca="1" si="340"/>
        <v>61920</v>
      </c>
    </row>
    <row r="21823" spans="1:2">
      <c r="A21823">
        <v>150156</v>
      </c>
      <c r="B21823">
        <f t="shared" ca="1" si="340"/>
        <v>34687</v>
      </c>
    </row>
    <row r="21824" spans="1:2">
      <c r="A21824">
        <v>114276</v>
      </c>
      <c r="B21824">
        <f t="shared" ca="1" si="340"/>
        <v>34898</v>
      </c>
    </row>
    <row r="21825" spans="1:2">
      <c r="A21825">
        <v>103698</v>
      </c>
      <c r="B21825">
        <f t="shared" ca="1" si="340"/>
        <v>78756</v>
      </c>
    </row>
    <row r="21826" spans="1:2">
      <c r="A21826">
        <v>131488</v>
      </c>
      <c r="B21826">
        <f t="shared" ca="1" si="340"/>
        <v>74458</v>
      </c>
    </row>
    <row r="21827" spans="1:2">
      <c r="A21827">
        <v>125956</v>
      </c>
      <c r="B21827">
        <f t="shared" ref="B21827:B21890" ca="1" si="341">ROUND(RANDBETWEEN(0, 100000),0)</f>
        <v>38309</v>
      </c>
    </row>
    <row r="21828" spans="1:2">
      <c r="A21828">
        <v>137254</v>
      </c>
      <c r="B21828">
        <f t="shared" ca="1" si="341"/>
        <v>61766</v>
      </c>
    </row>
    <row r="21829" spans="1:2">
      <c r="A21829">
        <v>134038</v>
      </c>
      <c r="B21829">
        <f t="shared" ca="1" si="341"/>
        <v>87010</v>
      </c>
    </row>
    <row r="21830" spans="1:2">
      <c r="A21830">
        <v>109732</v>
      </c>
      <c r="B21830">
        <f t="shared" ca="1" si="341"/>
        <v>19441</v>
      </c>
    </row>
    <row r="21831" spans="1:2">
      <c r="A21831">
        <v>141712</v>
      </c>
      <c r="B21831">
        <f t="shared" ca="1" si="341"/>
        <v>4093</v>
      </c>
    </row>
    <row r="21832" spans="1:2">
      <c r="A21832">
        <v>106789</v>
      </c>
      <c r="B21832">
        <f t="shared" ca="1" si="341"/>
        <v>49928</v>
      </c>
    </row>
    <row r="21833" spans="1:2">
      <c r="A21833">
        <v>134224</v>
      </c>
      <c r="B21833">
        <f t="shared" ca="1" si="341"/>
        <v>20432</v>
      </c>
    </row>
    <row r="21834" spans="1:2">
      <c r="A21834">
        <v>105220</v>
      </c>
      <c r="B21834">
        <f t="shared" ca="1" si="341"/>
        <v>8866</v>
      </c>
    </row>
    <row r="21835" spans="1:2">
      <c r="A21835">
        <v>116136</v>
      </c>
      <c r="B21835">
        <f t="shared" ca="1" si="341"/>
        <v>57424</v>
      </c>
    </row>
    <row r="21836" spans="1:2">
      <c r="A21836">
        <v>146443</v>
      </c>
      <c r="B21836">
        <f t="shared" ca="1" si="341"/>
        <v>73637</v>
      </c>
    </row>
    <row r="21837" spans="1:2">
      <c r="A21837">
        <v>113758</v>
      </c>
      <c r="B21837">
        <f t="shared" ca="1" si="341"/>
        <v>91076</v>
      </c>
    </row>
    <row r="21838" spans="1:2">
      <c r="A21838">
        <v>97691</v>
      </c>
      <c r="B21838">
        <f t="shared" ca="1" si="341"/>
        <v>14093</v>
      </c>
    </row>
    <row r="21839" spans="1:2">
      <c r="A21839">
        <v>130730</v>
      </c>
      <c r="B21839">
        <f t="shared" ca="1" si="341"/>
        <v>21302</v>
      </c>
    </row>
    <row r="21840" spans="1:2">
      <c r="A21840">
        <v>138237</v>
      </c>
      <c r="B21840">
        <f t="shared" ca="1" si="341"/>
        <v>68696</v>
      </c>
    </row>
    <row r="21841" spans="1:2">
      <c r="A21841">
        <v>80591</v>
      </c>
      <c r="B21841">
        <f t="shared" ca="1" si="341"/>
        <v>49286</v>
      </c>
    </row>
    <row r="21842" spans="1:2">
      <c r="A21842">
        <v>146159</v>
      </c>
      <c r="B21842">
        <f t="shared" ca="1" si="341"/>
        <v>66478</v>
      </c>
    </row>
    <row r="21843" spans="1:2">
      <c r="A21843">
        <v>131812</v>
      </c>
      <c r="B21843">
        <f t="shared" ca="1" si="341"/>
        <v>15483</v>
      </c>
    </row>
    <row r="21844" spans="1:2">
      <c r="A21844">
        <v>87468</v>
      </c>
      <c r="B21844">
        <f t="shared" ca="1" si="341"/>
        <v>99949</v>
      </c>
    </row>
    <row r="21845" spans="1:2">
      <c r="A21845">
        <v>110261</v>
      </c>
      <c r="B21845">
        <f t="shared" ca="1" si="341"/>
        <v>5711</v>
      </c>
    </row>
    <row r="21846" spans="1:2">
      <c r="A21846">
        <v>141114</v>
      </c>
      <c r="B21846">
        <f t="shared" ca="1" si="341"/>
        <v>69810</v>
      </c>
    </row>
    <row r="21847" spans="1:2">
      <c r="A21847">
        <v>155115</v>
      </c>
      <c r="B21847">
        <f t="shared" ca="1" si="341"/>
        <v>78151</v>
      </c>
    </row>
    <row r="21848" spans="1:2">
      <c r="A21848">
        <v>118021</v>
      </c>
      <c r="B21848">
        <f t="shared" ca="1" si="341"/>
        <v>55339</v>
      </c>
    </row>
    <row r="21849" spans="1:2">
      <c r="A21849">
        <v>122861</v>
      </c>
      <c r="B21849">
        <f t="shared" ca="1" si="341"/>
        <v>16319</v>
      </c>
    </row>
    <row r="21850" spans="1:2">
      <c r="A21850">
        <v>140401</v>
      </c>
      <c r="B21850">
        <f t="shared" ca="1" si="341"/>
        <v>13123</v>
      </c>
    </row>
    <row r="21851" spans="1:2">
      <c r="A21851">
        <v>145630</v>
      </c>
      <c r="B21851">
        <f t="shared" ca="1" si="341"/>
        <v>14523</v>
      </c>
    </row>
    <row r="21852" spans="1:2">
      <c r="A21852">
        <v>130130</v>
      </c>
      <c r="B21852">
        <f t="shared" ca="1" si="341"/>
        <v>71906</v>
      </c>
    </row>
    <row r="21853" spans="1:2">
      <c r="A21853">
        <v>121136</v>
      </c>
      <c r="B21853">
        <f t="shared" ca="1" si="341"/>
        <v>55088</v>
      </c>
    </row>
    <row r="21854" spans="1:2">
      <c r="A21854">
        <v>145696</v>
      </c>
      <c r="B21854">
        <f t="shared" ca="1" si="341"/>
        <v>67307</v>
      </c>
    </row>
    <row r="21855" spans="1:2">
      <c r="A21855">
        <v>136423</v>
      </c>
      <c r="B21855">
        <f t="shared" ca="1" si="341"/>
        <v>17811</v>
      </c>
    </row>
    <row r="21856" spans="1:2">
      <c r="A21856">
        <v>126441</v>
      </c>
      <c r="B21856">
        <f t="shared" ca="1" si="341"/>
        <v>80225</v>
      </c>
    </row>
    <row r="21857" spans="1:2">
      <c r="A21857">
        <v>127590</v>
      </c>
      <c r="B21857">
        <f t="shared" ca="1" si="341"/>
        <v>24578</v>
      </c>
    </row>
    <row r="21858" spans="1:2">
      <c r="A21858">
        <v>107457</v>
      </c>
      <c r="B21858">
        <f t="shared" ca="1" si="341"/>
        <v>75971</v>
      </c>
    </row>
    <row r="21859" spans="1:2">
      <c r="A21859">
        <v>107883</v>
      </c>
      <c r="B21859">
        <f t="shared" ca="1" si="341"/>
        <v>30527</v>
      </c>
    </row>
    <row r="21860" spans="1:2">
      <c r="A21860">
        <v>94690</v>
      </c>
      <c r="B21860">
        <f t="shared" ca="1" si="341"/>
        <v>69067</v>
      </c>
    </row>
    <row r="21861" spans="1:2">
      <c r="A21861">
        <v>113506</v>
      </c>
      <c r="B21861">
        <f t="shared" ca="1" si="341"/>
        <v>72658</v>
      </c>
    </row>
    <row r="21862" spans="1:2">
      <c r="A21862">
        <v>100663</v>
      </c>
      <c r="B21862">
        <f t="shared" ca="1" si="341"/>
        <v>90841</v>
      </c>
    </row>
    <row r="21863" spans="1:2">
      <c r="A21863">
        <v>102894</v>
      </c>
      <c r="B21863">
        <f t="shared" ca="1" si="341"/>
        <v>10030</v>
      </c>
    </row>
    <row r="21864" spans="1:2">
      <c r="A21864">
        <v>87934</v>
      </c>
      <c r="B21864">
        <f t="shared" ca="1" si="341"/>
        <v>70871</v>
      </c>
    </row>
    <row r="21865" spans="1:2">
      <c r="A21865">
        <v>143895</v>
      </c>
      <c r="B21865">
        <f t="shared" ca="1" si="341"/>
        <v>16388</v>
      </c>
    </row>
    <row r="21866" spans="1:2">
      <c r="A21866">
        <v>124480</v>
      </c>
      <c r="B21866">
        <f t="shared" ca="1" si="341"/>
        <v>46994</v>
      </c>
    </row>
    <row r="21867" spans="1:2">
      <c r="A21867">
        <v>99571</v>
      </c>
      <c r="B21867">
        <f t="shared" ca="1" si="341"/>
        <v>12652</v>
      </c>
    </row>
    <row r="21868" spans="1:2">
      <c r="A21868">
        <v>125636</v>
      </c>
      <c r="B21868">
        <f t="shared" ca="1" si="341"/>
        <v>18045</v>
      </c>
    </row>
    <row r="21869" spans="1:2">
      <c r="A21869">
        <v>101193</v>
      </c>
      <c r="B21869">
        <f t="shared" ca="1" si="341"/>
        <v>45794</v>
      </c>
    </row>
    <row r="21870" spans="1:2">
      <c r="A21870">
        <v>102550</v>
      </c>
      <c r="B21870">
        <f t="shared" ca="1" si="341"/>
        <v>33907</v>
      </c>
    </row>
    <row r="21871" spans="1:2">
      <c r="A21871">
        <v>101228</v>
      </c>
      <c r="B21871">
        <f t="shared" ca="1" si="341"/>
        <v>5064</v>
      </c>
    </row>
    <row r="21872" spans="1:2">
      <c r="A21872">
        <v>137703</v>
      </c>
      <c r="B21872">
        <f t="shared" ca="1" si="341"/>
        <v>15678</v>
      </c>
    </row>
    <row r="21873" spans="1:2">
      <c r="A21873">
        <v>131255</v>
      </c>
      <c r="B21873">
        <f t="shared" ca="1" si="341"/>
        <v>73342</v>
      </c>
    </row>
    <row r="21874" spans="1:2">
      <c r="A21874">
        <v>123156</v>
      </c>
      <c r="B21874">
        <f t="shared" ca="1" si="341"/>
        <v>13064</v>
      </c>
    </row>
    <row r="21875" spans="1:2">
      <c r="A21875">
        <v>146469</v>
      </c>
      <c r="B21875">
        <f t="shared" ca="1" si="341"/>
        <v>64426</v>
      </c>
    </row>
    <row r="21876" spans="1:2">
      <c r="A21876">
        <v>120537</v>
      </c>
      <c r="B21876">
        <f t="shared" ca="1" si="341"/>
        <v>71172</v>
      </c>
    </row>
    <row r="21877" spans="1:2">
      <c r="A21877">
        <v>134371</v>
      </c>
      <c r="B21877">
        <f t="shared" ca="1" si="341"/>
        <v>79983</v>
      </c>
    </row>
    <row r="21878" spans="1:2">
      <c r="A21878">
        <v>100813</v>
      </c>
      <c r="B21878">
        <f t="shared" ca="1" si="341"/>
        <v>25504</v>
      </c>
    </row>
    <row r="21879" spans="1:2">
      <c r="A21879">
        <v>120824</v>
      </c>
      <c r="B21879">
        <f t="shared" ca="1" si="341"/>
        <v>22725</v>
      </c>
    </row>
    <row r="21880" spans="1:2">
      <c r="A21880">
        <v>102194</v>
      </c>
      <c r="B21880">
        <f t="shared" ca="1" si="341"/>
        <v>61729</v>
      </c>
    </row>
    <row r="21881" spans="1:2">
      <c r="A21881">
        <v>93424</v>
      </c>
      <c r="B21881">
        <f t="shared" ca="1" si="341"/>
        <v>61981</v>
      </c>
    </row>
    <row r="21882" spans="1:2">
      <c r="A21882">
        <v>155073</v>
      </c>
      <c r="B21882">
        <f t="shared" ca="1" si="341"/>
        <v>92573</v>
      </c>
    </row>
    <row r="21883" spans="1:2">
      <c r="A21883">
        <v>112005</v>
      </c>
      <c r="B21883">
        <f t="shared" ca="1" si="341"/>
        <v>48110</v>
      </c>
    </row>
    <row r="21884" spans="1:2">
      <c r="A21884">
        <v>124828</v>
      </c>
      <c r="B21884">
        <f t="shared" ca="1" si="341"/>
        <v>14535</v>
      </c>
    </row>
    <row r="21885" spans="1:2">
      <c r="A21885">
        <v>79808</v>
      </c>
      <c r="B21885">
        <f t="shared" ca="1" si="341"/>
        <v>15107</v>
      </c>
    </row>
    <row r="21886" spans="1:2">
      <c r="A21886">
        <v>122599</v>
      </c>
      <c r="B21886">
        <f t="shared" ca="1" si="341"/>
        <v>37704</v>
      </c>
    </row>
    <row r="21887" spans="1:2">
      <c r="A21887">
        <v>118139</v>
      </c>
      <c r="B21887">
        <f t="shared" ca="1" si="341"/>
        <v>25052</v>
      </c>
    </row>
    <row r="21888" spans="1:2">
      <c r="A21888">
        <v>135905</v>
      </c>
      <c r="B21888">
        <f t="shared" ca="1" si="341"/>
        <v>7141</v>
      </c>
    </row>
    <row r="21889" spans="1:2">
      <c r="A21889">
        <v>99670</v>
      </c>
      <c r="B21889">
        <f t="shared" ca="1" si="341"/>
        <v>82806</v>
      </c>
    </row>
    <row r="21890" spans="1:2">
      <c r="A21890">
        <v>128240</v>
      </c>
      <c r="B21890">
        <f t="shared" ca="1" si="341"/>
        <v>89590</v>
      </c>
    </row>
    <row r="21891" spans="1:2">
      <c r="A21891">
        <v>118929</v>
      </c>
      <c r="B21891">
        <f t="shared" ref="B21891:B21954" ca="1" si="342">ROUND(RANDBETWEEN(0, 100000),0)</f>
        <v>29318</v>
      </c>
    </row>
    <row r="21892" spans="1:2">
      <c r="A21892">
        <v>149713</v>
      </c>
      <c r="B21892">
        <f t="shared" ca="1" si="342"/>
        <v>77997</v>
      </c>
    </row>
    <row r="21893" spans="1:2">
      <c r="A21893">
        <v>131608</v>
      </c>
      <c r="B21893">
        <f t="shared" ca="1" si="342"/>
        <v>78392</v>
      </c>
    </row>
    <row r="21894" spans="1:2">
      <c r="A21894">
        <v>128826</v>
      </c>
      <c r="B21894">
        <f t="shared" ca="1" si="342"/>
        <v>10178</v>
      </c>
    </row>
    <row r="21895" spans="1:2">
      <c r="A21895">
        <v>109263</v>
      </c>
      <c r="B21895">
        <f t="shared" ca="1" si="342"/>
        <v>89296</v>
      </c>
    </row>
    <row r="21896" spans="1:2">
      <c r="A21896">
        <v>101389</v>
      </c>
      <c r="B21896">
        <f t="shared" ca="1" si="342"/>
        <v>40142</v>
      </c>
    </row>
    <row r="21897" spans="1:2">
      <c r="A21897">
        <v>149793</v>
      </c>
      <c r="B21897">
        <f t="shared" ca="1" si="342"/>
        <v>92697</v>
      </c>
    </row>
    <row r="21898" spans="1:2">
      <c r="A21898">
        <v>88998</v>
      </c>
      <c r="B21898">
        <f t="shared" ca="1" si="342"/>
        <v>91007</v>
      </c>
    </row>
    <row r="21899" spans="1:2">
      <c r="A21899">
        <v>112176</v>
      </c>
      <c r="B21899">
        <f t="shared" ca="1" si="342"/>
        <v>50494</v>
      </c>
    </row>
    <row r="21900" spans="1:2">
      <c r="A21900">
        <v>115896</v>
      </c>
      <c r="B21900">
        <f t="shared" ca="1" si="342"/>
        <v>87288</v>
      </c>
    </row>
    <row r="21901" spans="1:2">
      <c r="A21901">
        <v>94380</v>
      </c>
      <c r="B21901">
        <f t="shared" ca="1" si="342"/>
        <v>53808</v>
      </c>
    </row>
    <row r="21902" spans="1:2">
      <c r="A21902">
        <v>97282</v>
      </c>
      <c r="B21902">
        <f t="shared" ca="1" si="342"/>
        <v>69289</v>
      </c>
    </row>
    <row r="21903" spans="1:2">
      <c r="A21903">
        <v>154797</v>
      </c>
      <c r="B21903">
        <f t="shared" ca="1" si="342"/>
        <v>50177</v>
      </c>
    </row>
    <row r="21904" spans="1:2">
      <c r="A21904">
        <v>149324</v>
      </c>
      <c r="B21904">
        <f t="shared" ca="1" si="342"/>
        <v>95788</v>
      </c>
    </row>
    <row r="21905" spans="1:2">
      <c r="A21905">
        <v>88271</v>
      </c>
      <c r="B21905">
        <f t="shared" ca="1" si="342"/>
        <v>31056</v>
      </c>
    </row>
    <row r="21906" spans="1:2">
      <c r="A21906">
        <v>129763</v>
      </c>
      <c r="B21906">
        <f t="shared" ca="1" si="342"/>
        <v>75061</v>
      </c>
    </row>
    <row r="21907" spans="1:2">
      <c r="A21907">
        <v>154485</v>
      </c>
      <c r="B21907">
        <f t="shared" ca="1" si="342"/>
        <v>60693</v>
      </c>
    </row>
    <row r="21908" spans="1:2">
      <c r="A21908">
        <v>116202</v>
      </c>
      <c r="B21908">
        <f t="shared" ca="1" si="342"/>
        <v>85473</v>
      </c>
    </row>
    <row r="21909" spans="1:2">
      <c r="A21909">
        <v>150068</v>
      </c>
      <c r="B21909">
        <f t="shared" ca="1" si="342"/>
        <v>21903</v>
      </c>
    </row>
    <row r="21910" spans="1:2">
      <c r="A21910">
        <v>135541</v>
      </c>
      <c r="B21910">
        <f t="shared" ca="1" si="342"/>
        <v>65480</v>
      </c>
    </row>
    <row r="21911" spans="1:2">
      <c r="A21911">
        <v>106780</v>
      </c>
      <c r="B21911">
        <f t="shared" ca="1" si="342"/>
        <v>61992</v>
      </c>
    </row>
    <row r="21912" spans="1:2">
      <c r="A21912">
        <v>108553</v>
      </c>
      <c r="B21912">
        <f t="shared" ca="1" si="342"/>
        <v>15115</v>
      </c>
    </row>
    <row r="21913" spans="1:2">
      <c r="A21913">
        <v>125146</v>
      </c>
      <c r="B21913">
        <f t="shared" ca="1" si="342"/>
        <v>93139</v>
      </c>
    </row>
    <row r="21914" spans="1:2">
      <c r="A21914">
        <v>103869</v>
      </c>
      <c r="B21914">
        <f t="shared" ca="1" si="342"/>
        <v>5353</v>
      </c>
    </row>
    <row r="21915" spans="1:2">
      <c r="A21915">
        <v>138016</v>
      </c>
      <c r="B21915">
        <f t="shared" ca="1" si="342"/>
        <v>94153</v>
      </c>
    </row>
    <row r="21916" spans="1:2">
      <c r="A21916">
        <v>117579</v>
      </c>
      <c r="B21916">
        <f t="shared" ca="1" si="342"/>
        <v>33284</v>
      </c>
    </row>
    <row r="21917" spans="1:2">
      <c r="A21917">
        <v>129303</v>
      </c>
      <c r="B21917">
        <f t="shared" ca="1" si="342"/>
        <v>83469</v>
      </c>
    </row>
    <row r="21918" spans="1:2">
      <c r="A21918">
        <v>106406</v>
      </c>
      <c r="B21918">
        <f t="shared" ca="1" si="342"/>
        <v>10356</v>
      </c>
    </row>
    <row r="21919" spans="1:2">
      <c r="A21919">
        <v>102118</v>
      </c>
      <c r="B21919">
        <f t="shared" ca="1" si="342"/>
        <v>45031</v>
      </c>
    </row>
    <row r="21920" spans="1:2">
      <c r="A21920">
        <v>80579</v>
      </c>
      <c r="B21920">
        <f t="shared" ca="1" si="342"/>
        <v>96518</v>
      </c>
    </row>
    <row r="21921" spans="1:2">
      <c r="A21921">
        <v>123919</v>
      </c>
      <c r="B21921">
        <f t="shared" ca="1" si="342"/>
        <v>86299</v>
      </c>
    </row>
    <row r="21922" spans="1:2">
      <c r="A21922">
        <v>91140</v>
      </c>
      <c r="B21922">
        <f t="shared" ca="1" si="342"/>
        <v>61728</v>
      </c>
    </row>
    <row r="21923" spans="1:2">
      <c r="A21923">
        <v>140644</v>
      </c>
      <c r="B21923">
        <f t="shared" ca="1" si="342"/>
        <v>51308</v>
      </c>
    </row>
    <row r="21924" spans="1:2">
      <c r="A21924">
        <v>139795</v>
      </c>
      <c r="B21924">
        <f t="shared" ca="1" si="342"/>
        <v>8914</v>
      </c>
    </row>
    <row r="21925" spans="1:2">
      <c r="A21925">
        <v>146213</v>
      </c>
      <c r="B21925">
        <f t="shared" ca="1" si="342"/>
        <v>14008</v>
      </c>
    </row>
    <row r="21926" spans="1:2">
      <c r="A21926">
        <v>137539</v>
      </c>
      <c r="B21926">
        <f t="shared" ca="1" si="342"/>
        <v>97597</v>
      </c>
    </row>
    <row r="21927" spans="1:2">
      <c r="A21927">
        <v>154262</v>
      </c>
      <c r="B21927">
        <f t="shared" ca="1" si="342"/>
        <v>73689</v>
      </c>
    </row>
    <row r="21928" spans="1:2">
      <c r="A21928">
        <v>118727</v>
      </c>
      <c r="B21928">
        <f t="shared" ca="1" si="342"/>
        <v>55607</v>
      </c>
    </row>
    <row r="21929" spans="1:2">
      <c r="A21929">
        <v>151549</v>
      </c>
      <c r="B21929">
        <f t="shared" ca="1" si="342"/>
        <v>24276</v>
      </c>
    </row>
    <row r="21930" spans="1:2">
      <c r="A21930">
        <v>133788</v>
      </c>
      <c r="B21930">
        <f t="shared" ca="1" si="342"/>
        <v>98473</v>
      </c>
    </row>
    <row r="21931" spans="1:2">
      <c r="A21931">
        <v>154340</v>
      </c>
      <c r="B21931">
        <f t="shared" ca="1" si="342"/>
        <v>69134</v>
      </c>
    </row>
    <row r="21932" spans="1:2">
      <c r="A21932">
        <v>116073</v>
      </c>
      <c r="B21932">
        <f t="shared" ca="1" si="342"/>
        <v>4044</v>
      </c>
    </row>
    <row r="21933" spans="1:2">
      <c r="A21933">
        <v>122714</v>
      </c>
      <c r="B21933">
        <f t="shared" ca="1" si="342"/>
        <v>15803</v>
      </c>
    </row>
    <row r="21934" spans="1:2">
      <c r="A21934">
        <v>98836</v>
      </c>
      <c r="B21934">
        <f t="shared" ca="1" si="342"/>
        <v>61073</v>
      </c>
    </row>
    <row r="21935" spans="1:2">
      <c r="A21935">
        <v>98496</v>
      </c>
      <c r="B21935">
        <f t="shared" ca="1" si="342"/>
        <v>50864</v>
      </c>
    </row>
    <row r="21936" spans="1:2">
      <c r="A21936">
        <v>95102</v>
      </c>
      <c r="B21936">
        <f t="shared" ca="1" si="342"/>
        <v>65736</v>
      </c>
    </row>
    <row r="21937" spans="1:2">
      <c r="A21937">
        <v>79805</v>
      </c>
      <c r="B21937">
        <f t="shared" ca="1" si="342"/>
        <v>62035</v>
      </c>
    </row>
    <row r="21938" spans="1:2">
      <c r="A21938">
        <v>83754</v>
      </c>
      <c r="B21938">
        <f t="shared" ca="1" si="342"/>
        <v>85842</v>
      </c>
    </row>
    <row r="21939" spans="1:2">
      <c r="A21939">
        <v>101089</v>
      </c>
      <c r="B21939">
        <f t="shared" ca="1" si="342"/>
        <v>62559</v>
      </c>
    </row>
    <row r="21940" spans="1:2">
      <c r="A21940">
        <v>103821</v>
      </c>
      <c r="B21940">
        <f t="shared" ca="1" si="342"/>
        <v>37783</v>
      </c>
    </row>
    <row r="21941" spans="1:2">
      <c r="A21941">
        <v>115030</v>
      </c>
      <c r="B21941">
        <f t="shared" ca="1" si="342"/>
        <v>16540</v>
      </c>
    </row>
    <row r="21942" spans="1:2">
      <c r="A21942">
        <v>82107</v>
      </c>
      <c r="B21942">
        <f t="shared" ca="1" si="342"/>
        <v>26897</v>
      </c>
    </row>
    <row r="21943" spans="1:2">
      <c r="A21943">
        <v>81555</v>
      </c>
      <c r="B21943">
        <f t="shared" ca="1" si="342"/>
        <v>27232</v>
      </c>
    </row>
    <row r="21944" spans="1:2">
      <c r="A21944">
        <v>115025</v>
      </c>
      <c r="B21944">
        <f t="shared" ca="1" si="342"/>
        <v>27277</v>
      </c>
    </row>
    <row r="21945" spans="1:2">
      <c r="A21945">
        <v>122021</v>
      </c>
      <c r="B21945">
        <f t="shared" ca="1" si="342"/>
        <v>45486</v>
      </c>
    </row>
    <row r="21946" spans="1:2">
      <c r="A21946">
        <v>123903</v>
      </c>
      <c r="B21946">
        <f t="shared" ca="1" si="342"/>
        <v>99306</v>
      </c>
    </row>
    <row r="21947" spans="1:2">
      <c r="A21947">
        <v>122235</v>
      </c>
      <c r="B21947">
        <f t="shared" ca="1" si="342"/>
        <v>48935</v>
      </c>
    </row>
    <row r="21948" spans="1:2">
      <c r="A21948">
        <v>81146</v>
      </c>
      <c r="B21948">
        <f t="shared" ca="1" si="342"/>
        <v>14928</v>
      </c>
    </row>
    <row r="21949" spans="1:2">
      <c r="A21949">
        <v>83642</v>
      </c>
      <c r="B21949">
        <f t="shared" ca="1" si="342"/>
        <v>34961</v>
      </c>
    </row>
    <row r="21950" spans="1:2">
      <c r="A21950">
        <v>79692</v>
      </c>
      <c r="B21950">
        <f t="shared" ca="1" si="342"/>
        <v>46661</v>
      </c>
    </row>
    <row r="21951" spans="1:2">
      <c r="A21951">
        <v>83795</v>
      </c>
      <c r="B21951">
        <f t="shared" ca="1" si="342"/>
        <v>24635</v>
      </c>
    </row>
    <row r="21952" spans="1:2">
      <c r="A21952">
        <v>93893</v>
      </c>
      <c r="B21952">
        <f t="shared" ca="1" si="342"/>
        <v>10242</v>
      </c>
    </row>
    <row r="21953" spans="1:2">
      <c r="A21953">
        <v>80376</v>
      </c>
      <c r="B21953">
        <f t="shared" ca="1" si="342"/>
        <v>65974</v>
      </c>
    </row>
    <row r="21954" spans="1:2">
      <c r="A21954">
        <v>153785</v>
      </c>
      <c r="B21954">
        <f t="shared" ca="1" si="342"/>
        <v>20626</v>
      </c>
    </row>
    <row r="21955" spans="1:2">
      <c r="A21955">
        <v>143533</v>
      </c>
      <c r="B21955">
        <f t="shared" ref="B21955:B22018" ca="1" si="343">ROUND(RANDBETWEEN(0, 100000),0)</f>
        <v>85386</v>
      </c>
    </row>
    <row r="21956" spans="1:2">
      <c r="A21956">
        <v>118852</v>
      </c>
      <c r="B21956">
        <f t="shared" ca="1" si="343"/>
        <v>25056</v>
      </c>
    </row>
    <row r="21957" spans="1:2">
      <c r="A21957">
        <v>115623</v>
      </c>
      <c r="B21957">
        <f t="shared" ca="1" si="343"/>
        <v>38021</v>
      </c>
    </row>
    <row r="21958" spans="1:2">
      <c r="A21958">
        <v>125535</v>
      </c>
      <c r="B21958">
        <f t="shared" ca="1" si="343"/>
        <v>8241</v>
      </c>
    </row>
    <row r="21959" spans="1:2">
      <c r="A21959">
        <v>77917</v>
      </c>
      <c r="B21959">
        <f t="shared" ca="1" si="343"/>
        <v>90694</v>
      </c>
    </row>
    <row r="21960" spans="1:2">
      <c r="A21960">
        <v>104571</v>
      </c>
      <c r="B21960">
        <f t="shared" ca="1" si="343"/>
        <v>11429</v>
      </c>
    </row>
    <row r="21961" spans="1:2">
      <c r="A21961">
        <v>101159</v>
      </c>
      <c r="B21961">
        <f t="shared" ca="1" si="343"/>
        <v>5555</v>
      </c>
    </row>
    <row r="21962" spans="1:2">
      <c r="A21962">
        <v>117923</v>
      </c>
      <c r="B21962">
        <f t="shared" ca="1" si="343"/>
        <v>92771</v>
      </c>
    </row>
    <row r="21963" spans="1:2">
      <c r="A21963">
        <v>153987</v>
      </c>
      <c r="B21963">
        <f t="shared" ca="1" si="343"/>
        <v>6413</v>
      </c>
    </row>
    <row r="21964" spans="1:2">
      <c r="A21964">
        <v>115023</v>
      </c>
      <c r="B21964">
        <f t="shared" ca="1" si="343"/>
        <v>8251</v>
      </c>
    </row>
    <row r="21965" spans="1:2">
      <c r="A21965">
        <v>126945</v>
      </c>
      <c r="B21965">
        <f t="shared" ca="1" si="343"/>
        <v>75080</v>
      </c>
    </row>
    <row r="21966" spans="1:2">
      <c r="A21966">
        <v>140533</v>
      </c>
      <c r="B21966">
        <f t="shared" ca="1" si="343"/>
        <v>92714</v>
      </c>
    </row>
    <row r="21967" spans="1:2">
      <c r="A21967">
        <v>147759</v>
      </c>
      <c r="B21967">
        <f t="shared" ca="1" si="343"/>
        <v>354</v>
      </c>
    </row>
    <row r="21968" spans="1:2">
      <c r="A21968">
        <v>98992</v>
      </c>
      <c r="B21968">
        <f t="shared" ca="1" si="343"/>
        <v>13318</v>
      </c>
    </row>
    <row r="21969" spans="1:2">
      <c r="A21969">
        <v>106492</v>
      </c>
      <c r="B21969">
        <f t="shared" ca="1" si="343"/>
        <v>98367</v>
      </c>
    </row>
    <row r="21970" spans="1:2">
      <c r="A21970">
        <v>141747</v>
      </c>
      <c r="B21970">
        <f t="shared" ca="1" si="343"/>
        <v>61583</v>
      </c>
    </row>
    <row r="21971" spans="1:2">
      <c r="A21971">
        <v>105218</v>
      </c>
      <c r="B21971">
        <f t="shared" ca="1" si="343"/>
        <v>16106</v>
      </c>
    </row>
    <row r="21972" spans="1:2">
      <c r="A21972">
        <v>100807</v>
      </c>
      <c r="B21972">
        <f t="shared" ca="1" si="343"/>
        <v>84857</v>
      </c>
    </row>
    <row r="21973" spans="1:2">
      <c r="A21973">
        <v>154049</v>
      </c>
      <c r="B21973">
        <f t="shared" ca="1" si="343"/>
        <v>78163</v>
      </c>
    </row>
    <row r="21974" spans="1:2">
      <c r="A21974">
        <v>86976</v>
      </c>
      <c r="B21974">
        <f t="shared" ca="1" si="343"/>
        <v>61821</v>
      </c>
    </row>
    <row r="21975" spans="1:2">
      <c r="A21975">
        <v>123402</v>
      </c>
      <c r="B21975">
        <f t="shared" ca="1" si="343"/>
        <v>81017</v>
      </c>
    </row>
    <row r="21976" spans="1:2">
      <c r="A21976">
        <v>143027</v>
      </c>
      <c r="B21976">
        <f t="shared" ca="1" si="343"/>
        <v>63435</v>
      </c>
    </row>
    <row r="21977" spans="1:2">
      <c r="A21977">
        <v>79373</v>
      </c>
      <c r="B21977">
        <f t="shared" ca="1" si="343"/>
        <v>89562</v>
      </c>
    </row>
    <row r="21978" spans="1:2">
      <c r="A21978">
        <v>103793</v>
      </c>
      <c r="B21978">
        <f t="shared" ca="1" si="343"/>
        <v>21337</v>
      </c>
    </row>
    <row r="21979" spans="1:2">
      <c r="A21979">
        <v>80799</v>
      </c>
      <c r="B21979">
        <f t="shared" ca="1" si="343"/>
        <v>59041</v>
      </c>
    </row>
    <row r="21980" spans="1:2">
      <c r="A21980">
        <v>102391</v>
      </c>
      <c r="B21980">
        <f t="shared" ca="1" si="343"/>
        <v>45287</v>
      </c>
    </row>
    <row r="21981" spans="1:2">
      <c r="A21981">
        <v>107547</v>
      </c>
      <c r="B21981">
        <f t="shared" ca="1" si="343"/>
        <v>93537</v>
      </c>
    </row>
    <row r="21982" spans="1:2">
      <c r="A21982">
        <v>129453</v>
      </c>
      <c r="B21982">
        <f t="shared" ca="1" si="343"/>
        <v>75298</v>
      </c>
    </row>
    <row r="21983" spans="1:2">
      <c r="A21983">
        <v>105821</v>
      </c>
      <c r="B21983">
        <f t="shared" ca="1" si="343"/>
        <v>50943</v>
      </c>
    </row>
    <row r="21984" spans="1:2">
      <c r="A21984">
        <v>79580</v>
      </c>
      <c r="B21984">
        <f t="shared" ca="1" si="343"/>
        <v>86433</v>
      </c>
    </row>
    <row r="21985" spans="1:2">
      <c r="A21985">
        <v>96578</v>
      </c>
      <c r="B21985">
        <f t="shared" ca="1" si="343"/>
        <v>67038</v>
      </c>
    </row>
    <row r="21986" spans="1:2">
      <c r="A21986">
        <v>92044</v>
      </c>
      <c r="B21986">
        <f t="shared" ca="1" si="343"/>
        <v>92980</v>
      </c>
    </row>
    <row r="21987" spans="1:2">
      <c r="A21987">
        <v>94336</v>
      </c>
      <c r="B21987">
        <f t="shared" ca="1" si="343"/>
        <v>2026</v>
      </c>
    </row>
    <row r="21988" spans="1:2">
      <c r="A21988">
        <v>97048</v>
      </c>
      <c r="B21988">
        <f t="shared" ca="1" si="343"/>
        <v>4366</v>
      </c>
    </row>
    <row r="21989" spans="1:2">
      <c r="A21989">
        <v>106988</v>
      </c>
      <c r="B21989">
        <f t="shared" ca="1" si="343"/>
        <v>58897</v>
      </c>
    </row>
    <row r="21990" spans="1:2">
      <c r="A21990">
        <v>93533</v>
      </c>
      <c r="B21990">
        <f t="shared" ca="1" si="343"/>
        <v>7644</v>
      </c>
    </row>
    <row r="21991" spans="1:2">
      <c r="A21991">
        <v>80983</v>
      </c>
      <c r="B21991">
        <f t="shared" ca="1" si="343"/>
        <v>43178</v>
      </c>
    </row>
    <row r="21992" spans="1:2">
      <c r="A21992">
        <v>132848</v>
      </c>
      <c r="B21992">
        <f t="shared" ca="1" si="343"/>
        <v>13687</v>
      </c>
    </row>
    <row r="21993" spans="1:2">
      <c r="A21993">
        <v>140408</v>
      </c>
      <c r="B21993">
        <f t="shared" ca="1" si="343"/>
        <v>79593</v>
      </c>
    </row>
    <row r="21994" spans="1:2">
      <c r="A21994">
        <v>142714</v>
      </c>
      <c r="B21994">
        <f t="shared" ca="1" si="343"/>
        <v>60032</v>
      </c>
    </row>
    <row r="21995" spans="1:2">
      <c r="A21995">
        <v>87044</v>
      </c>
      <c r="B21995">
        <f t="shared" ca="1" si="343"/>
        <v>28476</v>
      </c>
    </row>
    <row r="21996" spans="1:2">
      <c r="A21996">
        <v>150473</v>
      </c>
      <c r="B21996">
        <f t="shared" ca="1" si="343"/>
        <v>64063</v>
      </c>
    </row>
    <row r="21997" spans="1:2">
      <c r="A21997">
        <v>134609</v>
      </c>
      <c r="B21997">
        <f t="shared" ca="1" si="343"/>
        <v>5378</v>
      </c>
    </row>
    <row r="21998" spans="1:2">
      <c r="A21998">
        <v>139553</v>
      </c>
      <c r="B21998">
        <f t="shared" ca="1" si="343"/>
        <v>74441</v>
      </c>
    </row>
    <row r="21999" spans="1:2">
      <c r="A21999">
        <v>134131</v>
      </c>
      <c r="B21999">
        <f t="shared" ca="1" si="343"/>
        <v>43670</v>
      </c>
    </row>
    <row r="22000" spans="1:2">
      <c r="A22000">
        <v>136844</v>
      </c>
      <c r="B22000">
        <f t="shared" ca="1" si="343"/>
        <v>13460</v>
      </c>
    </row>
    <row r="22001" spans="1:2">
      <c r="A22001">
        <v>152501</v>
      </c>
      <c r="B22001">
        <f t="shared" ca="1" si="343"/>
        <v>21238</v>
      </c>
    </row>
    <row r="22002" spans="1:2">
      <c r="A22002">
        <v>83455</v>
      </c>
      <c r="B22002">
        <f t="shared" ca="1" si="343"/>
        <v>1877</v>
      </c>
    </row>
    <row r="22003" spans="1:2">
      <c r="A22003">
        <v>107692</v>
      </c>
      <c r="B22003">
        <f t="shared" ca="1" si="343"/>
        <v>89557</v>
      </c>
    </row>
    <row r="22004" spans="1:2">
      <c r="A22004">
        <v>145959</v>
      </c>
      <c r="B22004">
        <f t="shared" ca="1" si="343"/>
        <v>89532</v>
      </c>
    </row>
    <row r="22005" spans="1:2">
      <c r="A22005">
        <v>101719</v>
      </c>
      <c r="B22005">
        <f t="shared" ca="1" si="343"/>
        <v>91436</v>
      </c>
    </row>
    <row r="22006" spans="1:2">
      <c r="A22006">
        <v>131522</v>
      </c>
      <c r="B22006">
        <f t="shared" ca="1" si="343"/>
        <v>6581</v>
      </c>
    </row>
    <row r="22007" spans="1:2">
      <c r="A22007">
        <v>115910</v>
      </c>
      <c r="B22007">
        <f t="shared" ca="1" si="343"/>
        <v>21951</v>
      </c>
    </row>
    <row r="22008" spans="1:2">
      <c r="A22008">
        <v>93597</v>
      </c>
      <c r="B22008">
        <f t="shared" ca="1" si="343"/>
        <v>81215</v>
      </c>
    </row>
    <row r="22009" spans="1:2">
      <c r="A22009">
        <v>95863</v>
      </c>
      <c r="B22009">
        <f t="shared" ca="1" si="343"/>
        <v>42235</v>
      </c>
    </row>
    <row r="22010" spans="1:2">
      <c r="A22010">
        <v>149498</v>
      </c>
      <c r="B22010">
        <f t="shared" ca="1" si="343"/>
        <v>64646</v>
      </c>
    </row>
    <row r="22011" spans="1:2">
      <c r="A22011">
        <v>92222</v>
      </c>
      <c r="B22011">
        <f t="shared" ca="1" si="343"/>
        <v>41751</v>
      </c>
    </row>
    <row r="22012" spans="1:2">
      <c r="A22012">
        <v>146391</v>
      </c>
      <c r="B22012">
        <f t="shared" ca="1" si="343"/>
        <v>92792</v>
      </c>
    </row>
    <row r="22013" spans="1:2">
      <c r="A22013">
        <v>132411</v>
      </c>
      <c r="B22013">
        <f t="shared" ca="1" si="343"/>
        <v>40714</v>
      </c>
    </row>
    <row r="22014" spans="1:2">
      <c r="A22014">
        <v>113050</v>
      </c>
      <c r="B22014">
        <f t="shared" ca="1" si="343"/>
        <v>7832</v>
      </c>
    </row>
    <row r="22015" spans="1:2">
      <c r="A22015">
        <v>128520</v>
      </c>
      <c r="B22015">
        <f t="shared" ca="1" si="343"/>
        <v>93876</v>
      </c>
    </row>
    <row r="22016" spans="1:2">
      <c r="A22016">
        <v>147291</v>
      </c>
      <c r="B22016">
        <f t="shared" ca="1" si="343"/>
        <v>5052</v>
      </c>
    </row>
    <row r="22017" spans="1:2">
      <c r="A22017">
        <v>153952</v>
      </c>
      <c r="B22017">
        <f t="shared" ca="1" si="343"/>
        <v>51540</v>
      </c>
    </row>
    <row r="22018" spans="1:2">
      <c r="A22018">
        <v>104845</v>
      </c>
      <c r="B22018">
        <f t="shared" ca="1" si="343"/>
        <v>23461</v>
      </c>
    </row>
    <row r="22019" spans="1:2">
      <c r="A22019">
        <v>108029</v>
      </c>
      <c r="B22019">
        <f t="shared" ref="B22019:B22082" ca="1" si="344">ROUND(RANDBETWEEN(0, 100000),0)</f>
        <v>82009</v>
      </c>
    </row>
    <row r="22020" spans="1:2">
      <c r="A22020">
        <v>113971</v>
      </c>
      <c r="B22020">
        <f t="shared" ca="1" si="344"/>
        <v>12892</v>
      </c>
    </row>
    <row r="22021" spans="1:2">
      <c r="A22021">
        <v>99986</v>
      </c>
      <c r="B22021">
        <f t="shared" ca="1" si="344"/>
        <v>69470</v>
      </c>
    </row>
    <row r="22022" spans="1:2">
      <c r="A22022">
        <v>148248</v>
      </c>
      <c r="B22022">
        <f t="shared" ca="1" si="344"/>
        <v>51176</v>
      </c>
    </row>
    <row r="22023" spans="1:2">
      <c r="A22023">
        <v>133308</v>
      </c>
      <c r="B22023">
        <f t="shared" ca="1" si="344"/>
        <v>96646</v>
      </c>
    </row>
    <row r="22024" spans="1:2">
      <c r="A22024">
        <v>81200</v>
      </c>
      <c r="B22024">
        <f t="shared" ca="1" si="344"/>
        <v>2208</v>
      </c>
    </row>
    <row r="22025" spans="1:2">
      <c r="A22025">
        <v>83743</v>
      </c>
      <c r="B22025">
        <f t="shared" ca="1" si="344"/>
        <v>32081</v>
      </c>
    </row>
    <row r="22026" spans="1:2">
      <c r="A22026">
        <v>98476</v>
      </c>
      <c r="B22026">
        <f t="shared" ca="1" si="344"/>
        <v>58659</v>
      </c>
    </row>
    <row r="22027" spans="1:2">
      <c r="A22027">
        <v>111654</v>
      </c>
      <c r="B22027">
        <f t="shared" ca="1" si="344"/>
        <v>60556</v>
      </c>
    </row>
    <row r="22028" spans="1:2">
      <c r="A22028">
        <v>136774</v>
      </c>
      <c r="B22028">
        <f t="shared" ca="1" si="344"/>
        <v>88734</v>
      </c>
    </row>
    <row r="22029" spans="1:2">
      <c r="A22029">
        <v>146573</v>
      </c>
      <c r="B22029">
        <f t="shared" ca="1" si="344"/>
        <v>38947</v>
      </c>
    </row>
    <row r="22030" spans="1:2">
      <c r="A22030">
        <v>137652</v>
      </c>
      <c r="B22030">
        <f t="shared" ca="1" si="344"/>
        <v>47671</v>
      </c>
    </row>
    <row r="22031" spans="1:2">
      <c r="A22031">
        <v>141660</v>
      </c>
      <c r="B22031">
        <f t="shared" ca="1" si="344"/>
        <v>76367</v>
      </c>
    </row>
    <row r="22032" spans="1:2">
      <c r="A22032">
        <v>112156</v>
      </c>
      <c r="B22032">
        <f t="shared" ca="1" si="344"/>
        <v>56650</v>
      </c>
    </row>
    <row r="22033" spans="1:2">
      <c r="A22033">
        <v>128465</v>
      </c>
      <c r="B22033">
        <f t="shared" ca="1" si="344"/>
        <v>83320</v>
      </c>
    </row>
    <row r="22034" spans="1:2">
      <c r="A22034">
        <v>121078</v>
      </c>
      <c r="B22034">
        <f t="shared" ca="1" si="344"/>
        <v>4232</v>
      </c>
    </row>
    <row r="22035" spans="1:2">
      <c r="A22035">
        <v>126651</v>
      </c>
      <c r="B22035">
        <f t="shared" ca="1" si="344"/>
        <v>797</v>
      </c>
    </row>
    <row r="22036" spans="1:2">
      <c r="A22036">
        <v>114710</v>
      </c>
      <c r="B22036">
        <f t="shared" ca="1" si="344"/>
        <v>75376</v>
      </c>
    </row>
    <row r="22037" spans="1:2">
      <c r="A22037">
        <v>144725</v>
      </c>
      <c r="B22037">
        <f t="shared" ca="1" si="344"/>
        <v>43883</v>
      </c>
    </row>
    <row r="22038" spans="1:2">
      <c r="A22038">
        <v>115137</v>
      </c>
      <c r="B22038">
        <f t="shared" ca="1" si="344"/>
        <v>28295</v>
      </c>
    </row>
    <row r="22039" spans="1:2">
      <c r="A22039">
        <v>110708</v>
      </c>
      <c r="B22039">
        <f t="shared" ca="1" si="344"/>
        <v>35589</v>
      </c>
    </row>
    <row r="22040" spans="1:2">
      <c r="A22040">
        <v>95879</v>
      </c>
      <c r="B22040">
        <f t="shared" ca="1" si="344"/>
        <v>15316</v>
      </c>
    </row>
    <row r="22041" spans="1:2">
      <c r="A22041">
        <v>92213</v>
      </c>
      <c r="B22041">
        <f t="shared" ca="1" si="344"/>
        <v>77088</v>
      </c>
    </row>
    <row r="22042" spans="1:2">
      <c r="A22042">
        <v>131196</v>
      </c>
      <c r="B22042">
        <f t="shared" ca="1" si="344"/>
        <v>96730</v>
      </c>
    </row>
    <row r="22043" spans="1:2">
      <c r="A22043">
        <v>123546</v>
      </c>
      <c r="B22043">
        <f t="shared" ca="1" si="344"/>
        <v>89646</v>
      </c>
    </row>
    <row r="22044" spans="1:2">
      <c r="A22044">
        <v>147898</v>
      </c>
      <c r="B22044">
        <f t="shared" ca="1" si="344"/>
        <v>46019</v>
      </c>
    </row>
    <row r="22045" spans="1:2">
      <c r="A22045">
        <v>143584</v>
      </c>
      <c r="B22045">
        <f t="shared" ca="1" si="344"/>
        <v>45747</v>
      </c>
    </row>
    <row r="22046" spans="1:2">
      <c r="A22046">
        <v>105414</v>
      </c>
      <c r="B22046">
        <f t="shared" ca="1" si="344"/>
        <v>49780</v>
      </c>
    </row>
    <row r="22047" spans="1:2">
      <c r="A22047">
        <v>85645</v>
      </c>
      <c r="B22047">
        <f t="shared" ca="1" si="344"/>
        <v>21447</v>
      </c>
    </row>
    <row r="22048" spans="1:2">
      <c r="A22048">
        <v>98045</v>
      </c>
      <c r="B22048">
        <f t="shared" ca="1" si="344"/>
        <v>81813</v>
      </c>
    </row>
    <row r="22049" spans="1:2">
      <c r="A22049">
        <v>95162</v>
      </c>
      <c r="B22049">
        <f t="shared" ca="1" si="344"/>
        <v>68466</v>
      </c>
    </row>
    <row r="22050" spans="1:2">
      <c r="A22050">
        <v>81171</v>
      </c>
      <c r="B22050">
        <f t="shared" ca="1" si="344"/>
        <v>6305</v>
      </c>
    </row>
    <row r="22051" spans="1:2">
      <c r="A22051">
        <v>109952</v>
      </c>
      <c r="B22051">
        <f t="shared" ca="1" si="344"/>
        <v>62096</v>
      </c>
    </row>
    <row r="22052" spans="1:2">
      <c r="A22052">
        <v>117170</v>
      </c>
      <c r="B22052">
        <f t="shared" ca="1" si="344"/>
        <v>63598</v>
      </c>
    </row>
    <row r="22053" spans="1:2">
      <c r="A22053">
        <v>87976</v>
      </c>
      <c r="B22053">
        <f t="shared" ca="1" si="344"/>
        <v>27424</v>
      </c>
    </row>
    <row r="22054" spans="1:2">
      <c r="A22054">
        <v>98672</v>
      </c>
      <c r="B22054">
        <f t="shared" ca="1" si="344"/>
        <v>4839</v>
      </c>
    </row>
    <row r="22055" spans="1:2">
      <c r="A22055">
        <v>149125</v>
      </c>
      <c r="B22055">
        <f t="shared" ca="1" si="344"/>
        <v>36388</v>
      </c>
    </row>
    <row r="22056" spans="1:2">
      <c r="A22056">
        <v>143295</v>
      </c>
      <c r="B22056">
        <f t="shared" ca="1" si="344"/>
        <v>31484</v>
      </c>
    </row>
    <row r="22057" spans="1:2">
      <c r="A22057">
        <v>140257</v>
      </c>
      <c r="B22057">
        <f t="shared" ca="1" si="344"/>
        <v>28322</v>
      </c>
    </row>
    <row r="22058" spans="1:2">
      <c r="A22058">
        <v>136609</v>
      </c>
      <c r="B22058">
        <f t="shared" ca="1" si="344"/>
        <v>45546</v>
      </c>
    </row>
    <row r="22059" spans="1:2">
      <c r="A22059">
        <v>121867</v>
      </c>
      <c r="B22059">
        <f t="shared" ca="1" si="344"/>
        <v>57266</v>
      </c>
    </row>
    <row r="22060" spans="1:2">
      <c r="A22060">
        <v>135475</v>
      </c>
      <c r="B22060">
        <f t="shared" ca="1" si="344"/>
        <v>58322</v>
      </c>
    </row>
    <row r="22061" spans="1:2">
      <c r="A22061">
        <v>128411</v>
      </c>
      <c r="B22061">
        <f t="shared" ca="1" si="344"/>
        <v>35814</v>
      </c>
    </row>
    <row r="22062" spans="1:2">
      <c r="A22062">
        <v>132783</v>
      </c>
      <c r="B22062">
        <f t="shared" ca="1" si="344"/>
        <v>43142</v>
      </c>
    </row>
    <row r="22063" spans="1:2">
      <c r="A22063">
        <v>150954</v>
      </c>
      <c r="B22063">
        <f t="shared" ca="1" si="344"/>
        <v>11057</v>
      </c>
    </row>
    <row r="22064" spans="1:2">
      <c r="A22064">
        <v>120932</v>
      </c>
      <c r="B22064">
        <f t="shared" ca="1" si="344"/>
        <v>66281</v>
      </c>
    </row>
    <row r="22065" spans="1:2">
      <c r="A22065">
        <v>125195</v>
      </c>
      <c r="B22065">
        <f t="shared" ca="1" si="344"/>
        <v>70704</v>
      </c>
    </row>
    <row r="22066" spans="1:2">
      <c r="A22066">
        <v>152897</v>
      </c>
      <c r="B22066">
        <f t="shared" ca="1" si="344"/>
        <v>88864</v>
      </c>
    </row>
    <row r="22067" spans="1:2">
      <c r="A22067">
        <v>121067</v>
      </c>
      <c r="B22067">
        <f t="shared" ca="1" si="344"/>
        <v>63233</v>
      </c>
    </row>
    <row r="22068" spans="1:2">
      <c r="A22068">
        <v>143238</v>
      </c>
      <c r="B22068">
        <f t="shared" ca="1" si="344"/>
        <v>99265</v>
      </c>
    </row>
    <row r="22069" spans="1:2">
      <c r="A22069">
        <v>103550</v>
      </c>
      <c r="B22069">
        <f t="shared" ca="1" si="344"/>
        <v>67655</v>
      </c>
    </row>
    <row r="22070" spans="1:2">
      <c r="A22070">
        <v>111029</v>
      </c>
      <c r="B22070">
        <f t="shared" ca="1" si="344"/>
        <v>6773</v>
      </c>
    </row>
    <row r="22071" spans="1:2">
      <c r="A22071">
        <v>78661</v>
      </c>
      <c r="B22071">
        <f t="shared" ca="1" si="344"/>
        <v>57194</v>
      </c>
    </row>
    <row r="22072" spans="1:2">
      <c r="A22072">
        <v>126754</v>
      </c>
      <c r="B22072">
        <f t="shared" ca="1" si="344"/>
        <v>9293</v>
      </c>
    </row>
    <row r="22073" spans="1:2">
      <c r="A22073">
        <v>96555</v>
      </c>
      <c r="B22073">
        <f t="shared" ca="1" si="344"/>
        <v>61769</v>
      </c>
    </row>
    <row r="22074" spans="1:2">
      <c r="A22074">
        <v>94523</v>
      </c>
      <c r="B22074">
        <f t="shared" ca="1" si="344"/>
        <v>96910</v>
      </c>
    </row>
    <row r="22075" spans="1:2">
      <c r="A22075">
        <v>145711</v>
      </c>
      <c r="B22075">
        <f t="shared" ca="1" si="344"/>
        <v>71906</v>
      </c>
    </row>
    <row r="22076" spans="1:2">
      <c r="A22076">
        <v>148466</v>
      </c>
      <c r="B22076">
        <f t="shared" ca="1" si="344"/>
        <v>84885</v>
      </c>
    </row>
    <row r="22077" spans="1:2">
      <c r="A22077">
        <v>152504</v>
      </c>
      <c r="B22077">
        <f t="shared" ca="1" si="344"/>
        <v>38535</v>
      </c>
    </row>
    <row r="22078" spans="1:2">
      <c r="A22078">
        <v>101322</v>
      </c>
      <c r="B22078">
        <f t="shared" ca="1" si="344"/>
        <v>55417</v>
      </c>
    </row>
    <row r="22079" spans="1:2">
      <c r="A22079">
        <v>120901</v>
      </c>
      <c r="B22079">
        <f t="shared" ca="1" si="344"/>
        <v>92588</v>
      </c>
    </row>
    <row r="22080" spans="1:2">
      <c r="A22080">
        <v>80892</v>
      </c>
      <c r="B22080">
        <f t="shared" ca="1" si="344"/>
        <v>62698</v>
      </c>
    </row>
    <row r="22081" spans="1:2">
      <c r="A22081">
        <v>94129</v>
      </c>
      <c r="B22081">
        <f t="shared" ca="1" si="344"/>
        <v>17759</v>
      </c>
    </row>
    <row r="22082" spans="1:2">
      <c r="A22082">
        <v>104443</v>
      </c>
      <c r="B22082">
        <f t="shared" ca="1" si="344"/>
        <v>73628</v>
      </c>
    </row>
    <row r="22083" spans="1:2">
      <c r="A22083">
        <v>116205</v>
      </c>
      <c r="B22083">
        <f t="shared" ref="B22083:B22146" ca="1" si="345">ROUND(RANDBETWEEN(0, 100000),0)</f>
        <v>67500</v>
      </c>
    </row>
    <row r="22084" spans="1:2">
      <c r="A22084">
        <v>96233</v>
      </c>
      <c r="B22084">
        <f t="shared" ca="1" si="345"/>
        <v>81206</v>
      </c>
    </row>
    <row r="22085" spans="1:2">
      <c r="A22085">
        <v>106465</v>
      </c>
      <c r="B22085">
        <f t="shared" ca="1" si="345"/>
        <v>92711</v>
      </c>
    </row>
    <row r="22086" spans="1:2">
      <c r="A22086">
        <v>139667</v>
      </c>
      <c r="B22086">
        <f t="shared" ca="1" si="345"/>
        <v>59014</v>
      </c>
    </row>
    <row r="22087" spans="1:2">
      <c r="A22087">
        <v>137934</v>
      </c>
      <c r="B22087">
        <f t="shared" ca="1" si="345"/>
        <v>78838</v>
      </c>
    </row>
    <row r="22088" spans="1:2">
      <c r="A22088">
        <v>113805</v>
      </c>
      <c r="B22088">
        <f t="shared" ca="1" si="345"/>
        <v>48146</v>
      </c>
    </row>
    <row r="22089" spans="1:2">
      <c r="A22089">
        <v>146536</v>
      </c>
      <c r="B22089">
        <f t="shared" ca="1" si="345"/>
        <v>69052</v>
      </c>
    </row>
    <row r="22090" spans="1:2">
      <c r="A22090">
        <v>105284</v>
      </c>
      <c r="B22090">
        <f t="shared" ca="1" si="345"/>
        <v>42732</v>
      </c>
    </row>
    <row r="22091" spans="1:2">
      <c r="A22091">
        <v>100010</v>
      </c>
      <c r="B22091">
        <f t="shared" ca="1" si="345"/>
        <v>58372</v>
      </c>
    </row>
    <row r="22092" spans="1:2">
      <c r="A22092">
        <v>128863</v>
      </c>
      <c r="B22092">
        <f t="shared" ca="1" si="345"/>
        <v>21971</v>
      </c>
    </row>
    <row r="22093" spans="1:2">
      <c r="A22093">
        <v>131614</v>
      </c>
      <c r="B22093">
        <f t="shared" ca="1" si="345"/>
        <v>11948</v>
      </c>
    </row>
    <row r="22094" spans="1:2">
      <c r="A22094">
        <v>94445</v>
      </c>
      <c r="B22094">
        <f t="shared" ca="1" si="345"/>
        <v>97373</v>
      </c>
    </row>
    <row r="22095" spans="1:2">
      <c r="A22095">
        <v>122605</v>
      </c>
      <c r="B22095">
        <f t="shared" ca="1" si="345"/>
        <v>89011</v>
      </c>
    </row>
    <row r="22096" spans="1:2">
      <c r="A22096">
        <v>106295</v>
      </c>
      <c r="B22096">
        <f t="shared" ca="1" si="345"/>
        <v>1130</v>
      </c>
    </row>
    <row r="22097" spans="1:2">
      <c r="A22097">
        <v>151356</v>
      </c>
      <c r="B22097">
        <f t="shared" ca="1" si="345"/>
        <v>94707</v>
      </c>
    </row>
    <row r="22098" spans="1:2">
      <c r="A22098">
        <v>137555</v>
      </c>
      <c r="B22098">
        <f t="shared" ca="1" si="345"/>
        <v>96097</v>
      </c>
    </row>
    <row r="22099" spans="1:2">
      <c r="A22099">
        <v>134312</v>
      </c>
      <c r="B22099">
        <f t="shared" ca="1" si="345"/>
        <v>79534</v>
      </c>
    </row>
    <row r="22100" spans="1:2">
      <c r="A22100">
        <v>93715</v>
      </c>
      <c r="B22100">
        <f t="shared" ca="1" si="345"/>
        <v>74749</v>
      </c>
    </row>
    <row r="22101" spans="1:2">
      <c r="A22101">
        <v>150179</v>
      </c>
      <c r="B22101">
        <f t="shared" ca="1" si="345"/>
        <v>73111</v>
      </c>
    </row>
    <row r="22102" spans="1:2">
      <c r="A22102">
        <v>85114</v>
      </c>
      <c r="B22102">
        <f t="shared" ca="1" si="345"/>
        <v>36088</v>
      </c>
    </row>
    <row r="22103" spans="1:2">
      <c r="A22103">
        <v>134700</v>
      </c>
      <c r="B22103">
        <f t="shared" ca="1" si="345"/>
        <v>45191</v>
      </c>
    </row>
    <row r="22104" spans="1:2">
      <c r="A22104">
        <v>123998</v>
      </c>
      <c r="B22104">
        <f t="shared" ca="1" si="345"/>
        <v>75070</v>
      </c>
    </row>
    <row r="22105" spans="1:2">
      <c r="A22105">
        <v>154731</v>
      </c>
      <c r="B22105">
        <f t="shared" ca="1" si="345"/>
        <v>10254</v>
      </c>
    </row>
    <row r="22106" spans="1:2">
      <c r="A22106">
        <v>143842</v>
      </c>
      <c r="B22106">
        <f t="shared" ca="1" si="345"/>
        <v>99334</v>
      </c>
    </row>
    <row r="22107" spans="1:2">
      <c r="A22107">
        <v>142706</v>
      </c>
      <c r="B22107">
        <f t="shared" ca="1" si="345"/>
        <v>698</v>
      </c>
    </row>
    <row r="22108" spans="1:2">
      <c r="A22108">
        <v>95095</v>
      </c>
      <c r="B22108">
        <f t="shared" ca="1" si="345"/>
        <v>86192</v>
      </c>
    </row>
    <row r="22109" spans="1:2">
      <c r="A22109">
        <v>142284</v>
      </c>
      <c r="B22109">
        <f t="shared" ca="1" si="345"/>
        <v>7026</v>
      </c>
    </row>
    <row r="22110" spans="1:2">
      <c r="A22110">
        <v>152047</v>
      </c>
      <c r="B22110">
        <f t="shared" ca="1" si="345"/>
        <v>18322</v>
      </c>
    </row>
    <row r="22111" spans="1:2">
      <c r="A22111">
        <v>100735</v>
      </c>
      <c r="B22111">
        <f t="shared" ca="1" si="345"/>
        <v>47905</v>
      </c>
    </row>
    <row r="22112" spans="1:2">
      <c r="A22112">
        <v>149853</v>
      </c>
      <c r="B22112">
        <f t="shared" ca="1" si="345"/>
        <v>77908</v>
      </c>
    </row>
    <row r="22113" spans="1:2">
      <c r="A22113">
        <v>103488</v>
      </c>
      <c r="B22113">
        <f t="shared" ca="1" si="345"/>
        <v>92780</v>
      </c>
    </row>
    <row r="22114" spans="1:2">
      <c r="A22114">
        <v>127086</v>
      </c>
      <c r="B22114">
        <f t="shared" ca="1" si="345"/>
        <v>52895</v>
      </c>
    </row>
    <row r="22115" spans="1:2">
      <c r="A22115">
        <v>126929</v>
      </c>
      <c r="B22115">
        <f t="shared" ca="1" si="345"/>
        <v>16929</v>
      </c>
    </row>
    <row r="22116" spans="1:2">
      <c r="A22116">
        <v>127404</v>
      </c>
      <c r="B22116">
        <f t="shared" ca="1" si="345"/>
        <v>61476</v>
      </c>
    </row>
    <row r="22117" spans="1:2">
      <c r="A22117">
        <v>114562</v>
      </c>
      <c r="B22117">
        <f t="shared" ca="1" si="345"/>
        <v>42470</v>
      </c>
    </row>
    <row r="22118" spans="1:2">
      <c r="A22118">
        <v>105717</v>
      </c>
      <c r="B22118">
        <f t="shared" ca="1" si="345"/>
        <v>67276</v>
      </c>
    </row>
    <row r="22119" spans="1:2">
      <c r="A22119">
        <v>128358</v>
      </c>
      <c r="B22119">
        <f t="shared" ca="1" si="345"/>
        <v>2763</v>
      </c>
    </row>
    <row r="22120" spans="1:2">
      <c r="A22120">
        <v>146186</v>
      </c>
      <c r="B22120">
        <f t="shared" ca="1" si="345"/>
        <v>10475</v>
      </c>
    </row>
    <row r="22121" spans="1:2">
      <c r="A22121">
        <v>86409</v>
      </c>
      <c r="B22121">
        <f t="shared" ca="1" si="345"/>
        <v>29339</v>
      </c>
    </row>
    <row r="22122" spans="1:2">
      <c r="A22122">
        <v>120867</v>
      </c>
      <c r="B22122">
        <f t="shared" ca="1" si="345"/>
        <v>48888</v>
      </c>
    </row>
    <row r="22123" spans="1:2">
      <c r="A22123">
        <v>151604</v>
      </c>
      <c r="B22123">
        <f t="shared" ca="1" si="345"/>
        <v>1615</v>
      </c>
    </row>
    <row r="22124" spans="1:2">
      <c r="A22124">
        <v>146716</v>
      </c>
      <c r="B22124">
        <f t="shared" ca="1" si="345"/>
        <v>53385</v>
      </c>
    </row>
    <row r="22125" spans="1:2">
      <c r="A22125">
        <v>151897</v>
      </c>
      <c r="B22125">
        <f t="shared" ca="1" si="345"/>
        <v>6011</v>
      </c>
    </row>
    <row r="22126" spans="1:2">
      <c r="A22126">
        <v>140723</v>
      </c>
      <c r="B22126">
        <f t="shared" ca="1" si="345"/>
        <v>89629</v>
      </c>
    </row>
    <row r="22127" spans="1:2">
      <c r="A22127">
        <v>124236</v>
      </c>
      <c r="B22127">
        <f t="shared" ca="1" si="345"/>
        <v>95758</v>
      </c>
    </row>
    <row r="22128" spans="1:2">
      <c r="A22128">
        <v>78208</v>
      </c>
      <c r="B22128">
        <f t="shared" ca="1" si="345"/>
        <v>38461</v>
      </c>
    </row>
    <row r="22129" spans="1:2">
      <c r="A22129">
        <v>149178</v>
      </c>
      <c r="B22129">
        <f t="shared" ca="1" si="345"/>
        <v>6160</v>
      </c>
    </row>
    <row r="22130" spans="1:2">
      <c r="A22130">
        <v>131094</v>
      </c>
      <c r="B22130">
        <f t="shared" ca="1" si="345"/>
        <v>40949</v>
      </c>
    </row>
    <row r="22131" spans="1:2">
      <c r="A22131">
        <v>97780</v>
      </c>
      <c r="B22131">
        <f t="shared" ca="1" si="345"/>
        <v>86045</v>
      </c>
    </row>
    <row r="22132" spans="1:2">
      <c r="A22132">
        <v>147347</v>
      </c>
      <c r="B22132">
        <f t="shared" ca="1" si="345"/>
        <v>56242</v>
      </c>
    </row>
    <row r="22133" spans="1:2">
      <c r="A22133">
        <v>113973</v>
      </c>
      <c r="B22133">
        <f t="shared" ca="1" si="345"/>
        <v>85298</v>
      </c>
    </row>
    <row r="22134" spans="1:2">
      <c r="A22134">
        <v>109018</v>
      </c>
      <c r="B22134">
        <f t="shared" ca="1" si="345"/>
        <v>25204</v>
      </c>
    </row>
    <row r="22135" spans="1:2">
      <c r="A22135">
        <v>104225</v>
      </c>
      <c r="B22135">
        <f t="shared" ca="1" si="345"/>
        <v>54893</v>
      </c>
    </row>
    <row r="22136" spans="1:2">
      <c r="A22136">
        <v>85828</v>
      </c>
      <c r="B22136">
        <f t="shared" ca="1" si="345"/>
        <v>27372</v>
      </c>
    </row>
    <row r="22137" spans="1:2">
      <c r="A22137">
        <v>89280</v>
      </c>
      <c r="B22137">
        <f t="shared" ca="1" si="345"/>
        <v>23022</v>
      </c>
    </row>
    <row r="22138" spans="1:2">
      <c r="A22138">
        <v>126090</v>
      </c>
      <c r="B22138">
        <f t="shared" ca="1" si="345"/>
        <v>50981</v>
      </c>
    </row>
    <row r="22139" spans="1:2">
      <c r="A22139">
        <v>130128</v>
      </c>
      <c r="B22139">
        <f t="shared" ca="1" si="345"/>
        <v>57164</v>
      </c>
    </row>
    <row r="22140" spans="1:2">
      <c r="A22140">
        <v>151464</v>
      </c>
      <c r="B22140">
        <f t="shared" ca="1" si="345"/>
        <v>95845</v>
      </c>
    </row>
    <row r="22141" spans="1:2">
      <c r="A22141">
        <v>94875</v>
      </c>
      <c r="B22141">
        <f t="shared" ca="1" si="345"/>
        <v>9947</v>
      </c>
    </row>
    <row r="22142" spans="1:2">
      <c r="A22142">
        <v>106889</v>
      </c>
      <c r="B22142">
        <f t="shared" ca="1" si="345"/>
        <v>58682</v>
      </c>
    </row>
    <row r="22143" spans="1:2">
      <c r="A22143">
        <v>116916</v>
      </c>
      <c r="B22143">
        <f t="shared" ca="1" si="345"/>
        <v>50242</v>
      </c>
    </row>
    <row r="22144" spans="1:2">
      <c r="A22144">
        <v>141520</v>
      </c>
      <c r="B22144">
        <f t="shared" ca="1" si="345"/>
        <v>66195</v>
      </c>
    </row>
    <row r="22145" spans="1:2">
      <c r="A22145">
        <v>149557</v>
      </c>
      <c r="B22145">
        <f t="shared" ca="1" si="345"/>
        <v>2796</v>
      </c>
    </row>
    <row r="22146" spans="1:2">
      <c r="A22146">
        <v>81898</v>
      </c>
      <c r="B22146">
        <f t="shared" ca="1" si="345"/>
        <v>91381</v>
      </c>
    </row>
    <row r="22147" spans="1:2">
      <c r="A22147">
        <v>142407</v>
      </c>
      <c r="B22147">
        <f t="shared" ref="B22147:B22210" ca="1" si="346">ROUND(RANDBETWEEN(0, 100000),0)</f>
        <v>32087</v>
      </c>
    </row>
    <row r="22148" spans="1:2">
      <c r="A22148">
        <v>120736</v>
      </c>
      <c r="B22148">
        <f t="shared" ca="1" si="346"/>
        <v>74166</v>
      </c>
    </row>
    <row r="22149" spans="1:2">
      <c r="A22149">
        <v>113512</v>
      </c>
      <c r="B22149">
        <f t="shared" ca="1" si="346"/>
        <v>92794</v>
      </c>
    </row>
    <row r="22150" spans="1:2">
      <c r="A22150">
        <v>88661</v>
      </c>
      <c r="B22150">
        <f t="shared" ca="1" si="346"/>
        <v>7121</v>
      </c>
    </row>
    <row r="22151" spans="1:2">
      <c r="A22151">
        <v>140053</v>
      </c>
      <c r="B22151">
        <f t="shared" ca="1" si="346"/>
        <v>65478</v>
      </c>
    </row>
    <row r="22152" spans="1:2">
      <c r="A22152">
        <v>105659</v>
      </c>
      <c r="B22152">
        <f t="shared" ca="1" si="346"/>
        <v>40018</v>
      </c>
    </row>
    <row r="22153" spans="1:2">
      <c r="A22153">
        <v>109915</v>
      </c>
      <c r="B22153">
        <f t="shared" ca="1" si="346"/>
        <v>40223</v>
      </c>
    </row>
    <row r="22154" spans="1:2">
      <c r="A22154">
        <v>132289</v>
      </c>
      <c r="B22154">
        <f t="shared" ca="1" si="346"/>
        <v>92727</v>
      </c>
    </row>
    <row r="22155" spans="1:2">
      <c r="A22155">
        <v>115629</v>
      </c>
      <c r="B22155">
        <f t="shared" ca="1" si="346"/>
        <v>48982</v>
      </c>
    </row>
    <row r="22156" spans="1:2">
      <c r="A22156">
        <v>97212</v>
      </c>
      <c r="B22156">
        <f t="shared" ca="1" si="346"/>
        <v>67564</v>
      </c>
    </row>
    <row r="22157" spans="1:2">
      <c r="A22157">
        <v>138389</v>
      </c>
      <c r="B22157">
        <f t="shared" ca="1" si="346"/>
        <v>85757</v>
      </c>
    </row>
    <row r="22158" spans="1:2">
      <c r="A22158">
        <v>120617</v>
      </c>
      <c r="B22158">
        <f t="shared" ca="1" si="346"/>
        <v>31804</v>
      </c>
    </row>
    <row r="22159" spans="1:2">
      <c r="A22159">
        <v>103545</v>
      </c>
      <c r="B22159">
        <f t="shared" ca="1" si="346"/>
        <v>61565</v>
      </c>
    </row>
    <row r="22160" spans="1:2">
      <c r="A22160">
        <v>141423</v>
      </c>
      <c r="B22160">
        <f t="shared" ca="1" si="346"/>
        <v>51804</v>
      </c>
    </row>
    <row r="22161" spans="1:2">
      <c r="A22161">
        <v>137044</v>
      </c>
      <c r="B22161">
        <f t="shared" ca="1" si="346"/>
        <v>98273</v>
      </c>
    </row>
    <row r="22162" spans="1:2">
      <c r="A22162">
        <v>146889</v>
      </c>
      <c r="B22162">
        <f t="shared" ca="1" si="346"/>
        <v>6813</v>
      </c>
    </row>
    <row r="22163" spans="1:2">
      <c r="A22163">
        <v>81103</v>
      </c>
      <c r="B22163">
        <f t="shared" ca="1" si="346"/>
        <v>23439</v>
      </c>
    </row>
    <row r="22164" spans="1:2">
      <c r="A22164">
        <v>146762</v>
      </c>
      <c r="B22164">
        <f t="shared" ca="1" si="346"/>
        <v>55196</v>
      </c>
    </row>
    <row r="22165" spans="1:2">
      <c r="A22165">
        <v>113788</v>
      </c>
      <c r="B22165">
        <f t="shared" ca="1" si="346"/>
        <v>25727</v>
      </c>
    </row>
    <row r="22166" spans="1:2">
      <c r="A22166">
        <v>149290</v>
      </c>
      <c r="B22166">
        <f t="shared" ca="1" si="346"/>
        <v>5059</v>
      </c>
    </row>
    <row r="22167" spans="1:2">
      <c r="A22167">
        <v>126968</v>
      </c>
      <c r="B22167">
        <f t="shared" ca="1" si="346"/>
        <v>57855</v>
      </c>
    </row>
    <row r="22168" spans="1:2">
      <c r="A22168">
        <v>149412</v>
      </c>
      <c r="B22168">
        <f t="shared" ca="1" si="346"/>
        <v>68607</v>
      </c>
    </row>
    <row r="22169" spans="1:2">
      <c r="A22169">
        <v>144975</v>
      </c>
      <c r="B22169">
        <f t="shared" ca="1" si="346"/>
        <v>17494</v>
      </c>
    </row>
    <row r="22170" spans="1:2">
      <c r="A22170">
        <v>85102</v>
      </c>
      <c r="B22170">
        <f t="shared" ca="1" si="346"/>
        <v>42539</v>
      </c>
    </row>
    <row r="22171" spans="1:2">
      <c r="A22171">
        <v>148932</v>
      </c>
      <c r="B22171">
        <f t="shared" ca="1" si="346"/>
        <v>97501</v>
      </c>
    </row>
    <row r="22172" spans="1:2">
      <c r="A22172">
        <v>96798</v>
      </c>
      <c r="B22172">
        <f t="shared" ca="1" si="346"/>
        <v>40499</v>
      </c>
    </row>
    <row r="22173" spans="1:2">
      <c r="A22173">
        <v>104899</v>
      </c>
      <c r="B22173">
        <f t="shared" ca="1" si="346"/>
        <v>69326</v>
      </c>
    </row>
    <row r="22174" spans="1:2">
      <c r="A22174">
        <v>116894</v>
      </c>
      <c r="B22174">
        <f t="shared" ca="1" si="346"/>
        <v>60688</v>
      </c>
    </row>
    <row r="22175" spans="1:2">
      <c r="A22175">
        <v>136433</v>
      </c>
      <c r="B22175">
        <f t="shared" ca="1" si="346"/>
        <v>92140</v>
      </c>
    </row>
    <row r="22176" spans="1:2">
      <c r="A22176">
        <v>95689</v>
      </c>
      <c r="B22176">
        <f t="shared" ca="1" si="346"/>
        <v>53088</v>
      </c>
    </row>
    <row r="22177" spans="1:2">
      <c r="A22177">
        <v>105040</v>
      </c>
      <c r="B22177">
        <f t="shared" ca="1" si="346"/>
        <v>37186</v>
      </c>
    </row>
    <row r="22178" spans="1:2">
      <c r="A22178">
        <v>140530</v>
      </c>
      <c r="B22178">
        <f t="shared" ca="1" si="346"/>
        <v>44999</v>
      </c>
    </row>
    <row r="22179" spans="1:2">
      <c r="A22179">
        <v>111969</v>
      </c>
      <c r="B22179">
        <f t="shared" ca="1" si="346"/>
        <v>3672</v>
      </c>
    </row>
    <row r="22180" spans="1:2">
      <c r="A22180">
        <v>101596</v>
      </c>
      <c r="B22180">
        <f t="shared" ca="1" si="346"/>
        <v>56417</v>
      </c>
    </row>
    <row r="22181" spans="1:2">
      <c r="A22181">
        <v>82583</v>
      </c>
      <c r="B22181">
        <f t="shared" ca="1" si="346"/>
        <v>98354</v>
      </c>
    </row>
    <row r="22182" spans="1:2">
      <c r="A22182">
        <v>95645</v>
      </c>
      <c r="B22182">
        <f t="shared" ca="1" si="346"/>
        <v>97998</v>
      </c>
    </row>
    <row r="22183" spans="1:2">
      <c r="A22183">
        <v>116383</v>
      </c>
      <c r="B22183">
        <f t="shared" ca="1" si="346"/>
        <v>82924</v>
      </c>
    </row>
    <row r="22184" spans="1:2">
      <c r="A22184">
        <v>109347</v>
      </c>
      <c r="B22184">
        <f t="shared" ca="1" si="346"/>
        <v>86673</v>
      </c>
    </row>
    <row r="22185" spans="1:2">
      <c r="A22185">
        <v>124820</v>
      </c>
      <c r="B22185">
        <f t="shared" ca="1" si="346"/>
        <v>82889</v>
      </c>
    </row>
    <row r="22186" spans="1:2">
      <c r="A22186">
        <v>151170</v>
      </c>
      <c r="B22186">
        <f t="shared" ca="1" si="346"/>
        <v>1601</v>
      </c>
    </row>
    <row r="22187" spans="1:2">
      <c r="A22187">
        <v>119607</v>
      </c>
      <c r="B22187">
        <f t="shared" ca="1" si="346"/>
        <v>44034</v>
      </c>
    </row>
    <row r="22188" spans="1:2">
      <c r="A22188">
        <v>108825</v>
      </c>
      <c r="B22188">
        <f t="shared" ca="1" si="346"/>
        <v>53750</v>
      </c>
    </row>
    <row r="22189" spans="1:2">
      <c r="A22189">
        <v>147554</v>
      </c>
      <c r="B22189">
        <f t="shared" ca="1" si="346"/>
        <v>85890</v>
      </c>
    </row>
    <row r="22190" spans="1:2">
      <c r="A22190">
        <v>89349</v>
      </c>
      <c r="B22190">
        <f t="shared" ca="1" si="346"/>
        <v>24899</v>
      </c>
    </row>
    <row r="22191" spans="1:2">
      <c r="A22191">
        <v>114597</v>
      </c>
      <c r="B22191">
        <f t="shared" ca="1" si="346"/>
        <v>86381</v>
      </c>
    </row>
    <row r="22192" spans="1:2">
      <c r="A22192">
        <v>118058</v>
      </c>
      <c r="B22192">
        <f t="shared" ca="1" si="346"/>
        <v>66046</v>
      </c>
    </row>
    <row r="22193" spans="1:2">
      <c r="A22193">
        <v>85862</v>
      </c>
      <c r="B22193">
        <f t="shared" ca="1" si="346"/>
        <v>33083</v>
      </c>
    </row>
    <row r="22194" spans="1:2">
      <c r="A22194">
        <v>85633</v>
      </c>
      <c r="B22194">
        <f t="shared" ca="1" si="346"/>
        <v>81521</v>
      </c>
    </row>
    <row r="22195" spans="1:2">
      <c r="A22195">
        <v>121758</v>
      </c>
      <c r="B22195">
        <f t="shared" ca="1" si="346"/>
        <v>74494</v>
      </c>
    </row>
    <row r="22196" spans="1:2">
      <c r="A22196">
        <v>118163</v>
      </c>
      <c r="B22196">
        <f t="shared" ca="1" si="346"/>
        <v>63925</v>
      </c>
    </row>
    <row r="22197" spans="1:2">
      <c r="A22197">
        <v>128989</v>
      </c>
      <c r="B22197">
        <f t="shared" ca="1" si="346"/>
        <v>11737</v>
      </c>
    </row>
    <row r="22198" spans="1:2">
      <c r="A22198">
        <v>115638</v>
      </c>
      <c r="B22198">
        <f t="shared" ca="1" si="346"/>
        <v>57453</v>
      </c>
    </row>
    <row r="22199" spans="1:2">
      <c r="A22199">
        <v>132611</v>
      </c>
      <c r="B22199">
        <f t="shared" ca="1" si="346"/>
        <v>9638</v>
      </c>
    </row>
    <row r="22200" spans="1:2">
      <c r="A22200">
        <v>112754</v>
      </c>
      <c r="B22200">
        <f t="shared" ca="1" si="346"/>
        <v>63713</v>
      </c>
    </row>
    <row r="22201" spans="1:2">
      <c r="A22201">
        <v>87658</v>
      </c>
      <c r="B22201">
        <f t="shared" ca="1" si="346"/>
        <v>11744</v>
      </c>
    </row>
    <row r="22202" spans="1:2">
      <c r="A22202">
        <v>95177</v>
      </c>
      <c r="B22202">
        <f t="shared" ca="1" si="346"/>
        <v>19464</v>
      </c>
    </row>
    <row r="22203" spans="1:2">
      <c r="A22203">
        <v>137766</v>
      </c>
      <c r="B22203">
        <f t="shared" ca="1" si="346"/>
        <v>27389</v>
      </c>
    </row>
    <row r="22204" spans="1:2">
      <c r="A22204">
        <v>87137</v>
      </c>
      <c r="B22204">
        <f t="shared" ca="1" si="346"/>
        <v>56878</v>
      </c>
    </row>
    <row r="22205" spans="1:2">
      <c r="A22205">
        <v>82152</v>
      </c>
      <c r="B22205">
        <f t="shared" ca="1" si="346"/>
        <v>1200</v>
      </c>
    </row>
    <row r="22206" spans="1:2">
      <c r="A22206">
        <v>150108</v>
      </c>
      <c r="B22206">
        <f t="shared" ca="1" si="346"/>
        <v>51654</v>
      </c>
    </row>
    <row r="22207" spans="1:2">
      <c r="A22207">
        <v>92027</v>
      </c>
      <c r="B22207">
        <f t="shared" ca="1" si="346"/>
        <v>46409</v>
      </c>
    </row>
    <row r="22208" spans="1:2">
      <c r="A22208">
        <v>111981</v>
      </c>
      <c r="B22208">
        <f t="shared" ca="1" si="346"/>
        <v>31963</v>
      </c>
    </row>
    <row r="22209" spans="1:2">
      <c r="A22209">
        <v>143697</v>
      </c>
      <c r="B22209">
        <f t="shared" ca="1" si="346"/>
        <v>97770</v>
      </c>
    </row>
    <row r="22210" spans="1:2">
      <c r="A22210">
        <v>134088</v>
      </c>
      <c r="B22210">
        <f t="shared" ca="1" si="346"/>
        <v>14970</v>
      </c>
    </row>
    <row r="22211" spans="1:2">
      <c r="A22211">
        <v>125916</v>
      </c>
      <c r="B22211">
        <f t="shared" ref="B22211:B22274" ca="1" si="347">ROUND(RANDBETWEEN(0, 100000),0)</f>
        <v>7140</v>
      </c>
    </row>
    <row r="22212" spans="1:2">
      <c r="A22212">
        <v>150565</v>
      </c>
      <c r="B22212">
        <f t="shared" ca="1" si="347"/>
        <v>54360</v>
      </c>
    </row>
    <row r="22213" spans="1:2">
      <c r="A22213">
        <v>93283</v>
      </c>
      <c r="B22213">
        <f t="shared" ca="1" si="347"/>
        <v>28821</v>
      </c>
    </row>
    <row r="22214" spans="1:2">
      <c r="A22214">
        <v>132691</v>
      </c>
      <c r="B22214">
        <f t="shared" ca="1" si="347"/>
        <v>56576</v>
      </c>
    </row>
    <row r="22215" spans="1:2">
      <c r="A22215">
        <v>126902</v>
      </c>
      <c r="B22215">
        <f t="shared" ca="1" si="347"/>
        <v>21027</v>
      </c>
    </row>
    <row r="22216" spans="1:2">
      <c r="A22216">
        <v>120345</v>
      </c>
      <c r="B22216">
        <f t="shared" ca="1" si="347"/>
        <v>21280</v>
      </c>
    </row>
    <row r="22217" spans="1:2">
      <c r="A22217">
        <v>84187</v>
      </c>
      <c r="B22217">
        <f t="shared" ca="1" si="347"/>
        <v>28446</v>
      </c>
    </row>
    <row r="22218" spans="1:2">
      <c r="A22218">
        <v>117393</v>
      </c>
      <c r="B22218">
        <f t="shared" ca="1" si="347"/>
        <v>3115</v>
      </c>
    </row>
    <row r="22219" spans="1:2">
      <c r="A22219">
        <v>88306</v>
      </c>
      <c r="B22219">
        <f t="shared" ca="1" si="347"/>
        <v>24961</v>
      </c>
    </row>
    <row r="22220" spans="1:2">
      <c r="A22220">
        <v>127724</v>
      </c>
      <c r="B22220">
        <f t="shared" ca="1" si="347"/>
        <v>52672</v>
      </c>
    </row>
    <row r="22221" spans="1:2">
      <c r="A22221">
        <v>90343</v>
      </c>
      <c r="B22221">
        <f t="shared" ca="1" si="347"/>
        <v>35888</v>
      </c>
    </row>
    <row r="22222" spans="1:2">
      <c r="A22222">
        <v>143949</v>
      </c>
      <c r="B22222">
        <f t="shared" ca="1" si="347"/>
        <v>3199</v>
      </c>
    </row>
    <row r="22223" spans="1:2">
      <c r="A22223">
        <v>108420</v>
      </c>
      <c r="B22223">
        <f t="shared" ca="1" si="347"/>
        <v>86500</v>
      </c>
    </row>
    <row r="22224" spans="1:2">
      <c r="A22224">
        <v>146293</v>
      </c>
      <c r="B22224">
        <f t="shared" ca="1" si="347"/>
        <v>93588</v>
      </c>
    </row>
    <row r="22225" spans="1:2">
      <c r="A22225">
        <v>104352</v>
      </c>
      <c r="B22225">
        <f t="shared" ca="1" si="347"/>
        <v>95299</v>
      </c>
    </row>
    <row r="22226" spans="1:2">
      <c r="A22226">
        <v>124446</v>
      </c>
      <c r="B22226">
        <f t="shared" ca="1" si="347"/>
        <v>66674</v>
      </c>
    </row>
    <row r="22227" spans="1:2">
      <c r="A22227">
        <v>127859</v>
      </c>
      <c r="B22227">
        <f t="shared" ca="1" si="347"/>
        <v>73608</v>
      </c>
    </row>
    <row r="22228" spans="1:2">
      <c r="A22228">
        <v>152008</v>
      </c>
      <c r="B22228">
        <f t="shared" ca="1" si="347"/>
        <v>10759</v>
      </c>
    </row>
    <row r="22229" spans="1:2">
      <c r="A22229">
        <v>131557</v>
      </c>
      <c r="B22229">
        <f t="shared" ca="1" si="347"/>
        <v>13696</v>
      </c>
    </row>
    <row r="22230" spans="1:2">
      <c r="A22230">
        <v>102739</v>
      </c>
      <c r="B22230">
        <f t="shared" ca="1" si="347"/>
        <v>91440</v>
      </c>
    </row>
    <row r="22231" spans="1:2">
      <c r="A22231">
        <v>111923</v>
      </c>
      <c r="B22231">
        <f t="shared" ca="1" si="347"/>
        <v>63539</v>
      </c>
    </row>
    <row r="22232" spans="1:2">
      <c r="A22232">
        <v>80389</v>
      </c>
      <c r="B22232">
        <f t="shared" ca="1" si="347"/>
        <v>95222</v>
      </c>
    </row>
    <row r="22233" spans="1:2">
      <c r="A22233">
        <v>110924</v>
      </c>
      <c r="B22233">
        <f t="shared" ca="1" si="347"/>
        <v>38103</v>
      </c>
    </row>
    <row r="22234" spans="1:2">
      <c r="A22234">
        <v>88471</v>
      </c>
      <c r="B22234">
        <f t="shared" ca="1" si="347"/>
        <v>3203</v>
      </c>
    </row>
    <row r="22235" spans="1:2">
      <c r="A22235">
        <v>89300</v>
      </c>
      <c r="B22235">
        <f t="shared" ca="1" si="347"/>
        <v>56524</v>
      </c>
    </row>
    <row r="22236" spans="1:2">
      <c r="A22236">
        <v>147190</v>
      </c>
      <c r="B22236">
        <f t="shared" ca="1" si="347"/>
        <v>89856</v>
      </c>
    </row>
    <row r="22237" spans="1:2">
      <c r="A22237">
        <v>125789</v>
      </c>
      <c r="B22237">
        <f t="shared" ca="1" si="347"/>
        <v>32540</v>
      </c>
    </row>
    <row r="22238" spans="1:2">
      <c r="A22238">
        <v>111177</v>
      </c>
      <c r="B22238">
        <f t="shared" ca="1" si="347"/>
        <v>28301</v>
      </c>
    </row>
    <row r="22239" spans="1:2">
      <c r="A22239">
        <v>144610</v>
      </c>
      <c r="B22239">
        <f t="shared" ca="1" si="347"/>
        <v>48075</v>
      </c>
    </row>
    <row r="22240" spans="1:2">
      <c r="A22240">
        <v>81084</v>
      </c>
      <c r="B22240">
        <f t="shared" ca="1" si="347"/>
        <v>70663</v>
      </c>
    </row>
    <row r="22241" spans="1:2">
      <c r="A22241">
        <v>153458</v>
      </c>
      <c r="B22241">
        <f t="shared" ca="1" si="347"/>
        <v>9275</v>
      </c>
    </row>
    <row r="22242" spans="1:2">
      <c r="A22242">
        <v>140086</v>
      </c>
      <c r="B22242">
        <f t="shared" ca="1" si="347"/>
        <v>27297</v>
      </c>
    </row>
    <row r="22243" spans="1:2">
      <c r="A22243">
        <v>143284</v>
      </c>
      <c r="B22243">
        <f t="shared" ca="1" si="347"/>
        <v>65429</v>
      </c>
    </row>
    <row r="22244" spans="1:2">
      <c r="A22244">
        <v>136493</v>
      </c>
      <c r="B22244">
        <f t="shared" ca="1" si="347"/>
        <v>59440</v>
      </c>
    </row>
    <row r="22245" spans="1:2">
      <c r="A22245">
        <v>126442</v>
      </c>
      <c r="B22245">
        <f t="shared" ca="1" si="347"/>
        <v>13780</v>
      </c>
    </row>
    <row r="22246" spans="1:2">
      <c r="A22246">
        <v>120247</v>
      </c>
      <c r="B22246">
        <f t="shared" ca="1" si="347"/>
        <v>2079</v>
      </c>
    </row>
    <row r="22247" spans="1:2">
      <c r="A22247">
        <v>80691</v>
      </c>
      <c r="B22247">
        <f t="shared" ca="1" si="347"/>
        <v>90172</v>
      </c>
    </row>
    <row r="22248" spans="1:2">
      <c r="A22248">
        <v>105975</v>
      </c>
      <c r="B22248">
        <f t="shared" ca="1" si="347"/>
        <v>38706</v>
      </c>
    </row>
    <row r="22249" spans="1:2">
      <c r="A22249">
        <v>150380</v>
      </c>
      <c r="B22249">
        <f t="shared" ca="1" si="347"/>
        <v>86289</v>
      </c>
    </row>
    <row r="22250" spans="1:2">
      <c r="A22250">
        <v>87680</v>
      </c>
      <c r="B22250">
        <f t="shared" ca="1" si="347"/>
        <v>7150</v>
      </c>
    </row>
    <row r="22251" spans="1:2">
      <c r="A22251">
        <v>79489</v>
      </c>
      <c r="B22251">
        <f t="shared" ca="1" si="347"/>
        <v>49052</v>
      </c>
    </row>
    <row r="22252" spans="1:2">
      <c r="A22252">
        <v>111880</v>
      </c>
      <c r="B22252">
        <f t="shared" ca="1" si="347"/>
        <v>22634</v>
      </c>
    </row>
    <row r="22253" spans="1:2">
      <c r="A22253">
        <v>117744</v>
      </c>
      <c r="B22253">
        <f t="shared" ca="1" si="347"/>
        <v>85637</v>
      </c>
    </row>
    <row r="22254" spans="1:2">
      <c r="A22254">
        <v>115948</v>
      </c>
      <c r="B22254">
        <f t="shared" ca="1" si="347"/>
        <v>63858</v>
      </c>
    </row>
    <row r="22255" spans="1:2">
      <c r="A22255">
        <v>119851</v>
      </c>
      <c r="B22255">
        <f t="shared" ca="1" si="347"/>
        <v>26637</v>
      </c>
    </row>
    <row r="22256" spans="1:2">
      <c r="A22256">
        <v>146460</v>
      </c>
      <c r="B22256">
        <f t="shared" ca="1" si="347"/>
        <v>22211</v>
      </c>
    </row>
    <row r="22257" spans="1:2">
      <c r="A22257">
        <v>86273</v>
      </c>
      <c r="B22257">
        <f t="shared" ca="1" si="347"/>
        <v>95804</v>
      </c>
    </row>
    <row r="22258" spans="1:2">
      <c r="A22258">
        <v>118177</v>
      </c>
      <c r="B22258">
        <f t="shared" ca="1" si="347"/>
        <v>22415</v>
      </c>
    </row>
    <row r="22259" spans="1:2">
      <c r="A22259">
        <v>114095</v>
      </c>
      <c r="B22259">
        <f t="shared" ca="1" si="347"/>
        <v>87190</v>
      </c>
    </row>
    <row r="22260" spans="1:2">
      <c r="A22260">
        <v>88305</v>
      </c>
      <c r="B22260">
        <f t="shared" ca="1" si="347"/>
        <v>79130</v>
      </c>
    </row>
    <row r="22261" spans="1:2">
      <c r="A22261">
        <v>154717</v>
      </c>
      <c r="B22261">
        <f t="shared" ca="1" si="347"/>
        <v>42888</v>
      </c>
    </row>
    <row r="22262" spans="1:2">
      <c r="A22262">
        <v>139427</v>
      </c>
      <c r="B22262">
        <f t="shared" ca="1" si="347"/>
        <v>64590</v>
      </c>
    </row>
    <row r="22263" spans="1:2">
      <c r="A22263">
        <v>111009</v>
      </c>
      <c r="B22263">
        <f t="shared" ca="1" si="347"/>
        <v>33786</v>
      </c>
    </row>
    <row r="22264" spans="1:2">
      <c r="A22264">
        <v>98624</v>
      </c>
      <c r="B22264">
        <f t="shared" ca="1" si="347"/>
        <v>77900</v>
      </c>
    </row>
    <row r="22265" spans="1:2">
      <c r="A22265">
        <v>149435</v>
      </c>
      <c r="B22265">
        <f t="shared" ca="1" si="347"/>
        <v>29496</v>
      </c>
    </row>
    <row r="22266" spans="1:2">
      <c r="A22266">
        <v>80725</v>
      </c>
      <c r="B22266">
        <f t="shared" ca="1" si="347"/>
        <v>29256</v>
      </c>
    </row>
    <row r="22267" spans="1:2">
      <c r="A22267">
        <v>149204</v>
      </c>
      <c r="B22267">
        <f t="shared" ca="1" si="347"/>
        <v>86505</v>
      </c>
    </row>
    <row r="22268" spans="1:2">
      <c r="A22268">
        <v>119494</v>
      </c>
      <c r="B22268">
        <f t="shared" ca="1" si="347"/>
        <v>34204</v>
      </c>
    </row>
    <row r="22269" spans="1:2">
      <c r="A22269">
        <v>95605</v>
      </c>
      <c r="B22269">
        <f t="shared" ca="1" si="347"/>
        <v>40990</v>
      </c>
    </row>
    <row r="22270" spans="1:2">
      <c r="A22270">
        <v>146947</v>
      </c>
      <c r="B22270">
        <f t="shared" ca="1" si="347"/>
        <v>78484</v>
      </c>
    </row>
    <row r="22271" spans="1:2">
      <c r="A22271">
        <v>153470</v>
      </c>
      <c r="B22271">
        <f t="shared" ca="1" si="347"/>
        <v>9024</v>
      </c>
    </row>
    <row r="22272" spans="1:2">
      <c r="A22272">
        <v>87481</v>
      </c>
      <c r="B22272">
        <f t="shared" ca="1" si="347"/>
        <v>41954</v>
      </c>
    </row>
    <row r="22273" spans="1:2">
      <c r="A22273">
        <v>151150</v>
      </c>
      <c r="B22273">
        <f t="shared" ca="1" si="347"/>
        <v>75396</v>
      </c>
    </row>
    <row r="22274" spans="1:2">
      <c r="A22274">
        <v>129195</v>
      </c>
      <c r="B22274">
        <f t="shared" ca="1" si="347"/>
        <v>80508</v>
      </c>
    </row>
    <row r="22275" spans="1:2">
      <c r="A22275">
        <v>99524</v>
      </c>
      <c r="B22275">
        <f t="shared" ref="B22275:B22338" ca="1" si="348">ROUND(RANDBETWEEN(0, 100000),0)</f>
        <v>44423</v>
      </c>
    </row>
    <row r="22276" spans="1:2">
      <c r="A22276">
        <v>125365</v>
      </c>
      <c r="B22276">
        <f t="shared" ca="1" si="348"/>
        <v>57976</v>
      </c>
    </row>
    <row r="22277" spans="1:2">
      <c r="A22277">
        <v>143132</v>
      </c>
      <c r="B22277">
        <f t="shared" ca="1" si="348"/>
        <v>11013</v>
      </c>
    </row>
    <row r="22278" spans="1:2">
      <c r="A22278">
        <v>110450</v>
      </c>
      <c r="B22278">
        <f t="shared" ca="1" si="348"/>
        <v>7602</v>
      </c>
    </row>
    <row r="22279" spans="1:2">
      <c r="A22279">
        <v>125648</v>
      </c>
      <c r="B22279">
        <f t="shared" ca="1" si="348"/>
        <v>84192</v>
      </c>
    </row>
    <row r="22280" spans="1:2">
      <c r="A22280">
        <v>106075</v>
      </c>
      <c r="B22280">
        <f t="shared" ca="1" si="348"/>
        <v>98551</v>
      </c>
    </row>
    <row r="22281" spans="1:2">
      <c r="A22281">
        <v>133049</v>
      </c>
      <c r="B22281">
        <f t="shared" ca="1" si="348"/>
        <v>4755</v>
      </c>
    </row>
    <row r="22282" spans="1:2">
      <c r="A22282">
        <v>133375</v>
      </c>
      <c r="B22282">
        <f t="shared" ca="1" si="348"/>
        <v>19778</v>
      </c>
    </row>
    <row r="22283" spans="1:2">
      <c r="A22283">
        <v>132908</v>
      </c>
      <c r="B22283">
        <f t="shared" ca="1" si="348"/>
        <v>88893</v>
      </c>
    </row>
    <row r="22284" spans="1:2">
      <c r="A22284">
        <v>136593</v>
      </c>
      <c r="B22284">
        <f t="shared" ca="1" si="348"/>
        <v>85269</v>
      </c>
    </row>
    <row r="22285" spans="1:2">
      <c r="A22285">
        <v>141636</v>
      </c>
      <c r="B22285">
        <f t="shared" ca="1" si="348"/>
        <v>97496</v>
      </c>
    </row>
    <row r="22286" spans="1:2">
      <c r="A22286">
        <v>89216</v>
      </c>
      <c r="B22286">
        <f t="shared" ca="1" si="348"/>
        <v>98709</v>
      </c>
    </row>
    <row r="22287" spans="1:2">
      <c r="A22287">
        <v>100395</v>
      </c>
      <c r="B22287">
        <f t="shared" ca="1" si="348"/>
        <v>87637</v>
      </c>
    </row>
    <row r="22288" spans="1:2">
      <c r="A22288">
        <v>123963</v>
      </c>
      <c r="B22288">
        <f t="shared" ca="1" si="348"/>
        <v>18374</v>
      </c>
    </row>
    <row r="22289" spans="1:2">
      <c r="A22289">
        <v>104530</v>
      </c>
      <c r="B22289">
        <f t="shared" ca="1" si="348"/>
        <v>86966</v>
      </c>
    </row>
    <row r="22290" spans="1:2">
      <c r="A22290">
        <v>94952</v>
      </c>
      <c r="B22290">
        <f t="shared" ca="1" si="348"/>
        <v>65508</v>
      </c>
    </row>
    <row r="22291" spans="1:2">
      <c r="A22291">
        <v>150946</v>
      </c>
      <c r="B22291">
        <f t="shared" ca="1" si="348"/>
        <v>29683</v>
      </c>
    </row>
    <row r="22292" spans="1:2">
      <c r="A22292">
        <v>130026</v>
      </c>
      <c r="B22292">
        <f t="shared" ca="1" si="348"/>
        <v>44575</v>
      </c>
    </row>
    <row r="22293" spans="1:2">
      <c r="A22293">
        <v>149036</v>
      </c>
      <c r="B22293">
        <f t="shared" ca="1" si="348"/>
        <v>76298</v>
      </c>
    </row>
    <row r="22294" spans="1:2">
      <c r="A22294">
        <v>117290</v>
      </c>
      <c r="B22294">
        <f t="shared" ca="1" si="348"/>
        <v>53650</v>
      </c>
    </row>
    <row r="22295" spans="1:2">
      <c r="A22295">
        <v>89099</v>
      </c>
      <c r="B22295">
        <f t="shared" ca="1" si="348"/>
        <v>51745</v>
      </c>
    </row>
    <row r="22296" spans="1:2">
      <c r="A22296">
        <v>90481</v>
      </c>
      <c r="B22296">
        <f t="shared" ca="1" si="348"/>
        <v>91468</v>
      </c>
    </row>
    <row r="22297" spans="1:2">
      <c r="A22297">
        <v>147548</v>
      </c>
      <c r="B22297">
        <f t="shared" ca="1" si="348"/>
        <v>54446</v>
      </c>
    </row>
    <row r="22298" spans="1:2">
      <c r="A22298">
        <v>146652</v>
      </c>
      <c r="B22298">
        <f t="shared" ca="1" si="348"/>
        <v>78827</v>
      </c>
    </row>
    <row r="22299" spans="1:2">
      <c r="A22299">
        <v>89417</v>
      </c>
      <c r="B22299">
        <f t="shared" ca="1" si="348"/>
        <v>55919</v>
      </c>
    </row>
    <row r="22300" spans="1:2">
      <c r="A22300">
        <v>126256</v>
      </c>
      <c r="B22300">
        <f t="shared" ca="1" si="348"/>
        <v>29664</v>
      </c>
    </row>
    <row r="22301" spans="1:2">
      <c r="A22301">
        <v>130110</v>
      </c>
      <c r="B22301">
        <f t="shared" ca="1" si="348"/>
        <v>90453</v>
      </c>
    </row>
    <row r="22302" spans="1:2">
      <c r="A22302">
        <v>123507</v>
      </c>
      <c r="B22302">
        <f t="shared" ca="1" si="348"/>
        <v>35232</v>
      </c>
    </row>
    <row r="22303" spans="1:2">
      <c r="A22303">
        <v>79237</v>
      </c>
      <c r="B22303">
        <f t="shared" ca="1" si="348"/>
        <v>66449</v>
      </c>
    </row>
    <row r="22304" spans="1:2">
      <c r="A22304">
        <v>108019</v>
      </c>
      <c r="B22304">
        <f t="shared" ca="1" si="348"/>
        <v>74403</v>
      </c>
    </row>
    <row r="22305" spans="1:2">
      <c r="A22305">
        <v>86171</v>
      </c>
      <c r="B22305">
        <f t="shared" ca="1" si="348"/>
        <v>49154</v>
      </c>
    </row>
    <row r="22306" spans="1:2">
      <c r="A22306">
        <v>118580</v>
      </c>
      <c r="B22306">
        <f t="shared" ca="1" si="348"/>
        <v>57511</v>
      </c>
    </row>
    <row r="22307" spans="1:2">
      <c r="A22307">
        <v>129170</v>
      </c>
      <c r="B22307">
        <f t="shared" ca="1" si="348"/>
        <v>68626</v>
      </c>
    </row>
    <row r="22308" spans="1:2">
      <c r="A22308">
        <v>126790</v>
      </c>
      <c r="B22308">
        <f t="shared" ca="1" si="348"/>
        <v>62099</v>
      </c>
    </row>
    <row r="22309" spans="1:2">
      <c r="A22309">
        <v>145194</v>
      </c>
      <c r="B22309">
        <f t="shared" ca="1" si="348"/>
        <v>44068</v>
      </c>
    </row>
    <row r="22310" spans="1:2">
      <c r="A22310">
        <v>138632</v>
      </c>
      <c r="B22310">
        <f t="shared" ca="1" si="348"/>
        <v>48177</v>
      </c>
    </row>
    <row r="22311" spans="1:2">
      <c r="A22311">
        <v>80245</v>
      </c>
      <c r="B22311">
        <f t="shared" ca="1" si="348"/>
        <v>32155</v>
      </c>
    </row>
    <row r="22312" spans="1:2">
      <c r="A22312">
        <v>127403</v>
      </c>
      <c r="B22312">
        <f t="shared" ca="1" si="348"/>
        <v>72835</v>
      </c>
    </row>
    <row r="22313" spans="1:2">
      <c r="A22313">
        <v>94678</v>
      </c>
      <c r="B22313">
        <f t="shared" ca="1" si="348"/>
        <v>94779</v>
      </c>
    </row>
    <row r="22314" spans="1:2">
      <c r="A22314">
        <v>96953</v>
      </c>
      <c r="B22314">
        <f t="shared" ca="1" si="348"/>
        <v>30125</v>
      </c>
    </row>
    <row r="22315" spans="1:2">
      <c r="A22315">
        <v>118307</v>
      </c>
      <c r="B22315">
        <f t="shared" ca="1" si="348"/>
        <v>88025</v>
      </c>
    </row>
    <row r="22316" spans="1:2">
      <c r="A22316">
        <v>114506</v>
      </c>
      <c r="B22316">
        <f t="shared" ca="1" si="348"/>
        <v>57091</v>
      </c>
    </row>
    <row r="22317" spans="1:2">
      <c r="A22317">
        <v>104965</v>
      </c>
      <c r="B22317">
        <f t="shared" ca="1" si="348"/>
        <v>57491</v>
      </c>
    </row>
    <row r="22318" spans="1:2">
      <c r="A22318">
        <v>106909</v>
      </c>
      <c r="B22318">
        <f t="shared" ca="1" si="348"/>
        <v>93495</v>
      </c>
    </row>
    <row r="22319" spans="1:2">
      <c r="A22319">
        <v>133594</v>
      </c>
      <c r="B22319">
        <f t="shared" ca="1" si="348"/>
        <v>49784</v>
      </c>
    </row>
    <row r="22320" spans="1:2">
      <c r="A22320">
        <v>116758</v>
      </c>
      <c r="B22320">
        <f t="shared" ca="1" si="348"/>
        <v>63649</v>
      </c>
    </row>
    <row r="22321" spans="1:2">
      <c r="A22321">
        <v>134225</v>
      </c>
      <c r="B22321">
        <f t="shared" ca="1" si="348"/>
        <v>80550</v>
      </c>
    </row>
    <row r="22322" spans="1:2">
      <c r="A22322">
        <v>103599</v>
      </c>
      <c r="B22322">
        <f t="shared" ca="1" si="348"/>
        <v>28144</v>
      </c>
    </row>
    <row r="22323" spans="1:2">
      <c r="A22323">
        <v>121365</v>
      </c>
      <c r="B22323">
        <f t="shared" ca="1" si="348"/>
        <v>81055</v>
      </c>
    </row>
    <row r="22324" spans="1:2">
      <c r="A22324">
        <v>89336</v>
      </c>
      <c r="B22324">
        <f t="shared" ca="1" si="348"/>
        <v>25521</v>
      </c>
    </row>
    <row r="22325" spans="1:2">
      <c r="A22325">
        <v>86115</v>
      </c>
      <c r="B22325">
        <f t="shared" ca="1" si="348"/>
        <v>8419</v>
      </c>
    </row>
    <row r="22326" spans="1:2">
      <c r="A22326">
        <v>97053</v>
      </c>
      <c r="B22326">
        <f t="shared" ca="1" si="348"/>
        <v>8548</v>
      </c>
    </row>
    <row r="22327" spans="1:2">
      <c r="A22327">
        <v>130060</v>
      </c>
      <c r="B22327">
        <f t="shared" ca="1" si="348"/>
        <v>42253</v>
      </c>
    </row>
    <row r="22328" spans="1:2">
      <c r="A22328">
        <v>131147</v>
      </c>
      <c r="B22328">
        <f t="shared" ca="1" si="348"/>
        <v>11838</v>
      </c>
    </row>
    <row r="22329" spans="1:2">
      <c r="A22329">
        <v>135392</v>
      </c>
      <c r="B22329">
        <f t="shared" ca="1" si="348"/>
        <v>63478</v>
      </c>
    </row>
    <row r="22330" spans="1:2">
      <c r="A22330">
        <v>143149</v>
      </c>
      <c r="B22330">
        <f t="shared" ca="1" si="348"/>
        <v>93615</v>
      </c>
    </row>
    <row r="22331" spans="1:2">
      <c r="A22331">
        <v>153117</v>
      </c>
      <c r="B22331">
        <f t="shared" ca="1" si="348"/>
        <v>29555</v>
      </c>
    </row>
    <row r="22332" spans="1:2">
      <c r="A22332">
        <v>137394</v>
      </c>
      <c r="B22332">
        <f t="shared" ca="1" si="348"/>
        <v>61665</v>
      </c>
    </row>
    <row r="22333" spans="1:2">
      <c r="A22333">
        <v>80899</v>
      </c>
      <c r="B22333">
        <f t="shared" ca="1" si="348"/>
        <v>25901</v>
      </c>
    </row>
    <row r="22334" spans="1:2">
      <c r="A22334">
        <v>90821</v>
      </c>
      <c r="B22334">
        <f t="shared" ca="1" si="348"/>
        <v>41093</v>
      </c>
    </row>
    <row r="22335" spans="1:2">
      <c r="A22335">
        <v>80803</v>
      </c>
      <c r="B22335">
        <f t="shared" ca="1" si="348"/>
        <v>46175</v>
      </c>
    </row>
    <row r="22336" spans="1:2">
      <c r="A22336">
        <v>87072</v>
      </c>
      <c r="B22336">
        <f t="shared" ca="1" si="348"/>
        <v>48867</v>
      </c>
    </row>
    <row r="22337" spans="1:2">
      <c r="A22337">
        <v>120386</v>
      </c>
      <c r="B22337">
        <f t="shared" ca="1" si="348"/>
        <v>26772</v>
      </c>
    </row>
    <row r="22338" spans="1:2">
      <c r="A22338">
        <v>130545</v>
      </c>
      <c r="B22338">
        <f t="shared" ca="1" si="348"/>
        <v>94744</v>
      </c>
    </row>
    <row r="22339" spans="1:2">
      <c r="A22339">
        <v>93567</v>
      </c>
      <c r="B22339">
        <f t="shared" ref="B22339:B22402" ca="1" si="349">ROUND(RANDBETWEEN(0, 100000),0)</f>
        <v>41171</v>
      </c>
    </row>
    <row r="22340" spans="1:2">
      <c r="A22340">
        <v>128379</v>
      </c>
      <c r="B22340">
        <f t="shared" ca="1" si="349"/>
        <v>77752</v>
      </c>
    </row>
    <row r="22341" spans="1:2">
      <c r="A22341">
        <v>123741</v>
      </c>
      <c r="B22341">
        <f t="shared" ca="1" si="349"/>
        <v>95875</v>
      </c>
    </row>
    <row r="22342" spans="1:2">
      <c r="A22342">
        <v>112683</v>
      </c>
      <c r="B22342">
        <f t="shared" ca="1" si="349"/>
        <v>67640</v>
      </c>
    </row>
    <row r="22343" spans="1:2">
      <c r="A22343">
        <v>153735</v>
      </c>
      <c r="B22343">
        <f t="shared" ca="1" si="349"/>
        <v>14415</v>
      </c>
    </row>
    <row r="22344" spans="1:2">
      <c r="A22344">
        <v>97772</v>
      </c>
      <c r="B22344">
        <f t="shared" ca="1" si="349"/>
        <v>78602</v>
      </c>
    </row>
    <row r="22345" spans="1:2">
      <c r="A22345">
        <v>94277</v>
      </c>
      <c r="B22345">
        <f t="shared" ca="1" si="349"/>
        <v>15702</v>
      </c>
    </row>
    <row r="22346" spans="1:2">
      <c r="A22346">
        <v>151884</v>
      </c>
      <c r="B22346">
        <f t="shared" ca="1" si="349"/>
        <v>78681</v>
      </c>
    </row>
    <row r="22347" spans="1:2">
      <c r="A22347">
        <v>106867</v>
      </c>
      <c r="B22347">
        <f t="shared" ca="1" si="349"/>
        <v>33839</v>
      </c>
    </row>
    <row r="22348" spans="1:2">
      <c r="A22348">
        <v>101355</v>
      </c>
      <c r="B22348">
        <f t="shared" ca="1" si="349"/>
        <v>28119</v>
      </c>
    </row>
    <row r="22349" spans="1:2">
      <c r="A22349">
        <v>89341</v>
      </c>
      <c r="B22349">
        <f t="shared" ca="1" si="349"/>
        <v>55920</v>
      </c>
    </row>
    <row r="22350" spans="1:2">
      <c r="A22350">
        <v>90157</v>
      </c>
      <c r="B22350">
        <f t="shared" ca="1" si="349"/>
        <v>85736</v>
      </c>
    </row>
    <row r="22351" spans="1:2">
      <c r="A22351">
        <v>145173</v>
      </c>
      <c r="B22351">
        <f t="shared" ca="1" si="349"/>
        <v>63326</v>
      </c>
    </row>
    <row r="22352" spans="1:2">
      <c r="A22352">
        <v>122507</v>
      </c>
      <c r="B22352">
        <f t="shared" ca="1" si="349"/>
        <v>80127</v>
      </c>
    </row>
    <row r="22353" spans="1:2">
      <c r="A22353">
        <v>103366</v>
      </c>
      <c r="B22353">
        <f t="shared" ca="1" si="349"/>
        <v>27003</v>
      </c>
    </row>
    <row r="22354" spans="1:2">
      <c r="A22354">
        <v>153901</v>
      </c>
      <c r="B22354">
        <f t="shared" ca="1" si="349"/>
        <v>91068</v>
      </c>
    </row>
    <row r="22355" spans="1:2">
      <c r="A22355">
        <v>93319</v>
      </c>
      <c r="B22355">
        <f t="shared" ca="1" si="349"/>
        <v>36958</v>
      </c>
    </row>
    <row r="22356" spans="1:2">
      <c r="A22356">
        <v>124288</v>
      </c>
      <c r="B22356">
        <f t="shared" ca="1" si="349"/>
        <v>61600</v>
      </c>
    </row>
    <row r="22357" spans="1:2">
      <c r="A22357">
        <v>78785</v>
      </c>
      <c r="B22357">
        <f t="shared" ca="1" si="349"/>
        <v>9021</v>
      </c>
    </row>
    <row r="22358" spans="1:2">
      <c r="A22358">
        <v>134819</v>
      </c>
      <c r="B22358">
        <f t="shared" ca="1" si="349"/>
        <v>20177</v>
      </c>
    </row>
    <row r="22359" spans="1:2">
      <c r="A22359">
        <v>116268</v>
      </c>
      <c r="B22359">
        <f t="shared" ca="1" si="349"/>
        <v>6716</v>
      </c>
    </row>
    <row r="22360" spans="1:2">
      <c r="A22360">
        <v>84644</v>
      </c>
      <c r="B22360">
        <f t="shared" ca="1" si="349"/>
        <v>6920</v>
      </c>
    </row>
    <row r="22361" spans="1:2">
      <c r="A22361">
        <v>125018</v>
      </c>
      <c r="B22361">
        <f t="shared" ca="1" si="349"/>
        <v>33021</v>
      </c>
    </row>
    <row r="22362" spans="1:2">
      <c r="A22362">
        <v>118924</v>
      </c>
      <c r="B22362">
        <f t="shared" ca="1" si="349"/>
        <v>19337</v>
      </c>
    </row>
    <row r="22363" spans="1:2">
      <c r="A22363">
        <v>148313</v>
      </c>
      <c r="B22363">
        <f t="shared" ca="1" si="349"/>
        <v>97078</v>
      </c>
    </row>
    <row r="22364" spans="1:2">
      <c r="A22364">
        <v>135985</v>
      </c>
      <c r="B22364">
        <f t="shared" ca="1" si="349"/>
        <v>41552</v>
      </c>
    </row>
    <row r="22365" spans="1:2">
      <c r="A22365">
        <v>125435</v>
      </c>
      <c r="B22365">
        <f t="shared" ca="1" si="349"/>
        <v>42287</v>
      </c>
    </row>
    <row r="22366" spans="1:2">
      <c r="A22366">
        <v>109951</v>
      </c>
      <c r="B22366">
        <f t="shared" ca="1" si="349"/>
        <v>73585</v>
      </c>
    </row>
    <row r="22367" spans="1:2">
      <c r="A22367">
        <v>110046</v>
      </c>
      <c r="B22367">
        <f t="shared" ca="1" si="349"/>
        <v>44536</v>
      </c>
    </row>
    <row r="22368" spans="1:2">
      <c r="A22368">
        <v>91952</v>
      </c>
      <c r="B22368">
        <f t="shared" ca="1" si="349"/>
        <v>63265</v>
      </c>
    </row>
    <row r="22369" spans="1:2">
      <c r="A22369">
        <v>150388</v>
      </c>
      <c r="B22369">
        <f t="shared" ca="1" si="349"/>
        <v>96271</v>
      </c>
    </row>
    <row r="22370" spans="1:2">
      <c r="A22370">
        <v>78549</v>
      </c>
      <c r="B22370">
        <f t="shared" ca="1" si="349"/>
        <v>18502</v>
      </c>
    </row>
    <row r="22371" spans="1:2">
      <c r="A22371">
        <v>139729</v>
      </c>
      <c r="B22371">
        <f t="shared" ca="1" si="349"/>
        <v>34739</v>
      </c>
    </row>
    <row r="22372" spans="1:2">
      <c r="A22372">
        <v>129411</v>
      </c>
      <c r="B22372">
        <f t="shared" ca="1" si="349"/>
        <v>43225</v>
      </c>
    </row>
    <row r="22373" spans="1:2">
      <c r="A22373">
        <v>129120</v>
      </c>
      <c r="B22373">
        <f t="shared" ca="1" si="349"/>
        <v>14361</v>
      </c>
    </row>
    <row r="22374" spans="1:2">
      <c r="A22374">
        <v>143296</v>
      </c>
      <c r="B22374">
        <f t="shared" ca="1" si="349"/>
        <v>95390</v>
      </c>
    </row>
    <row r="22375" spans="1:2">
      <c r="A22375">
        <v>132339</v>
      </c>
      <c r="B22375">
        <f t="shared" ca="1" si="349"/>
        <v>49159</v>
      </c>
    </row>
    <row r="22376" spans="1:2">
      <c r="A22376">
        <v>142930</v>
      </c>
      <c r="B22376">
        <f t="shared" ca="1" si="349"/>
        <v>73896</v>
      </c>
    </row>
    <row r="22377" spans="1:2">
      <c r="A22377">
        <v>132115</v>
      </c>
      <c r="B22377">
        <f t="shared" ca="1" si="349"/>
        <v>58215</v>
      </c>
    </row>
    <row r="22378" spans="1:2">
      <c r="A22378">
        <v>102733</v>
      </c>
      <c r="B22378">
        <f t="shared" ca="1" si="349"/>
        <v>78476</v>
      </c>
    </row>
    <row r="22379" spans="1:2">
      <c r="A22379">
        <v>149123</v>
      </c>
      <c r="B22379">
        <f t="shared" ca="1" si="349"/>
        <v>11033</v>
      </c>
    </row>
    <row r="22380" spans="1:2">
      <c r="A22380">
        <v>101071</v>
      </c>
      <c r="B22380">
        <f t="shared" ca="1" si="349"/>
        <v>484</v>
      </c>
    </row>
    <row r="22381" spans="1:2">
      <c r="A22381">
        <v>137000</v>
      </c>
      <c r="B22381">
        <f t="shared" ca="1" si="349"/>
        <v>29648</v>
      </c>
    </row>
    <row r="22382" spans="1:2">
      <c r="A22382">
        <v>126153</v>
      </c>
      <c r="B22382">
        <f t="shared" ca="1" si="349"/>
        <v>7254</v>
      </c>
    </row>
    <row r="22383" spans="1:2">
      <c r="A22383">
        <v>121841</v>
      </c>
      <c r="B22383">
        <f t="shared" ca="1" si="349"/>
        <v>55101</v>
      </c>
    </row>
    <row r="22384" spans="1:2">
      <c r="A22384">
        <v>125729</v>
      </c>
      <c r="B22384">
        <f t="shared" ca="1" si="349"/>
        <v>36073</v>
      </c>
    </row>
    <row r="22385" spans="1:2">
      <c r="A22385">
        <v>93456</v>
      </c>
      <c r="B22385">
        <f t="shared" ca="1" si="349"/>
        <v>83425</v>
      </c>
    </row>
    <row r="22386" spans="1:2">
      <c r="A22386">
        <v>88258</v>
      </c>
      <c r="B22386">
        <f t="shared" ca="1" si="349"/>
        <v>20438</v>
      </c>
    </row>
    <row r="22387" spans="1:2">
      <c r="A22387">
        <v>80256</v>
      </c>
      <c r="B22387">
        <f t="shared" ca="1" si="349"/>
        <v>80040</v>
      </c>
    </row>
    <row r="22388" spans="1:2">
      <c r="A22388">
        <v>153118</v>
      </c>
      <c r="B22388">
        <f t="shared" ca="1" si="349"/>
        <v>81861</v>
      </c>
    </row>
    <row r="22389" spans="1:2">
      <c r="A22389">
        <v>105830</v>
      </c>
      <c r="B22389">
        <f t="shared" ca="1" si="349"/>
        <v>94559</v>
      </c>
    </row>
    <row r="22390" spans="1:2">
      <c r="A22390">
        <v>82892</v>
      </c>
      <c r="B22390">
        <f t="shared" ca="1" si="349"/>
        <v>10937</v>
      </c>
    </row>
    <row r="22391" spans="1:2">
      <c r="A22391">
        <v>115675</v>
      </c>
      <c r="B22391">
        <f t="shared" ca="1" si="349"/>
        <v>6003</v>
      </c>
    </row>
    <row r="22392" spans="1:2">
      <c r="A22392">
        <v>133877</v>
      </c>
      <c r="B22392">
        <f t="shared" ca="1" si="349"/>
        <v>11667</v>
      </c>
    </row>
    <row r="22393" spans="1:2">
      <c r="A22393">
        <v>128706</v>
      </c>
      <c r="B22393">
        <f t="shared" ca="1" si="349"/>
        <v>69198</v>
      </c>
    </row>
    <row r="22394" spans="1:2">
      <c r="A22394">
        <v>147117</v>
      </c>
      <c r="B22394">
        <f t="shared" ca="1" si="349"/>
        <v>37922</v>
      </c>
    </row>
    <row r="22395" spans="1:2">
      <c r="A22395">
        <v>91618</v>
      </c>
      <c r="B22395">
        <f t="shared" ca="1" si="349"/>
        <v>27475</v>
      </c>
    </row>
    <row r="22396" spans="1:2">
      <c r="A22396">
        <v>128110</v>
      </c>
      <c r="B22396">
        <f t="shared" ca="1" si="349"/>
        <v>77611</v>
      </c>
    </row>
    <row r="22397" spans="1:2">
      <c r="A22397">
        <v>85594</v>
      </c>
      <c r="B22397">
        <f t="shared" ca="1" si="349"/>
        <v>49320</v>
      </c>
    </row>
    <row r="22398" spans="1:2">
      <c r="A22398">
        <v>133033</v>
      </c>
      <c r="B22398">
        <f t="shared" ca="1" si="349"/>
        <v>93595</v>
      </c>
    </row>
    <row r="22399" spans="1:2">
      <c r="A22399">
        <v>114626</v>
      </c>
      <c r="B22399">
        <f t="shared" ca="1" si="349"/>
        <v>84635</v>
      </c>
    </row>
    <row r="22400" spans="1:2">
      <c r="A22400">
        <v>143350</v>
      </c>
      <c r="B22400">
        <f t="shared" ca="1" si="349"/>
        <v>87629</v>
      </c>
    </row>
    <row r="22401" spans="1:2">
      <c r="A22401">
        <v>107136</v>
      </c>
      <c r="B22401">
        <f t="shared" ca="1" si="349"/>
        <v>24984</v>
      </c>
    </row>
    <row r="22402" spans="1:2">
      <c r="A22402">
        <v>82830</v>
      </c>
      <c r="B22402">
        <f t="shared" ca="1" si="349"/>
        <v>17890</v>
      </c>
    </row>
    <row r="22403" spans="1:2">
      <c r="A22403">
        <v>102680</v>
      </c>
      <c r="B22403">
        <f t="shared" ref="B22403:B22466" ca="1" si="350">ROUND(RANDBETWEEN(0, 100000),0)</f>
        <v>9836</v>
      </c>
    </row>
    <row r="22404" spans="1:2">
      <c r="A22404">
        <v>129539</v>
      </c>
      <c r="B22404">
        <f t="shared" ca="1" si="350"/>
        <v>17535</v>
      </c>
    </row>
    <row r="22405" spans="1:2">
      <c r="A22405">
        <v>86721</v>
      </c>
      <c r="B22405">
        <f t="shared" ca="1" si="350"/>
        <v>35375</v>
      </c>
    </row>
    <row r="22406" spans="1:2">
      <c r="A22406">
        <v>101619</v>
      </c>
      <c r="B22406">
        <f t="shared" ca="1" si="350"/>
        <v>34258</v>
      </c>
    </row>
    <row r="22407" spans="1:2">
      <c r="A22407">
        <v>152476</v>
      </c>
      <c r="B22407">
        <f t="shared" ca="1" si="350"/>
        <v>10633</v>
      </c>
    </row>
    <row r="22408" spans="1:2">
      <c r="A22408">
        <v>81132</v>
      </c>
      <c r="B22408">
        <f t="shared" ca="1" si="350"/>
        <v>11716</v>
      </c>
    </row>
    <row r="22409" spans="1:2">
      <c r="A22409">
        <v>133321</v>
      </c>
      <c r="B22409">
        <f t="shared" ca="1" si="350"/>
        <v>53432</v>
      </c>
    </row>
    <row r="22410" spans="1:2">
      <c r="A22410">
        <v>79881</v>
      </c>
      <c r="B22410">
        <f t="shared" ca="1" si="350"/>
        <v>28719</v>
      </c>
    </row>
    <row r="22411" spans="1:2">
      <c r="A22411">
        <v>103410</v>
      </c>
      <c r="B22411">
        <f t="shared" ca="1" si="350"/>
        <v>48481</v>
      </c>
    </row>
    <row r="22412" spans="1:2">
      <c r="A22412">
        <v>101148</v>
      </c>
      <c r="B22412">
        <f t="shared" ca="1" si="350"/>
        <v>42648</v>
      </c>
    </row>
    <row r="22413" spans="1:2">
      <c r="A22413">
        <v>96068</v>
      </c>
      <c r="B22413">
        <f t="shared" ca="1" si="350"/>
        <v>1089</v>
      </c>
    </row>
    <row r="22414" spans="1:2">
      <c r="A22414">
        <v>134045</v>
      </c>
      <c r="B22414">
        <f t="shared" ca="1" si="350"/>
        <v>55555</v>
      </c>
    </row>
    <row r="22415" spans="1:2">
      <c r="A22415">
        <v>147276</v>
      </c>
      <c r="B22415">
        <f t="shared" ca="1" si="350"/>
        <v>23742</v>
      </c>
    </row>
    <row r="22416" spans="1:2">
      <c r="A22416">
        <v>132264</v>
      </c>
      <c r="B22416">
        <f t="shared" ca="1" si="350"/>
        <v>39284</v>
      </c>
    </row>
    <row r="22417" spans="1:2">
      <c r="A22417">
        <v>120436</v>
      </c>
      <c r="B22417">
        <f t="shared" ca="1" si="350"/>
        <v>72785</v>
      </c>
    </row>
    <row r="22418" spans="1:2">
      <c r="A22418">
        <v>115124</v>
      </c>
      <c r="B22418">
        <f t="shared" ca="1" si="350"/>
        <v>39150</v>
      </c>
    </row>
    <row r="22419" spans="1:2">
      <c r="A22419">
        <v>127952</v>
      </c>
      <c r="B22419">
        <f t="shared" ca="1" si="350"/>
        <v>2144</v>
      </c>
    </row>
    <row r="22420" spans="1:2">
      <c r="A22420">
        <v>146605</v>
      </c>
      <c r="B22420">
        <f t="shared" ca="1" si="350"/>
        <v>401</v>
      </c>
    </row>
    <row r="22421" spans="1:2">
      <c r="A22421">
        <v>118964</v>
      </c>
      <c r="B22421">
        <f t="shared" ca="1" si="350"/>
        <v>65268</v>
      </c>
    </row>
    <row r="22422" spans="1:2">
      <c r="A22422">
        <v>83243</v>
      </c>
      <c r="B22422">
        <f t="shared" ca="1" si="350"/>
        <v>38543</v>
      </c>
    </row>
    <row r="22423" spans="1:2">
      <c r="A22423">
        <v>120616</v>
      </c>
      <c r="B22423">
        <f t="shared" ca="1" si="350"/>
        <v>15878</v>
      </c>
    </row>
    <row r="22424" spans="1:2">
      <c r="A22424">
        <v>119244</v>
      </c>
      <c r="B22424">
        <f t="shared" ca="1" si="350"/>
        <v>40113</v>
      </c>
    </row>
    <row r="22425" spans="1:2">
      <c r="A22425">
        <v>122500</v>
      </c>
      <c r="B22425">
        <f t="shared" ca="1" si="350"/>
        <v>90812</v>
      </c>
    </row>
    <row r="22426" spans="1:2">
      <c r="A22426">
        <v>134536</v>
      </c>
      <c r="B22426">
        <f t="shared" ca="1" si="350"/>
        <v>56964</v>
      </c>
    </row>
    <row r="22427" spans="1:2">
      <c r="A22427">
        <v>89158</v>
      </c>
      <c r="B22427">
        <f t="shared" ca="1" si="350"/>
        <v>63163</v>
      </c>
    </row>
    <row r="22428" spans="1:2">
      <c r="A22428">
        <v>110605</v>
      </c>
      <c r="B22428">
        <f t="shared" ca="1" si="350"/>
        <v>50298</v>
      </c>
    </row>
    <row r="22429" spans="1:2">
      <c r="A22429">
        <v>93501</v>
      </c>
      <c r="B22429">
        <f t="shared" ca="1" si="350"/>
        <v>11061</v>
      </c>
    </row>
    <row r="22430" spans="1:2">
      <c r="A22430">
        <v>124587</v>
      </c>
      <c r="B22430">
        <f t="shared" ca="1" si="350"/>
        <v>3657</v>
      </c>
    </row>
    <row r="22431" spans="1:2">
      <c r="A22431">
        <v>138341</v>
      </c>
      <c r="B22431">
        <f t="shared" ca="1" si="350"/>
        <v>64538</v>
      </c>
    </row>
    <row r="22432" spans="1:2">
      <c r="A22432">
        <v>140562</v>
      </c>
      <c r="B22432">
        <f t="shared" ca="1" si="350"/>
        <v>66672</v>
      </c>
    </row>
    <row r="22433" spans="1:2">
      <c r="A22433">
        <v>131728</v>
      </c>
      <c r="B22433">
        <f t="shared" ca="1" si="350"/>
        <v>32738</v>
      </c>
    </row>
    <row r="22434" spans="1:2">
      <c r="A22434">
        <v>136710</v>
      </c>
      <c r="B22434">
        <f t="shared" ca="1" si="350"/>
        <v>46025</v>
      </c>
    </row>
    <row r="22435" spans="1:2">
      <c r="A22435">
        <v>115974</v>
      </c>
      <c r="B22435">
        <f t="shared" ca="1" si="350"/>
        <v>70230</v>
      </c>
    </row>
    <row r="22436" spans="1:2">
      <c r="A22436">
        <v>152158</v>
      </c>
      <c r="B22436">
        <f t="shared" ca="1" si="350"/>
        <v>45420</v>
      </c>
    </row>
    <row r="22437" spans="1:2">
      <c r="A22437">
        <v>139918</v>
      </c>
      <c r="B22437">
        <f t="shared" ca="1" si="350"/>
        <v>35048</v>
      </c>
    </row>
    <row r="22438" spans="1:2">
      <c r="A22438">
        <v>92856</v>
      </c>
      <c r="B22438">
        <f t="shared" ca="1" si="350"/>
        <v>16415</v>
      </c>
    </row>
    <row r="22439" spans="1:2">
      <c r="A22439">
        <v>106436</v>
      </c>
      <c r="B22439">
        <f t="shared" ca="1" si="350"/>
        <v>16762</v>
      </c>
    </row>
    <row r="22440" spans="1:2">
      <c r="A22440">
        <v>100255</v>
      </c>
      <c r="B22440">
        <f t="shared" ca="1" si="350"/>
        <v>82232</v>
      </c>
    </row>
    <row r="22441" spans="1:2">
      <c r="A22441">
        <v>154885</v>
      </c>
      <c r="B22441">
        <f t="shared" ca="1" si="350"/>
        <v>93620</v>
      </c>
    </row>
    <row r="22442" spans="1:2">
      <c r="A22442">
        <v>84464</v>
      </c>
      <c r="B22442">
        <f t="shared" ca="1" si="350"/>
        <v>16457</v>
      </c>
    </row>
    <row r="22443" spans="1:2">
      <c r="A22443">
        <v>84869</v>
      </c>
      <c r="B22443">
        <f t="shared" ca="1" si="350"/>
        <v>27918</v>
      </c>
    </row>
    <row r="22444" spans="1:2">
      <c r="A22444">
        <v>152881</v>
      </c>
      <c r="B22444">
        <f t="shared" ca="1" si="350"/>
        <v>60332</v>
      </c>
    </row>
    <row r="22445" spans="1:2">
      <c r="A22445">
        <v>134084</v>
      </c>
      <c r="B22445">
        <f t="shared" ca="1" si="350"/>
        <v>16003</v>
      </c>
    </row>
    <row r="22446" spans="1:2">
      <c r="A22446">
        <v>95364</v>
      </c>
      <c r="B22446">
        <f t="shared" ca="1" si="350"/>
        <v>55530</v>
      </c>
    </row>
    <row r="22447" spans="1:2">
      <c r="A22447">
        <v>131182</v>
      </c>
      <c r="B22447">
        <f t="shared" ca="1" si="350"/>
        <v>1843</v>
      </c>
    </row>
    <row r="22448" spans="1:2">
      <c r="A22448">
        <v>152257</v>
      </c>
      <c r="B22448">
        <f t="shared" ca="1" si="350"/>
        <v>68621</v>
      </c>
    </row>
    <row r="22449" spans="1:2">
      <c r="A22449">
        <v>110682</v>
      </c>
      <c r="B22449">
        <f t="shared" ca="1" si="350"/>
        <v>81042</v>
      </c>
    </row>
    <row r="22450" spans="1:2">
      <c r="A22450">
        <v>118774</v>
      </c>
      <c r="B22450">
        <f t="shared" ca="1" si="350"/>
        <v>41710</v>
      </c>
    </row>
    <row r="22451" spans="1:2">
      <c r="A22451">
        <v>121127</v>
      </c>
      <c r="B22451">
        <f t="shared" ca="1" si="350"/>
        <v>44750</v>
      </c>
    </row>
    <row r="22452" spans="1:2">
      <c r="A22452">
        <v>99603</v>
      </c>
      <c r="B22452">
        <f t="shared" ca="1" si="350"/>
        <v>20481</v>
      </c>
    </row>
    <row r="22453" spans="1:2">
      <c r="A22453">
        <v>149346</v>
      </c>
      <c r="B22453">
        <f t="shared" ca="1" si="350"/>
        <v>31025</v>
      </c>
    </row>
    <row r="22454" spans="1:2">
      <c r="A22454">
        <v>97530</v>
      </c>
      <c r="B22454">
        <f t="shared" ca="1" si="350"/>
        <v>99008</v>
      </c>
    </row>
    <row r="22455" spans="1:2">
      <c r="A22455">
        <v>128945</v>
      </c>
      <c r="B22455">
        <f t="shared" ca="1" si="350"/>
        <v>4026</v>
      </c>
    </row>
    <row r="22456" spans="1:2">
      <c r="A22456">
        <v>132937</v>
      </c>
      <c r="B22456">
        <f t="shared" ca="1" si="350"/>
        <v>37565</v>
      </c>
    </row>
    <row r="22457" spans="1:2">
      <c r="A22457">
        <v>97443</v>
      </c>
      <c r="B22457">
        <f t="shared" ca="1" si="350"/>
        <v>97567</v>
      </c>
    </row>
    <row r="22458" spans="1:2">
      <c r="A22458">
        <v>85341</v>
      </c>
      <c r="B22458">
        <f t="shared" ca="1" si="350"/>
        <v>26585</v>
      </c>
    </row>
    <row r="22459" spans="1:2">
      <c r="A22459">
        <v>105498</v>
      </c>
      <c r="B22459">
        <f t="shared" ca="1" si="350"/>
        <v>78334</v>
      </c>
    </row>
    <row r="22460" spans="1:2">
      <c r="A22460">
        <v>150758</v>
      </c>
      <c r="B22460">
        <f t="shared" ca="1" si="350"/>
        <v>81557</v>
      </c>
    </row>
    <row r="22461" spans="1:2">
      <c r="A22461">
        <v>110058</v>
      </c>
      <c r="B22461">
        <f t="shared" ca="1" si="350"/>
        <v>37308</v>
      </c>
    </row>
    <row r="22462" spans="1:2">
      <c r="A22462">
        <v>118944</v>
      </c>
      <c r="B22462">
        <f t="shared" ca="1" si="350"/>
        <v>59634</v>
      </c>
    </row>
    <row r="22463" spans="1:2">
      <c r="A22463">
        <v>95692</v>
      </c>
      <c r="B22463">
        <f t="shared" ca="1" si="350"/>
        <v>32419</v>
      </c>
    </row>
    <row r="22464" spans="1:2">
      <c r="A22464">
        <v>144784</v>
      </c>
      <c r="B22464">
        <f t="shared" ca="1" si="350"/>
        <v>92403</v>
      </c>
    </row>
    <row r="22465" spans="1:2">
      <c r="A22465">
        <v>123071</v>
      </c>
      <c r="B22465">
        <f t="shared" ca="1" si="350"/>
        <v>57924</v>
      </c>
    </row>
    <row r="22466" spans="1:2">
      <c r="A22466">
        <v>124263</v>
      </c>
      <c r="B22466">
        <f t="shared" ca="1" si="350"/>
        <v>64694</v>
      </c>
    </row>
    <row r="22467" spans="1:2">
      <c r="A22467">
        <v>135622</v>
      </c>
      <c r="B22467">
        <f t="shared" ref="B22467:B22530" ca="1" si="351">ROUND(RANDBETWEEN(0, 100000),0)</f>
        <v>11906</v>
      </c>
    </row>
    <row r="22468" spans="1:2">
      <c r="A22468">
        <v>130917</v>
      </c>
      <c r="B22468">
        <f t="shared" ca="1" si="351"/>
        <v>52031</v>
      </c>
    </row>
    <row r="22469" spans="1:2">
      <c r="A22469">
        <v>91542</v>
      </c>
      <c r="B22469">
        <f t="shared" ca="1" si="351"/>
        <v>19357</v>
      </c>
    </row>
    <row r="22470" spans="1:2">
      <c r="A22470">
        <v>142629</v>
      </c>
      <c r="B22470">
        <f t="shared" ca="1" si="351"/>
        <v>93911</v>
      </c>
    </row>
    <row r="22471" spans="1:2">
      <c r="A22471">
        <v>119443</v>
      </c>
      <c r="B22471">
        <f t="shared" ca="1" si="351"/>
        <v>34468</v>
      </c>
    </row>
    <row r="22472" spans="1:2">
      <c r="A22472">
        <v>120483</v>
      </c>
      <c r="B22472">
        <f t="shared" ca="1" si="351"/>
        <v>81236</v>
      </c>
    </row>
    <row r="22473" spans="1:2">
      <c r="A22473">
        <v>102189</v>
      </c>
      <c r="B22473">
        <f t="shared" ca="1" si="351"/>
        <v>6931</v>
      </c>
    </row>
    <row r="22474" spans="1:2">
      <c r="A22474">
        <v>112398</v>
      </c>
      <c r="B22474">
        <f t="shared" ca="1" si="351"/>
        <v>45426</v>
      </c>
    </row>
    <row r="22475" spans="1:2">
      <c r="A22475">
        <v>79162</v>
      </c>
      <c r="B22475">
        <f t="shared" ca="1" si="351"/>
        <v>5706</v>
      </c>
    </row>
    <row r="22476" spans="1:2">
      <c r="A22476">
        <v>96290</v>
      </c>
      <c r="B22476">
        <f t="shared" ca="1" si="351"/>
        <v>32704</v>
      </c>
    </row>
    <row r="22477" spans="1:2">
      <c r="A22477">
        <v>137893</v>
      </c>
      <c r="B22477">
        <f t="shared" ca="1" si="351"/>
        <v>30747</v>
      </c>
    </row>
    <row r="22478" spans="1:2">
      <c r="A22478">
        <v>139930</v>
      </c>
      <c r="B22478">
        <f t="shared" ca="1" si="351"/>
        <v>84351</v>
      </c>
    </row>
    <row r="22479" spans="1:2">
      <c r="A22479">
        <v>116016</v>
      </c>
      <c r="B22479">
        <f t="shared" ca="1" si="351"/>
        <v>99745</v>
      </c>
    </row>
    <row r="22480" spans="1:2">
      <c r="A22480">
        <v>128221</v>
      </c>
      <c r="B22480">
        <f t="shared" ca="1" si="351"/>
        <v>1411</v>
      </c>
    </row>
    <row r="22481" spans="1:2">
      <c r="A22481">
        <v>99367</v>
      </c>
      <c r="B22481">
        <f t="shared" ca="1" si="351"/>
        <v>56483</v>
      </c>
    </row>
    <row r="22482" spans="1:2">
      <c r="A22482">
        <v>87939</v>
      </c>
      <c r="B22482">
        <f t="shared" ca="1" si="351"/>
        <v>25563</v>
      </c>
    </row>
    <row r="22483" spans="1:2">
      <c r="A22483">
        <v>128286</v>
      </c>
      <c r="B22483">
        <f t="shared" ca="1" si="351"/>
        <v>28205</v>
      </c>
    </row>
    <row r="22484" spans="1:2">
      <c r="A22484">
        <v>99526</v>
      </c>
      <c r="B22484">
        <f t="shared" ca="1" si="351"/>
        <v>6091</v>
      </c>
    </row>
    <row r="22485" spans="1:2">
      <c r="A22485">
        <v>112454</v>
      </c>
      <c r="B22485">
        <f t="shared" ca="1" si="351"/>
        <v>44674</v>
      </c>
    </row>
    <row r="22486" spans="1:2">
      <c r="A22486">
        <v>115951</v>
      </c>
      <c r="B22486">
        <f t="shared" ca="1" si="351"/>
        <v>18761</v>
      </c>
    </row>
    <row r="22487" spans="1:2">
      <c r="A22487">
        <v>152983</v>
      </c>
      <c r="B22487">
        <f t="shared" ca="1" si="351"/>
        <v>43044</v>
      </c>
    </row>
    <row r="22488" spans="1:2">
      <c r="A22488">
        <v>125895</v>
      </c>
      <c r="B22488">
        <f t="shared" ca="1" si="351"/>
        <v>74647</v>
      </c>
    </row>
    <row r="22489" spans="1:2">
      <c r="A22489">
        <v>84239</v>
      </c>
      <c r="B22489">
        <f t="shared" ca="1" si="351"/>
        <v>94893</v>
      </c>
    </row>
    <row r="22490" spans="1:2">
      <c r="A22490">
        <v>92812</v>
      </c>
      <c r="B22490">
        <f t="shared" ca="1" si="351"/>
        <v>26521</v>
      </c>
    </row>
    <row r="22491" spans="1:2">
      <c r="A22491">
        <v>121619</v>
      </c>
      <c r="B22491">
        <f t="shared" ca="1" si="351"/>
        <v>59602</v>
      </c>
    </row>
    <row r="22492" spans="1:2">
      <c r="A22492">
        <v>153483</v>
      </c>
      <c r="B22492">
        <f t="shared" ca="1" si="351"/>
        <v>77904</v>
      </c>
    </row>
    <row r="22493" spans="1:2">
      <c r="A22493">
        <v>81608</v>
      </c>
      <c r="B22493">
        <f t="shared" ca="1" si="351"/>
        <v>4887</v>
      </c>
    </row>
    <row r="22494" spans="1:2">
      <c r="A22494">
        <v>99002</v>
      </c>
      <c r="B22494">
        <f t="shared" ca="1" si="351"/>
        <v>9988</v>
      </c>
    </row>
    <row r="22495" spans="1:2">
      <c r="A22495">
        <v>86138</v>
      </c>
      <c r="B22495">
        <f t="shared" ca="1" si="351"/>
        <v>10695</v>
      </c>
    </row>
    <row r="22496" spans="1:2">
      <c r="A22496">
        <v>140860</v>
      </c>
      <c r="B22496">
        <f t="shared" ca="1" si="351"/>
        <v>27053</v>
      </c>
    </row>
    <row r="22497" spans="1:2">
      <c r="A22497">
        <v>120112</v>
      </c>
      <c r="B22497">
        <f t="shared" ca="1" si="351"/>
        <v>43028</v>
      </c>
    </row>
    <row r="22498" spans="1:2">
      <c r="A22498">
        <v>126362</v>
      </c>
      <c r="B22498">
        <f t="shared" ca="1" si="351"/>
        <v>43035</v>
      </c>
    </row>
    <row r="22499" spans="1:2">
      <c r="A22499">
        <v>112404</v>
      </c>
      <c r="B22499">
        <f t="shared" ca="1" si="351"/>
        <v>96320</v>
      </c>
    </row>
    <row r="22500" spans="1:2">
      <c r="A22500">
        <v>127801</v>
      </c>
      <c r="B22500">
        <f t="shared" ca="1" si="351"/>
        <v>50702</v>
      </c>
    </row>
    <row r="22501" spans="1:2">
      <c r="A22501">
        <v>110302</v>
      </c>
      <c r="B22501">
        <f t="shared" ca="1" si="351"/>
        <v>58414</v>
      </c>
    </row>
    <row r="22502" spans="1:2">
      <c r="A22502">
        <v>148520</v>
      </c>
      <c r="B22502">
        <f t="shared" ca="1" si="351"/>
        <v>84144</v>
      </c>
    </row>
    <row r="22503" spans="1:2">
      <c r="A22503">
        <v>116376</v>
      </c>
      <c r="B22503">
        <f t="shared" ca="1" si="351"/>
        <v>38666</v>
      </c>
    </row>
    <row r="22504" spans="1:2">
      <c r="A22504">
        <v>87746</v>
      </c>
      <c r="B22504">
        <f t="shared" ca="1" si="351"/>
        <v>32713</v>
      </c>
    </row>
    <row r="22505" spans="1:2">
      <c r="A22505">
        <v>96610</v>
      </c>
      <c r="B22505">
        <f t="shared" ca="1" si="351"/>
        <v>18264</v>
      </c>
    </row>
    <row r="22506" spans="1:2">
      <c r="A22506">
        <v>135758</v>
      </c>
      <c r="B22506">
        <f t="shared" ca="1" si="351"/>
        <v>93659</v>
      </c>
    </row>
    <row r="22507" spans="1:2">
      <c r="A22507">
        <v>98067</v>
      </c>
      <c r="B22507">
        <f t="shared" ca="1" si="351"/>
        <v>85384</v>
      </c>
    </row>
    <row r="22508" spans="1:2">
      <c r="A22508">
        <v>127624</v>
      </c>
      <c r="B22508">
        <f t="shared" ca="1" si="351"/>
        <v>54580</v>
      </c>
    </row>
    <row r="22509" spans="1:2">
      <c r="A22509">
        <v>92147</v>
      </c>
      <c r="B22509">
        <f t="shared" ca="1" si="351"/>
        <v>47021</v>
      </c>
    </row>
    <row r="22510" spans="1:2">
      <c r="A22510">
        <v>124954</v>
      </c>
      <c r="B22510">
        <f t="shared" ca="1" si="351"/>
        <v>46532</v>
      </c>
    </row>
    <row r="22511" spans="1:2">
      <c r="A22511">
        <v>107139</v>
      </c>
      <c r="B22511">
        <f t="shared" ca="1" si="351"/>
        <v>4382</v>
      </c>
    </row>
    <row r="22512" spans="1:2">
      <c r="A22512">
        <v>135351</v>
      </c>
      <c r="B22512">
        <f t="shared" ca="1" si="351"/>
        <v>79197</v>
      </c>
    </row>
    <row r="22513" spans="1:2">
      <c r="A22513">
        <v>129681</v>
      </c>
      <c r="B22513">
        <f t="shared" ca="1" si="351"/>
        <v>18353</v>
      </c>
    </row>
    <row r="22514" spans="1:2">
      <c r="A22514">
        <v>147031</v>
      </c>
      <c r="B22514">
        <f t="shared" ca="1" si="351"/>
        <v>80515</v>
      </c>
    </row>
    <row r="22515" spans="1:2">
      <c r="A22515">
        <v>138598</v>
      </c>
      <c r="B22515">
        <f t="shared" ca="1" si="351"/>
        <v>41803</v>
      </c>
    </row>
    <row r="22516" spans="1:2">
      <c r="A22516">
        <v>116612</v>
      </c>
      <c r="B22516">
        <f t="shared" ca="1" si="351"/>
        <v>18413</v>
      </c>
    </row>
    <row r="22517" spans="1:2">
      <c r="A22517">
        <v>104673</v>
      </c>
      <c r="B22517">
        <f t="shared" ca="1" si="351"/>
        <v>47341</v>
      </c>
    </row>
    <row r="22518" spans="1:2">
      <c r="A22518">
        <v>124335</v>
      </c>
      <c r="B22518">
        <f t="shared" ca="1" si="351"/>
        <v>11063</v>
      </c>
    </row>
    <row r="22519" spans="1:2">
      <c r="A22519">
        <v>124117</v>
      </c>
      <c r="B22519">
        <f t="shared" ca="1" si="351"/>
        <v>82652</v>
      </c>
    </row>
    <row r="22520" spans="1:2">
      <c r="A22520">
        <v>146824</v>
      </c>
      <c r="B22520">
        <f t="shared" ca="1" si="351"/>
        <v>37840</v>
      </c>
    </row>
    <row r="22521" spans="1:2">
      <c r="A22521">
        <v>119678</v>
      </c>
      <c r="B22521">
        <f t="shared" ca="1" si="351"/>
        <v>11387</v>
      </c>
    </row>
    <row r="22522" spans="1:2">
      <c r="A22522">
        <v>104327</v>
      </c>
      <c r="B22522">
        <f t="shared" ca="1" si="351"/>
        <v>8701</v>
      </c>
    </row>
    <row r="22523" spans="1:2">
      <c r="A22523">
        <v>119630</v>
      </c>
      <c r="B22523">
        <f t="shared" ca="1" si="351"/>
        <v>85865</v>
      </c>
    </row>
    <row r="22524" spans="1:2">
      <c r="A22524">
        <v>78813</v>
      </c>
      <c r="B22524">
        <f t="shared" ca="1" si="351"/>
        <v>3653</v>
      </c>
    </row>
    <row r="22525" spans="1:2">
      <c r="A22525">
        <v>102204</v>
      </c>
      <c r="B22525">
        <f t="shared" ca="1" si="351"/>
        <v>12424</v>
      </c>
    </row>
    <row r="22526" spans="1:2">
      <c r="A22526">
        <v>109280</v>
      </c>
      <c r="B22526">
        <f t="shared" ca="1" si="351"/>
        <v>73077</v>
      </c>
    </row>
    <row r="22527" spans="1:2">
      <c r="A22527">
        <v>128403</v>
      </c>
      <c r="B22527">
        <f t="shared" ca="1" si="351"/>
        <v>79698</v>
      </c>
    </row>
    <row r="22528" spans="1:2">
      <c r="A22528">
        <v>98425</v>
      </c>
      <c r="B22528">
        <f t="shared" ca="1" si="351"/>
        <v>87257</v>
      </c>
    </row>
    <row r="22529" spans="1:2">
      <c r="A22529">
        <v>143396</v>
      </c>
      <c r="B22529">
        <f t="shared" ca="1" si="351"/>
        <v>51894</v>
      </c>
    </row>
    <row r="22530" spans="1:2">
      <c r="A22530">
        <v>136175</v>
      </c>
      <c r="B22530">
        <f t="shared" ca="1" si="351"/>
        <v>26629</v>
      </c>
    </row>
    <row r="22531" spans="1:2">
      <c r="A22531">
        <v>120008</v>
      </c>
      <c r="B22531">
        <f t="shared" ref="B22531:B22594" ca="1" si="352">ROUND(RANDBETWEEN(0, 100000),0)</f>
        <v>79900</v>
      </c>
    </row>
    <row r="22532" spans="1:2">
      <c r="A22532">
        <v>146027</v>
      </c>
      <c r="B22532">
        <f t="shared" ca="1" si="352"/>
        <v>35231</v>
      </c>
    </row>
    <row r="22533" spans="1:2">
      <c r="A22533">
        <v>118305</v>
      </c>
      <c r="B22533">
        <f t="shared" ca="1" si="352"/>
        <v>89826</v>
      </c>
    </row>
    <row r="22534" spans="1:2">
      <c r="A22534">
        <v>148319</v>
      </c>
      <c r="B22534">
        <f t="shared" ca="1" si="352"/>
        <v>31815</v>
      </c>
    </row>
    <row r="22535" spans="1:2">
      <c r="A22535">
        <v>120788</v>
      </c>
      <c r="B22535">
        <f t="shared" ca="1" si="352"/>
        <v>36125</v>
      </c>
    </row>
    <row r="22536" spans="1:2">
      <c r="A22536">
        <v>113568</v>
      </c>
      <c r="B22536">
        <f t="shared" ca="1" si="352"/>
        <v>98901</v>
      </c>
    </row>
    <row r="22537" spans="1:2">
      <c r="A22537">
        <v>84552</v>
      </c>
      <c r="B22537">
        <f t="shared" ca="1" si="352"/>
        <v>22434</v>
      </c>
    </row>
    <row r="22538" spans="1:2">
      <c r="A22538">
        <v>86407</v>
      </c>
      <c r="B22538">
        <f t="shared" ca="1" si="352"/>
        <v>51890</v>
      </c>
    </row>
    <row r="22539" spans="1:2">
      <c r="A22539">
        <v>99007</v>
      </c>
      <c r="B22539">
        <f t="shared" ca="1" si="352"/>
        <v>97121</v>
      </c>
    </row>
    <row r="22540" spans="1:2">
      <c r="A22540">
        <v>80644</v>
      </c>
      <c r="B22540">
        <f t="shared" ca="1" si="352"/>
        <v>43322</v>
      </c>
    </row>
    <row r="22541" spans="1:2">
      <c r="A22541">
        <v>86530</v>
      </c>
      <c r="B22541">
        <f t="shared" ca="1" si="352"/>
        <v>31446</v>
      </c>
    </row>
    <row r="22542" spans="1:2">
      <c r="A22542">
        <v>104102</v>
      </c>
      <c r="B22542">
        <f t="shared" ca="1" si="352"/>
        <v>24377</v>
      </c>
    </row>
    <row r="22543" spans="1:2">
      <c r="A22543">
        <v>148992</v>
      </c>
      <c r="B22543">
        <f t="shared" ca="1" si="352"/>
        <v>52787</v>
      </c>
    </row>
    <row r="22544" spans="1:2">
      <c r="A22544">
        <v>92563</v>
      </c>
      <c r="B22544">
        <f t="shared" ca="1" si="352"/>
        <v>83565</v>
      </c>
    </row>
    <row r="22545" spans="1:2">
      <c r="A22545">
        <v>116889</v>
      </c>
      <c r="B22545">
        <f t="shared" ca="1" si="352"/>
        <v>60758</v>
      </c>
    </row>
    <row r="22546" spans="1:2">
      <c r="A22546">
        <v>86320</v>
      </c>
      <c r="B22546">
        <f t="shared" ca="1" si="352"/>
        <v>56562</v>
      </c>
    </row>
    <row r="22547" spans="1:2">
      <c r="A22547">
        <v>100926</v>
      </c>
      <c r="B22547">
        <f t="shared" ca="1" si="352"/>
        <v>1823</v>
      </c>
    </row>
    <row r="22548" spans="1:2">
      <c r="A22548">
        <v>155042</v>
      </c>
      <c r="B22548">
        <f t="shared" ca="1" si="352"/>
        <v>6249</v>
      </c>
    </row>
    <row r="22549" spans="1:2">
      <c r="A22549">
        <v>143906</v>
      </c>
      <c r="B22549">
        <f t="shared" ca="1" si="352"/>
        <v>45017</v>
      </c>
    </row>
    <row r="22550" spans="1:2">
      <c r="A22550">
        <v>115577</v>
      </c>
      <c r="B22550">
        <f t="shared" ca="1" si="352"/>
        <v>14211</v>
      </c>
    </row>
    <row r="22551" spans="1:2">
      <c r="A22551">
        <v>128974</v>
      </c>
      <c r="B22551">
        <f t="shared" ca="1" si="352"/>
        <v>41401</v>
      </c>
    </row>
    <row r="22552" spans="1:2">
      <c r="A22552">
        <v>138792</v>
      </c>
      <c r="B22552">
        <f t="shared" ca="1" si="352"/>
        <v>60805</v>
      </c>
    </row>
    <row r="22553" spans="1:2">
      <c r="A22553">
        <v>135382</v>
      </c>
      <c r="B22553">
        <f t="shared" ca="1" si="352"/>
        <v>64469</v>
      </c>
    </row>
    <row r="22554" spans="1:2">
      <c r="A22554">
        <v>142409</v>
      </c>
      <c r="B22554">
        <f t="shared" ca="1" si="352"/>
        <v>56657</v>
      </c>
    </row>
    <row r="22555" spans="1:2">
      <c r="A22555">
        <v>125496</v>
      </c>
      <c r="B22555">
        <f t="shared" ca="1" si="352"/>
        <v>63660</v>
      </c>
    </row>
    <row r="22556" spans="1:2">
      <c r="A22556">
        <v>78488</v>
      </c>
      <c r="B22556">
        <f t="shared" ca="1" si="352"/>
        <v>45511</v>
      </c>
    </row>
    <row r="22557" spans="1:2">
      <c r="A22557">
        <v>135030</v>
      </c>
      <c r="B22557">
        <f t="shared" ca="1" si="352"/>
        <v>50415</v>
      </c>
    </row>
    <row r="22558" spans="1:2">
      <c r="A22558">
        <v>147581</v>
      </c>
      <c r="B22558">
        <f t="shared" ca="1" si="352"/>
        <v>55179</v>
      </c>
    </row>
    <row r="22559" spans="1:2">
      <c r="A22559">
        <v>151556</v>
      </c>
      <c r="B22559">
        <f t="shared" ca="1" si="352"/>
        <v>29913</v>
      </c>
    </row>
    <row r="22560" spans="1:2">
      <c r="A22560">
        <v>83931</v>
      </c>
      <c r="B22560">
        <f t="shared" ca="1" si="352"/>
        <v>43631</v>
      </c>
    </row>
    <row r="22561" spans="1:2">
      <c r="A22561">
        <v>84604</v>
      </c>
      <c r="B22561">
        <f t="shared" ca="1" si="352"/>
        <v>77792</v>
      </c>
    </row>
    <row r="22562" spans="1:2">
      <c r="A22562">
        <v>88994</v>
      </c>
      <c r="B22562">
        <f t="shared" ca="1" si="352"/>
        <v>52173</v>
      </c>
    </row>
    <row r="22563" spans="1:2">
      <c r="A22563">
        <v>135903</v>
      </c>
      <c r="B22563">
        <f t="shared" ca="1" si="352"/>
        <v>23654</v>
      </c>
    </row>
    <row r="22564" spans="1:2">
      <c r="A22564">
        <v>86658</v>
      </c>
      <c r="B22564">
        <f t="shared" ca="1" si="352"/>
        <v>11542</v>
      </c>
    </row>
    <row r="22565" spans="1:2">
      <c r="A22565">
        <v>121904</v>
      </c>
      <c r="B22565">
        <f t="shared" ca="1" si="352"/>
        <v>96346</v>
      </c>
    </row>
    <row r="22566" spans="1:2">
      <c r="A22566">
        <v>136331</v>
      </c>
      <c r="B22566">
        <f t="shared" ca="1" si="352"/>
        <v>36829</v>
      </c>
    </row>
    <row r="22567" spans="1:2">
      <c r="A22567">
        <v>132543</v>
      </c>
      <c r="B22567">
        <f t="shared" ca="1" si="352"/>
        <v>31749</v>
      </c>
    </row>
    <row r="22568" spans="1:2">
      <c r="A22568">
        <v>152988</v>
      </c>
      <c r="B22568">
        <f t="shared" ca="1" si="352"/>
        <v>67157</v>
      </c>
    </row>
    <row r="22569" spans="1:2">
      <c r="A22569">
        <v>143899</v>
      </c>
      <c r="B22569">
        <f t="shared" ca="1" si="352"/>
        <v>41616</v>
      </c>
    </row>
    <row r="22570" spans="1:2">
      <c r="A22570">
        <v>112656</v>
      </c>
      <c r="B22570">
        <f t="shared" ca="1" si="352"/>
        <v>16215</v>
      </c>
    </row>
    <row r="22571" spans="1:2">
      <c r="A22571">
        <v>136374</v>
      </c>
      <c r="B22571">
        <f t="shared" ca="1" si="352"/>
        <v>47592</v>
      </c>
    </row>
    <row r="22572" spans="1:2">
      <c r="A22572">
        <v>118899</v>
      </c>
      <c r="B22572">
        <f t="shared" ca="1" si="352"/>
        <v>75323</v>
      </c>
    </row>
    <row r="22573" spans="1:2">
      <c r="A22573">
        <v>91942</v>
      </c>
      <c r="B22573">
        <f t="shared" ca="1" si="352"/>
        <v>10222</v>
      </c>
    </row>
    <row r="22574" spans="1:2">
      <c r="A22574">
        <v>136875</v>
      </c>
      <c r="B22574">
        <f t="shared" ca="1" si="352"/>
        <v>12705</v>
      </c>
    </row>
    <row r="22575" spans="1:2">
      <c r="A22575">
        <v>131291</v>
      </c>
      <c r="B22575">
        <f t="shared" ca="1" si="352"/>
        <v>82119</v>
      </c>
    </row>
    <row r="22576" spans="1:2">
      <c r="A22576">
        <v>102436</v>
      </c>
      <c r="B22576">
        <f t="shared" ca="1" si="352"/>
        <v>70641</v>
      </c>
    </row>
    <row r="22577" spans="1:2">
      <c r="A22577">
        <v>126448</v>
      </c>
      <c r="B22577">
        <f t="shared" ca="1" si="352"/>
        <v>78483</v>
      </c>
    </row>
    <row r="22578" spans="1:2">
      <c r="A22578">
        <v>123082</v>
      </c>
      <c r="B22578">
        <f t="shared" ca="1" si="352"/>
        <v>3184</v>
      </c>
    </row>
    <row r="22579" spans="1:2">
      <c r="A22579">
        <v>115680</v>
      </c>
      <c r="B22579">
        <f t="shared" ca="1" si="352"/>
        <v>85982</v>
      </c>
    </row>
    <row r="22580" spans="1:2">
      <c r="A22580">
        <v>98301</v>
      </c>
      <c r="B22580">
        <f t="shared" ca="1" si="352"/>
        <v>81654</v>
      </c>
    </row>
    <row r="22581" spans="1:2">
      <c r="A22581">
        <v>119776</v>
      </c>
      <c r="B22581">
        <f t="shared" ca="1" si="352"/>
        <v>58396</v>
      </c>
    </row>
    <row r="22582" spans="1:2">
      <c r="A22582">
        <v>111630</v>
      </c>
      <c r="B22582">
        <f t="shared" ca="1" si="352"/>
        <v>99220</v>
      </c>
    </row>
    <row r="22583" spans="1:2">
      <c r="A22583">
        <v>103436</v>
      </c>
      <c r="B22583">
        <f t="shared" ca="1" si="352"/>
        <v>23821</v>
      </c>
    </row>
    <row r="22584" spans="1:2">
      <c r="A22584">
        <v>123940</v>
      </c>
      <c r="B22584">
        <f t="shared" ca="1" si="352"/>
        <v>57637</v>
      </c>
    </row>
    <row r="22585" spans="1:2">
      <c r="A22585">
        <v>106389</v>
      </c>
      <c r="B22585">
        <f t="shared" ca="1" si="352"/>
        <v>37901</v>
      </c>
    </row>
    <row r="22586" spans="1:2">
      <c r="A22586">
        <v>81910</v>
      </c>
      <c r="B22586">
        <f t="shared" ca="1" si="352"/>
        <v>54097</v>
      </c>
    </row>
    <row r="22587" spans="1:2">
      <c r="A22587">
        <v>84990</v>
      </c>
      <c r="B22587">
        <f t="shared" ca="1" si="352"/>
        <v>4919</v>
      </c>
    </row>
    <row r="22588" spans="1:2">
      <c r="A22588">
        <v>101940</v>
      </c>
      <c r="B22588">
        <f t="shared" ca="1" si="352"/>
        <v>58031</v>
      </c>
    </row>
    <row r="22589" spans="1:2">
      <c r="A22589">
        <v>122070</v>
      </c>
      <c r="B22589">
        <f t="shared" ca="1" si="352"/>
        <v>15632</v>
      </c>
    </row>
    <row r="22590" spans="1:2">
      <c r="A22590">
        <v>95955</v>
      </c>
      <c r="B22590">
        <f t="shared" ca="1" si="352"/>
        <v>710</v>
      </c>
    </row>
    <row r="22591" spans="1:2">
      <c r="A22591">
        <v>135689</v>
      </c>
      <c r="B22591">
        <f t="shared" ca="1" si="352"/>
        <v>31376</v>
      </c>
    </row>
    <row r="22592" spans="1:2">
      <c r="A22592">
        <v>101470</v>
      </c>
      <c r="B22592">
        <f t="shared" ca="1" si="352"/>
        <v>34738</v>
      </c>
    </row>
    <row r="22593" spans="1:2">
      <c r="A22593">
        <v>149583</v>
      </c>
      <c r="B22593">
        <f t="shared" ca="1" si="352"/>
        <v>17848</v>
      </c>
    </row>
    <row r="22594" spans="1:2">
      <c r="A22594">
        <v>127271</v>
      </c>
      <c r="B22594">
        <f t="shared" ca="1" si="352"/>
        <v>94374</v>
      </c>
    </row>
    <row r="22595" spans="1:2">
      <c r="A22595">
        <v>146563</v>
      </c>
      <c r="B22595">
        <f t="shared" ref="B22595:B22658" ca="1" si="353">ROUND(RANDBETWEEN(0, 100000),0)</f>
        <v>28946</v>
      </c>
    </row>
    <row r="22596" spans="1:2">
      <c r="A22596">
        <v>105523</v>
      </c>
      <c r="B22596">
        <f t="shared" ca="1" si="353"/>
        <v>21765</v>
      </c>
    </row>
    <row r="22597" spans="1:2">
      <c r="A22597">
        <v>119946</v>
      </c>
      <c r="B22597">
        <f t="shared" ca="1" si="353"/>
        <v>30748</v>
      </c>
    </row>
    <row r="22598" spans="1:2">
      <c r="A22598">
        <v>151053</v>
      </c>
      <c r="B22598">
        <f t="shared" ca="1" si="353"/>
        <v>2937</v>
      </c>
    </row>
    <row r="22599" spans="1:2">
      <c r="A22599">
        <v>114248</v>
      </c>
      <c r="B22599">
        <f t="shared" ca="1" si="353"/>
        <v>23267</v>
      </c>
    </row>
    <row r="22600" spans="1:2">
      <c r="A22600">
        <v>152768</v>
      </c>
      <c r="B22600">
        <f t="shared" ca="1" si="353"/>
        <v>33567</v>
      </c>
    </row>
    <row r="22601" spans="1:2">
      <c r="A22601">
        <v>106134</v>
      </c>
      <c r="B22601">
        <f t="shared" ca="1" si="353"/>
        <v>16845</v>
      </c>
    </row>
    <row r="22602" spans="1:2">
      <c r="A22602">
        <v>148168</v>
      </c>
      <c r="B22602">
        <f t="shared" ca="1" si="353"/>
        <v>9728</v>
      </c>
    </row>
    <row r="22603" spans="1:2">
      <c r="A22603">
        <v>107626</v>
      </c>
      <c r="B22603">
        <f t="shared" ca="1" si="353"/>
        <v>61260</v>
      </c>
    </row>
    <row r="22604" spans="1:2">
      <c r="A22604">
        <v>116519</v>
      </c>
      <c r="B22604">
        <f t="shared" ca="1" si="353"/>
        <v>29021</v>
      </c>
    </row>
    <row r="22605" spans="1:2">
      <c r="A22605">
        <v>99013</v>
      </c>
      <c r="B22605">
        <f t="shared" ca="1" si="353"/>
        <v>33831</v>
      </c>
    </row>
    <row r="22606" spans="1:2">
      <c r="A22606">
        <v>94947</v>
      </c>
      <c r="B22606">
        <f t="shared" ca="1" si="353"/>
        <v>9704</v>
      </c>
    </row>
    <row r="22607" spans="1:2">
      <c r="A22607">
        <v>127478</v>
      </c>
      <c r="B22607">
        <f t="shared" ca="1" si="353"/>
        <v>69614</v>
      </c>
    </row>
    <row r="22608" spans="1:2">
      <c r="A22608">
        <v>119377</v>
      </c>
      <c r="B22608">
        <f t="shared" ca="1" si="353"/>
        <v>42090</v>
      </c>
    </row>
    <row r="22609" spans="1:2">
      <c r="A22609">
        <v>118056</v>
      </c>
      <c r="B22609">
        <f t="shared" ca="1" si="353"/>
        <v>44867</v>
      </c>
    </row>
    <row r="22610" spans="1:2">
      <c r="A22610">
        <v>142744</v>
      </c>
      <c r="B22610">
        <f t="shared" ca="1" si="353"/>
        <v>14430</v>
      </c>
    </row>
    <row r="22611" spans="1:2">
      <c r="A22611">
        <v>79523</v>
      </c>
      <c r="B22611">
        <f t="shared" ca="1" si="353"/>
        <v>89844</v>
      </c>
    </row>
    <row r="22612" spans="1:2">
      <c r="A22612">
        <v>118070</v>
      </c>
      <c r="B22612">
        <f t="shared" ca="1" si="353"/>
        <v>99154</v>
      </c>
    </row>
    <row r="22613" spans="1:2">
      <c r="A22613">
        <v>125783</v>
      </c>
      <c r="B22613">
        <f t="shared" ca="1" si="353"/>
        <v>91240</v>
      </c>
    </row>
    <row r="22614" spans="1:2">
      <c r="A22614">
        <v>115969</v>
      </c>
      <c r="B22614">
        <f t="shared" ca="1" si="353"/>
        <v>2114</v>
      </c>
    </row>
    <row r="22615" spans="1:2">
      <c r="A22615">
        <v>136107</v>
      </c>
      <c r="B22615">
        <f t="shared" ca="1" si="353"/>
        <v>90922</v>
      </c>
    </row>
    <row r="22616" spans="1:2">
      <c r="A22616">
        <v>100601</v>
      </c>
      <c r="B22616">
        <f t="shared" ca="1" si="353"/>
        <v>66565</v>
      </c>
    </row>
    <row r="22617" spans="1:2">
      <c r="A22617">
        <v>80293</v>
      </c>
      <c r="B22617">
        <f t="shared" ca="1" si="353"/>
        <v>56030</v>
      </c>
    </row>
    <row r="22618" spans="1:2">
      <c r="A22618">
        <v>97765</v>
      </c>
      <c r="B22618">
        <f t="shared" ca="1" si="353"/>
        <v>72155</v>
      </c>
    </row>
    <row r="22619" spans="1:2">
      <c r="A22619">
        <v>84998</v>
      </c>
      <c r="B22619">
        <f t="shared" ca="1" si="353"/>
        <v>17883</v>
      </c>
    </row>
    <row r="22620" spans="1:2">
      <c r="A22620">
        <v>131846</v>
      </c>
      <c r="B22620">
        <f t="shared" ca="1" si="353"/>
        <v>66959</v>
      </c>
    </row>
    <row r="22621" spans="1:2">
      <c r="A22621">
        <v>98781</v>
      </c>
      <c r="B22621">
        <f t="shared" ca="1" si="353"/>
        <v>38146</v>
      </c>
    </row>
    <row r="22622" spans="1:2">
      <c r="A22622">
        <v>89634</v>
      </c>
      <c r="B22622">
        <f t="shared" ca="1" si="353"/>
        <v>53640</v>
      </c>
    </row>
    <row r="22623" spans="1:2">
      <c r="A22623">
        <v>88448</v>
      </c>
      <c r="B22623">
        <f t="shared" ca="1" si="353"/>
        <v>64198</v>
      </c>
    </row>
    <row r="22624" spans="1:2">
      <c r="A22624">
        <v>153000</v>
      </c>
      <c r="B22624">
        <f t="shared" ca="1" si="353"/>
        <v>77106</v>
      </c>
    </row>
    <row r="22625" spans="1:2">
      <c r="A22625">
        <v>110802</v>
      </c>
      <c r="B22625">
        <f t="shared" ca="1" si="353"/>
        <v>8621</v>
      </c>
    </row>
    <row r="22626" spans="1:2">
      <c r="A22626">
        <v>97203</v>
      </c>
      <c r="B22626">
        <f t="shared" ca="1" si="353"/>
        <v>80864</v>
      </c>
    </row>
    <row r="22627" spans="1:2">
      <c r="A22627">
        <v>140307</v>
      </c>
      <c r="B22627">
        <f t="shared" ca="1" si="353"/>
        <v>8208</v>
      </c>
    </row>
    <row r="22628" spans="1:2">
      <c r="A22628">
        <v>127719</v>
      </c>
      <c r="B22628">
        <f t="shared" ca="1" si="353"/>
        <v>97617</v>
      </c>
    </row>
    <row r="22629" spans="1:2">
      <c r="A22629">
        <v>133950</v>
      </c>
      <c r="B22629">
        <f t="shared" ca="1" si="353"/>
        <v>73678</v>
      </c>
    </row>
    <row r="22630" spans="1:2">
      <c r="A22630">
        <v>78299</v>
      </c>
      <c r="B22630">
        <f t="shared" ca="1" si="353"/>
        <v>16084</v>
      </c>
    </row>
    <row r="22631" spans="1:2">
      <c r="A22631">
        <v>94216</v>
      </c>
      <c r="B22631">
        <f t="shared" ca="1" si="353"/>
        <v>3538</v>
      </c>
    </row>
    <row r="22632" spans="1:2">
      <c r="A22632">
        <v>115276</v>
      </c>
      <c r="B22632">
        <f t="shared" ca="1" si="353"/>
        <v>79939</v>
      </c>
    </row>
    <row r="22633" spans="1:2">
      <c r="A22633">
        <v>120144</v>
      </c>
      <c r="B22633">
        <f t="shared" ca="1" si="353"/>
        <v>90382</v>
      </c>
    </row>
    <row r="22634" spans="1:2">
      <c r="A22634">
        <v>154192</v>
      </c>
      <c r="B22634">
        <f t="shared" ca="1" si="353"/>
        <v>73678</v>
      </c>
    </row>
    <row r="22635" spans="1:2">
      <c r="A22635">
        <v>96122</v>
      </c>
      <c r="B22635">
        <f t="shared" ca="1" si="353"/>
        <v>94706</v>
      </c>
    </row>
    <row r="22636" spans="1:2">
      <c r="A22636">
        <v>117459</v>
      </c>
      <c r="B22636">
        <f t="shared" ca="1" si="353"/>
        <v>75402</v>
      </c>
    </row>
    <row r="22637" spans="1:2">
      <c r="A22637">
        <v>111395</v>
      </c>
      <c r="B22637">
        <f t="shared" ca="1" si="353"/>
        <v>18672</v>
      </c>
    </row>
    <row r="22638" spans="1:2">
      <c r="A22638">
        <v>135036</v>
      </c>
      <c r="B22638">
        <f t="shared" ca="1" si="353"/>
        <v>4792</v>
      </c>
    </row>
    <row r="22639" spans="1:2">
      <c r="A22639">
        <v>127811</v>
      </c>
      <c r="B22639">
        <f t="shared" ca="1" si="353"/>
        <v>32509</v>
      </c>
    </row>
    <row r="22640" spans="1:2">
      <c r="A22640">
        <v>93687</v>
      </c>
      <c r="B22640">
        <f t="shared" ca="1" si="353"/>
        <v>15763</v>
      </c>
    </row>
    <row r="22641" spans="1:2">
      <c r="A22641">
        <v>141365</v>
      </c>
      <c r="B22641">
        <f t="shared" ca="1" si="353"/>
        <v>12383</v>
      </c>
    </row>
    <row r="22642" spans="1:2">
      <c r="A22642">
        <v>139501</v>
      </c>
      <c r="B22642">
        <f t="shared" ca="1" si="353"/>
        <v>76827</v>
      </c>
    </row>
    <row r="22643" spans="1:2">
      <c r="A22643">
        <v>134639</v>
      </c>
      <c r="B22643">
        <f t="shared" ca="1" si="353"/>
        <v>71583</v>
      </c>
    </row>
    <row r="22644" spans="1:2">
      <c r="A22644">
        <v>132088</v>
      </c>
      <c r="B22644">
        <f t="shared" ca="1" si="353"/>
        <v>44683</v>
      </c>
    </row>
    <row r="22645" spans="1:2">
      <c r="A22645">
        <v>89617</v>
      </c>
      <c r="B22645">
        <f t="shared" ca="1" si="353"/>
        <v>6891</v>
      </c>
    </row>
    <row r="22646" spans="1:2">
      <c r="A22646">
        <v>95566</v>
      </c>
      <c r="B22646">
        <f t="shared" ca="1" si="353"/>
        <v>38632</v>
      </c>
    </row>
    <row r="22647" spans="1:2">
      <c r="A22647">
        <v>122949</v>
      </c>
      <c r="B22647">
        <f t="shared" ca="1" si="353"/>
        <v>26104</v>
      </c>
    </row>
    <row r="22648" spans="1:2">
      <c r="A22648">
        <v>84033</v>
      </c>
      <c r="B22648">
        <f t="shared" ca="1" si="353"/>
        <v>23510</v>
      </c>
    </row>
    <row r="22649" spans="1:2">
      <c r="A22649">
        <v>125913</v>
      </c>
      <c r="B22649">
        <f t="shared" ca="1" si="353"/>
        <v>53535</v>
      </c>
    </row>
    <row r="22650" spans="1:2">
      <c r="A22650">
        <v>118577</v>
      </c>
      <c r="B22650">
        <f t="shared" ca="1" si="353"/>
        <v>82397</v>
      </c>
    </row>
    <row r="22651" spans="1:2">
      <c r="A22651">
        <v>141499</v>
      </c>
      <c r="B22651">
        <f t="shared" ca="1" si="353"/>
        <v>86470</v>
      </c>
    </row>
    <row r="22652" spans="1:2">
      <c r="A22652">
        <v>141608</v>
      </c>
      <c r="B22652">
        <f t="shared" ca="1" si="353"/>
        <v>89643</v>
      </c>
    </row>
    <row r="22653" spans="1:2">
      <c r="A22653">
        <v>126819</v>
      </c>
      <c r="B22653">
        <f t="shared" ca="1" si="353"/>
        <v>33857</v>
      </c>
    </row>
    <row r="22654" spans="1:2">
      <c r="A22654">
        <v>130479</v>
      </c>
      <c r="B22654">
        <f t="shared" ca="1" si="353"/>
        <v>47420</v>
      </c>
    </row>
    <row r="22655" spans="1:2">
      <c r="A22655">
        <v>100835</v>
      </c>
      <c r="B22655">
        <f t="shared" ca="1" si="353"/>
        <v>69818</v>
      </c>
    </row>
    <row r="22656" spans="1:2">
      <c r="A22656">
        <v>148761</v>
      </c>
      <c r="B22656">
        <f t="shared" ca="1" si="353"/>
        <v>64416</v>
      </c>
    </row>
    <row r="22657" spans="1:2">
      <c r="A22657">
        <v>108559</v>
      </c>
      <c r="B22657">
        <f t="shared" ca="1" si="353"/>
        <v>311</v>
      </c>
    </row>
    <row r="22658" spans="1:2">
      <c r="A22658">
        <v>90149</v>
      </c>
      <c r="B22658">
        <f t="shared" ca="1" si="353"/>
        <v>18618</v>
      </c>
    </row>
    <row r="22659" spans="1:2">
      <c r="A22659">
        <v>98241</v>
      </c>
      <c r="B22659">
        <f t="shared" ref="B22659:B22722" ca="1" si="354">ROUND(RANDBETWEEN(0, 100000),0)</f>
        <v>83546</v>
      </c>
    </row>
    <row r="22660" spans="1:2">
      <c r="A22660">
        <v>80208</v>
      </c>
      <c r="B22660">
        <f t="shared" ca="1" si="354"/>
        <v>20739</v>
      </c>
    </row>
    <row r="22661" spans="1:2">
      <c r="A22661">
        <v>108074</v>
      </c>
      <c r="B22661">
        <f t="shared" ca="1" si="354"/>
        <v>83339</v>
      </c>
    </row>
    <row r="22662" spans="1:2">
      <c r="A22662">
        <v>85684</v>
      </c>
      <c r="B22662">
        <f t="shared" ca="1" si="354"/>
        <v>89962</v>
      </c>
    </row>
    <row r="22663" spans="1:2">
      <c r="A22663">
        <v>93780</v>
      </c>
      <c r="B22663">
        <f t="shared" ca="1" si="354"/>
        <v>37343</v>
      </c>
    </row>
    <row r="22664" spans="1:2">
      <c r="A22664">
        <v>80959</v>
      </c>
      <c r="B22664">
        <f t="shared" ca="1" si="354"/>
        <v>36000</v>
      </c>
    </row>
    <row r="22665" spans="1:2">
      <c r="A22665">
        <v>131409</v>
      </c>
      <c r="B22665">
        <f t="shared" ca="1" si="354"/>
        <v>26656</v>
      </c>
    </row>
    <row r="22666" spans="1:2">
      <c r="A22666">
        <v>109968</v>
      </c>
      <c r="B22666">
        <f t="shared" ca="1" si="354"/>
        <v>59526</v>
      </c>
    </row>
    <row r="22667" spans="1:2">
      <c r="A22667">
        <v>90376</v>
      </c>
      <c r="B22667">
        <f t="shared" ca="1" si="354"/>
        <v>30779</v>
      </c>
    </row>
    <row r="22668" spans="1:2">
      <c r="A22668">
        <v>135239</v>
      </c>
      <c r="B22668">
        <f t="shared" ca="1" si="354"/>
        <v>31660</v>
      </c>
    </row>
    <row r="22669" spans="1:2">
      <c r="A22669">
        <v>121852</v>
      </c>
      <c r="B22669">
        <f t="shared" ca="1" si="354"/>
        <v>11237</v>
      </c>
    </row>
    <row r="22670" spans="1:2">
      <c r="A22670">
        <v>122992</v>
      </c>
      <c r="B22670">
        <f t="shared" ca="1" si="354"/>
        <v>26509</v>
      </c>
    </row>
    <row r="22671" spans="1:2">
      <c r="A22671">
        <v>145436</v>
      </c>
      <c r="B22671">
        <f t="shared" ca="1" si="354"/>
        <v>62498</v>
      </c>
    </row>
    <row r="22672" spans="1:2">
      <c r="A22672">
        <v>81879</v>
      </c>
      <c r="B22672">
        <f t="shared" ca="1" si="354"/>
        <v>24412</v>
      </c>
    </row>
    <row r="22673" spans="1:2">
      <c r="A22673">
        <v>79349</v>
      </c>
      <c r="B22673">
        <f t="shared" ca="1" si="354"/>
        <v>67398</v>
      </c>
    </row>
    <row r="22674" spans="1:2">
      <c r="A22674">
        <v>88496</v>
      </c>
      <c r="B22674">
        <f t="shared" ca="1" si="354"/>
        <v>76888</v>
      </c>
    </row>
    <row r="22675" spans="1:2">
      <c r="A22675">
        <v>82769</v>
      </c>
      <c r="B22675">
        <f t="shared" ca="1" si="354"/>
        <v>61549</v>
      </c>
    </row>
    <row r="22676" spans="1:2">
      <c r="A22676">
        <v>121064</v>
      </c>
      <c r="B22676">
        <f t="shared" ca="1" si="354"/>
        <v>17359</v>
      </c>
    </row>
    <row r="22677" spans="1:2">
      <c r="A22677">
        <v>118223</v>
      </c>
      <c r="B22677">
        <f t="shared" ca="1" si="354"/>
        <v>83382</v>
      </c>
    </row>
    <row r="22678" spans="1:2">
      <c r="A22678">
        <v>154439</v>
      </c>
      <c r="B22678">
        <f t="shared" ca="1" si="354"/>
        <v>15603</v>
      </c>
    </row>
    <row r="22679" spans="1:2">
      <c r="A22679">
        <v>88659</v>
      </c>
      <c r="B22679">
        <f t="shared" ca="1" si="354"/>
        <v>2154</v>
      </c>
    </row>
    <row r="22680" spans="1:2">
      <c r="A22680">
        <v>80271</v>
      </c>
      <c r="B22680">
        <f t="shared" ca="1" si="354"/>
        <v>68907</v>
      </c>
    </row>
    <row r="22681" spans="1:2">
      <c r="A22681">
        <v>115035</v>
      </c>
      <c r="B22681">
        <f t="shared" ca="1" si="354"/>
        <v>84067</v>
      </c>
    </row>
    <row r="22682" spans="1:2">
      <c r="A22682">
        <v>118176</v>
      </c>
      <c r="B22682">
        <f t="shared" ca="1" si="354"/>
        <v>88355</v>
      </c>
    </row>
    <row r="22683" spans="1:2">
      <c r="A22683">
        <v>146253</v>
      </c>
      <c r="B22683">
        <f t="shared" ca="1" si="354"/>
        <v>84115</v>
      </c>
    </row>
    <row r="22684" spans="1:2">
      <c r="A22684">
        <v>104415</v>
      </c>
      <c r="B22684">
        <f t="shared" ca="1" si="354"/>
        <v>40634</v>
      </c>
    </row>
    <row r="22685" spans="1:2">
      <c r="A22685">
        <v>126873</v>
      </c>
      <c r="B22685">
        <f t="shared" ca="1" si="354"/>
        <v>87321</v>
      </c>
    </row>
    <row r="22686" spans="1:2">
      <c r="A22686">
        <v>124673</v>
      </c>
      <c r="B22686">
        <f t="shared" ca="1" si="354"/>
        <v>56119</v>
      </c>
    </row>
    <row r="22687" spans="1:2">
      <c r="A22687">
        <v>146612</v>
      </c>
      <c r="B22687">
        <f t="shared" ca="1" si="354"/>
        <v>14395</v>
      </c>
    </row>
    <row r="22688" spans="1:2">
      <c r="A22688">
        <v>119911</v>
      </c>
      <c r="B22688">
        <f t="shared" ca="1" si="354"/>
        <v>72053</v>
      </c>
    </row>
    <row r="22689" spans="1:2">
      <c r="A22689">
        <v>86418</v>
      </c>
      <c r="B22689">
        <f t="shared" ca="1" si="354"/>
        <v>27694</v>
      </c>
    </row>
    <row r="22690" spans="1:2">
      <c r="A22690">
        <v>83188</v>
      </c>
      <c r="B22690">
        <f t="shared" ca="1" si="354"/>
        <v>48487</v>
      </c>
    </row>
    <row r="22691" spans="1:2">
      <c r="A22691">
        <v>149628</v>
      </c>
      <c r="B22691">
        <f t="shared" ca="1" si="354"/>
        <v>31821</v>
      </c>
    </row>
    <row r="22692" spans="1:2">
      <c r="A22692">
        <v>82729</v>
      </c>
      <c r="B22692">
        <f t="shared" ca="1" si="354"/>
        <v>59936</v>
      </c>
    </row>
    <row r="22693" spans="1:2">
      <c r="A22693">
        <v>150648</v>
      </c>
      <c r="B22693">
        <f t="shared" ca="1" si="354"/>
        <v>28248</v>
      </c>
    </row>
    <row r="22694" spans="1:2">
      <c r="A22694">
        <v>129473</v>
      </c>
      <c r="B22694">
        <f t="shared" ca="1" si="354"/>
        <v>43455</v>
      </c>
    </row>
    <row r="22695" spans="1:2">
      <c r="A22695">
        <v>154830</v>
      </c>
      <c r="B22695">
        <f t="shared" ca="1" si="354"/>
        <v>85866</v>
      </c>
    </row>
    <row r="22696" spans="1:2">
      <c r="A22696">
        <v>105499</v>
      </c>
      <c r="B22696">
        <f t="shared" ca="1" si="354"/>
        <v>9203</v>
      </c>
    </row>
    <row r="22697" spans="1:2">
      <c r="A22697">
        <v>146435</v>
      </c>
      <c r="B22697">
        <f t="shared" ca="1" si="354"/>
        <v>93131</v>
      </c>
    </row>
    <row r="22698" spans="1:2">
      <c r="A22698">
        <v>78851</v>
      </c>
      <c r="B22698">
        <f t="shared" ca="1" si="354"/>
        <v>8805</v>
      </c>
    </row>
    <row r="22699" spans="1:2">
      <c r="A22699">
        <v>136717</v>
      </c>
      <c r="B22699">
        <f t="shared" ca="1" si="354"/>
        <v>51213</v>
      </c>
    </row>
    <row r="22700" spans="1:2">
      <c r="A22700">
        <v>122726</v>
      </c>
      <c r="B22700">
        <f t="shared" ca="1" si="354"/>
        <v>31193</v>
      </c>
    </row>
    <row r="22701" spans="1:2">
      <c r="A22701">
        <v>116838</v>
      </c>
      <c r="B22701">
        <f t="shared" ca="1" si="354"/>
        <v>92579</v>
      </c>
    </row>
    <row r="22702" spans="1:2">
      <c r="A22702">
        <v>97350</v>
      </c>
      <c r="B22702">
        <f t="shared" ca="1" si="354"/>
        <v>23589</v>
      </c>
    </row>
    <row r="22703" spans="1:2">
      <c r="A22703">
        <v>121235</v>
      </c>
      <c r="B22703">
        <f t="shared" ca="1" si="354"/>
        <v>32878</v>
      </c>
    </row>
    <row r="22704" spans="1:2">
      <c r="A22704">
        <v>83977</v>
      </c>
      <c r="B22704">
        <f t="shared" ca="1" si="354"/>
        <v>36241</v>
      </c>
    </row>
    <row r="22705" spans="1:2">
      <c r="A22705">
        <v>111124</v>
      </c>
      <c r="B22705">
        <f t="shared" ca="1" si="354"/>
        <v>12058</v>
      </c>
    </row>
    <row r="22706" spans="1:2">
      <c r="A22706">
        <v>77788</v>
      </c>
      <c r="B22706">
        <f t="shared" ca="1" si="354"/>
        <v>62318</v>
      </c>
    </row>
    <row r="22707" spans="1:2">
      <c r="A22707">
        <v>91147</v>
      </c>
      <c r="B22707">
        <f t="shared" ca="1" si="354"/>
        <v>88348</v>
      </c>
    </row>
    <row r="22708" spans="1:2">
      <c r="A22708">
        <v>153743</v>
      </c>
      <c r="B22708">
        <f t="shared" ca="1" si="354"/>
        <v>32265</v>
      </c>
    </row>
    <row r="22709" spans="1:2">
      <c r="A22709">
        <v>142868</v>
      </c>
      <c r="B22709">
        <f t="shared" ca="1" si="354"/>
        <v>21043</v>
      </c>
    </row>
    <row r="22710" spans="1:2">
      <c r="A22710">
        <v>126683</v>
      </c>
      <c r="B22710">
        <f t="shared" ca="1" si="354"/>
        <v>44426</v>
      </c>
    </row>
    <row r="22711" spans="1:2">
      <c r="A22711">
        <v>146836</v>
      </c>
      <c r="B22711">
        <f t="shared" ca="1" si="354"/>
        <v>41980</v>
      </c>
    </row>
    <row r="22712" spans="1:2">
      <c r="A22712">
        <v>152005</v>
      </c>
      <c r="B22712">
        <f t="shared" ca="1" si="354"/>
        <v>16484</v>
      </c>
    </row>
    <row r="22713" spans="1:2">
      <c r="A22713">
        <v>134834</v>
      </c>
      <c r="B22713">
        <f t="shared" ca="1" si="354"/>
        <v>89935</v>
      </c>
    </row>
    <row r="22714" spans="1:2">
      <c r="A22714">
        <v>130092</v>
      </c>
      <c r="B22714">
        <f t="shared" ca="1" si="354"/>
        <v>9062</v>
      </c>
    </row>
    <row r="22715" spans="1:2">
      <c r="A22715">
        <v>146891</v>
      </c>
      <c r="B22715">
        <f t="shared" ca="1" si="354"/>
        <v>59330</v>
      </c>
    </row>
    <row r="22716" spans="1:2">
      <c r="A22716">
        <v>129023</v>
      </c>
      <c r="B22716">
        <f t="shared" ca="1" si="354"/>
        <v>85808</v>
      </c>
    </row>
    <row r="22717" spans="1:2">
      <c r="A22717">
        <v>153750</v>
      </c>
      <c r="B22717">
        <f t="shared" ca="1" si="354"/>
        <v>65074</v>
      </c>
    </row>
    <row r="22718" spans="1:2">
      <c r="A22718">
        <v>93334</v>
      </c>
      <c r="B22718">
        <f t="shared" ca="1" si="354"/>
        <v>69891</v>
      </c>
    </row>
    <row r="22719" spans="1:2">
      <c r="A22719">
        <v>144061</v>
      </c>
      <c r="B22719">
        <f t="shared" ca="1" si="354"/>
        <v>51295</v>
      </c>
    </row>
    <row r="22720" spans="1:2">
      <c r="A22720">
        <v>124154</v>
      </c>
      <c r="B22720">
        <f t="shared" ca="1" si="354"/>
        <v>3880</v>
      </c>
    </row>
    <row r="22721" spans="1:2">
      <c r="A22721">
        <v>137175</v>
      </c>
      <c r="B22721">
        <f t="shared" ca="1" si="354"/>
        <v>47899</v>
      </c>
    </row>
    <row r="22722" spans="1:2">
      <c r="A22722">
        <v>122291</v>
      </c>
      <c r="B22722">
        <f t="shared" ca="1" si="354"/>
        <v>49117</v>
      </c>
    </row>
    <row r="22723" spans="1:2">
      <c r="A22723">
        <v>135714</v>
      </c>
      <c r="B22723">
        <f t="shared" ref="B22723:B22786" ca="1" si="355">ROUND(RANDBETWEEN(0, 100000),0)</f>
        <v>50287</v>
      </c>
    </row>
    <row r="22724" spans="1:2">
      <c r="A22724">
        <v>114711</v>
      </c>
      <c r="B22724">
        <f t="shared" ca="1" si="355"/>
        <v>46884</v>
      </c>
    </row>
    <row r="22725" spans="1:2">
      <c r="A22725">
        <v>116496</v>
      </c>
      <c r="B22725">
        <f t="shared" ca="1" si="355"/>
        <v>64304</v>
      </c>
    </row>
    <row r="22726" spans="1:2">
      <c r="A22726">
        <v>78271</v>
      </c>
      <c r="B22726">
        <f t="shared" ca="1" si="355"/>
        <v>20879</v>
      </c>
    </row>
    <row r="22727" spans="1:2">
      <c r="A22727">
        <v>84867</v>
      </c>
      <c r="B22727">
        <f t="shared" ca="1" si="355"/>
        <v>28005</v>
      </c>
    </row>
    <row r="22728" spans="1:2">
      <c r="A22728">
        <v>104955</v>
      </c>
      <c r="B22728">
        <f t="shared" ca="1" si="355"/>
        <v>67590</v>
      </c>
    </row>
    <row r="22729" spans="1:2">
      <c r="A22729">
        <v>122293</v>
      </c>
      <c r="B22729">
        <f t="shared" ca="1" si="355"/>
        <v>94578</v>
      </c>
    </row>
    <row r="22730" spans="1:2">
      <c r="A22730">
        <v>125711</v>
      </c>
      <c r="B22730">
        <f t="shared" ca="1" si="355"/>
        <v>6188</v>
      </c>
    </row>
    <row r="22731" spans="1:2">
      <c r="A22731">
        <v>140196</v>
      </c>
      <c r="B22731">
        <f t="shared" ca="1" si="355"/>
        <v>76399</v>
      </c>
    </row>
    <row r="22732" spans="1:2">
      <c r="A22732">
        <v>119076</v>
      </c>
      <c r="B22732">
        <f t="shared" ca="1" si="355"/>
        <v>96475</v>
      </c>
    </row>
    <row r="22733" spans="1:2">
      <c r="A22733">
        <v>121686</v>
      </c>
      <c r="B22733">
        <f t="shared" ca="1" si="355"/>
        <v>25329</v>
      </c>
    </row>
    <row r="22734" spans="1:2">
      <c r="A22734">
        <v>140737</v>
      </c>
      <c r="B22734">
        <f t="shared" ca="1" si="355"/>
        <v>22847</v>
      </c>
    </row>
    <row r="22735" spans="1:2">
      <c r="A22735">
        <v>150993</v>
      </c>
      <c r="B22735">
        <f t="shared" ca="1" si="355"/>
        <v>56276</v>
      </c>
    </row>
    <row r="22736" spans="1:2">
      <c r="A22736">
        <v>98533</v>
      </c>
      <c r="B22736">
        <f t="shared" ca="1" si="355"/>
        <v>22479</v>
      </c>
    </row>
    <row r="22737" spans="1:2">
      <c r="A22737">
        <v>82845</v>
      </c>
      <c r="B22737">
        <f t="shared" ca="1" si="355"/>
        <v>50995</v>
      </c>
    </row>
    <row r="22738" spans="1:2">
      <c r="A22738">
        <v>145448</v>
      </c>
      <c r="B22738">
        <f t="shared" ca="1" si="355"/>
        <v>69738</v>
      </c>
    </row>
    <row r="22739" spans="1:2">
      <c r="A22739">
        <v>135490</v>
      </c>
      <c r="B22739">
        <f t="shared" ca="1" si="355"/>
        <v>50341</v>
      </c>
    </row>
    <row r="22740" spans="1:2">
      <c r="A22740">
        <v>136993</v>
      </c>
      <c r="B22740">
        <f t="shared" ca="1" si="355"/>
        <v>37640</v>
      </c>
    </row>
    <row r="22741" spans="1:2">
      <c r="A22741">
        <v>102819</v>
      </c>
      <c r="B22741">
        <f t="shared" ca="1" si="355"/>
        <v>16225</v>
      </c>
    </row>
    <row r="22742" spans="1:2">
      <c r="A22742">
        <v>128314</v>
      </c>
      <c r="B22742">
        <f t="shared" ca="1" si="355"/>
        <v>71510</v>
      </c>
    </row>
    <row r="22743" spans="1:2">
      <c r="A22743">
        <v>106127</v>
      </c>
      <c r="B22743">
        <f t="shared" ca="1" si="355"/>
        <v>34836</v>
      </c>
    </row>
    <row r="22744" spans="1:2">
      <c r="A22744">
        <v>95011</v>
      </c>
      <c r="B22744">
        <f t="shared" ca="1" si="355"/>
        <v>73144</v>
      </c>
    </row>
    <row r="22745" spans="1:2">
      <c r="A22745">
        <v>88980</v>
      </c>
      <c r="B22745">
        <f t="shared" ca="1" si="355"/>
        <v>50134</v>
      </c>
    </row>
    <row r="22746" spans="1:2">
      <c r="A22746">
        <v>153270</v>
      </c>
      <c r="B22746">
        <f t="shared" ca="1" si="355"/>
        <v>6795</v>
      </c>
    </row>
    <row r="22747" spans="1:2">
      <c r="A22747">
        <v>92396</v>
      </c>
      <c r="B22747">
        <f t="shared" ca="1" si="355"/>
        <v>44331</v>
      </c>
    </row>
    <row r="22748" spans="1:2">
      <c r="A22748">
        <v>126483</v>
      </c>
      <c r="B22748">
        <f t="shared" ca="1" si="355"/>
        <v>93579</v>
      </c>
    </row>
    <row r="22749" spans="1:2">
      <c r="A22749">
        <v>106906</v>
      </c>
      <c r="B22749">
        <f t="shared" ca="1" si="355"/>
        <v>25831</v>
      </c>
    </row>
    <row r="22750" spans="1:2">
      <c r="A22750">
        <v>145023</v>
      </c>
      <c r="B22750">
        <f t="shared" ca="1" si="355"/>
        <v>3139</v>
      </c>
    </row>
    <row r="22751" spans="1:2">
      <c r="A22751">
        <v>113130</v>
      </c>
      <c r="B22751">
        <f t="shared" ca="1" si="355"/>
        <v>49225</v>
      </c>
    </row>
    <row r="22752" spans="1:2">
      <c r="A22752">
        <v>99633</v>
      </c>
      <c r="B22752">
        <f t="shared" ca="1" si="355"/>
        <v>66465</v>
      </c>
    </row>
    <row r="22753" spans="1:2">
      <c r="A22753">
        <v>79562</v>
      </c>
      <c r="B22753">
        <f t="shared" ca="1" si="355"/>
        <v>83379</v>
      </c>
    </row>
    <row r="22754" spans="1:2">
      <c r="A22754">
        <v>89145</v>
      </c>
      <c r="B22754">
        <f t="shared" ca="1" si="355"/>
        <v>24279</v>
      </c>
    </row>
    <row r="22755" spans="1:2">
      <c r="A22755">
        <v>99556</v>
      </c>
      <c r="B22755">
        <f t="shared" ca="1" si="355"/>
        <v>34612</v>
      </c>
    </row>
    <row r="22756" spans="1:2">
      <c r="A22756">
        <v>97815</v>
      </c>
      <c r="B22756">
        <f t="shared" ca="1" si="355"/>
        <v>46762</v>
      </c>
    </row>
    <row r="22757" spans="1:2">
      <c r="A22757">
        <v>155113</v>
      </c>
      <c r="B22757">
        <f t="shared" ca="1" si="355"/>
        <v>90305</v>
      </c>
    </row>
    <row r="22758" spans="1:2">
      <c r="A22758">
        <v>98046</v>
      </c>
      <c r="B22758">
        <f t="shared" ca="1" si="355"/>
        <v>41044</v>
      </c>
    </row>
    <row r="22759" spans="1:2">
      <c r="A22759">
        <v>110800</v>
      </c>
      <c r="B22759">
        <f t="shared" ca="1" si="355"/>
        <v>36717</v>
      </c>
    </row>
    <row r="22760" spans="1:2">
      <c r="A22760">
        <v>119634</v>
      </c>
      <c r="B22760">
        <f t="shared" ca="1" si="355"/>
        <v>38678</v>
      </c>
    </row>
    <row r="22761" spans="1:2">
      <c r="A22761">
        <v>106478</v>
      </c>
      <c r="B22761">
        <f t="shared" ca="1" si="355"/>
        <v>9195</v>
      </c>
    </row>
    <row r="22762" spans="1:2">
      <c r="A22762">
        <v>120268</v>
      </c>
      <c r="B22762">
        <f t="shared" ca="1" si="355"/>
        <v>38010</v>
      </c>
    </row>
    <row r="22763" spans="1:2">
      <c r="A22763">
        <v>148866</v>
      </c>
      <c r="B22763">
        <f t="shared" ca="1" si="355"/>
        <v>5629</v>
      </c>
    </row>
    <row r="22764" spans="1:2">
      <c r="A22764">
        <v>104532</v>
      </c>
      <c r="B22764">
        <f t="shared" ca="1" si="355"/>
        <v>82</v>
      </c>
    </row>
    <row r="22765" spans="1:2">
      <c r="A22765">
        <v>146613</v>
      </c>
      <c r="B22765">
        <f t="shared" ca="1" si="355"/>
        <v>22673</v>
      </c>
    </row>
    <row r="22766" spans="1:2">
      <c r="A22766">
        <v>128201</v>
      </c>
      <c r="B22766">
        <f t="shared" ca="1" si="355"/>
        <v>47656</v>
      </c>
    </row>
    <row r="22767" spans="1:2">
      <c r="A22767">
        <v>125944</v>
      </c>
      <c r="B22767">
        <f t="shared" ca="1" si="355"/>
        <v>63191</v>
      </c>
    </row>
    <row r="22768" spans="1:2">
      <c r="A22768">
        <v>90074</v>
      </c>
      <c r="B22768">
        <f t="shared" ca="1" si="355"/>
        <v>97927</v>
      </c>
    </row>
    <row r="22769" spans="1:2">
      <c r="A22769">
        <v>124984</v>
      </c>
      <c r="B22769">
        <f t="shared" ca="1" si="355"/>
        <v>90916</v>
      </c>
    </row>
    <row r="22770" spans="1:2">
      <c r="A22770">
        <v>84674</v>
      </c>
      <c r="B22770">
        <f t="shared" ca="1" si="355"/>
        <v>85016</v>
      </c>
    </row>
    <row r="22771" spans="1:2">
      <c r="A22771">
        <v>142582</v>
      </c>
      <c r="B22771">
        <f t="shared" ca="1" si="355"/>
        <v>86897</v>
      </c>
    </row>
    <row r="22772" spans="1:2">
      <c r="A22772">
        <v>83402</v>
      </c>
      <c r="B22772">
        <f t="shared" ca="1" si="355"/>
        <v>66163</v>
      </c>
    </row>
    <row r="22773" spans="1:2">
      <c r="A22773">
        <v>95286</v>
      </c>
      <c r="B22773">
        <f t="shared" ca="1" si="355"/>
        <v>60907</v>
      </c>
    </row>
    <row r="22774" spans="1:2">
      <c r="A22774">
        <v>81289</v>
      </c>
      <c r="B22774">
        <f t="shared" ca="1" si="355"/>
        <v>85421</v>
      </c>
    </row>
    <row r="22775" spans="1:2">
      <c r="A22775">
        <v>105136</v>
      </c>
      <c r="B22775">
        <f t="shared" ca="1" si="355"/>
        <v>62025</v>
      </c>
    </row>
    <row r="22776" spans="1:2">
      <c r="A22776">
        <v>122765</v>
      </c>
      <c r="B22776">
        <f t="shared" ca="1" si="355"/>
        <v>90694</v>
      </c>
    </row>
    <row r="22777" spans="1:2">
      <c r="A22777">
        <v>135736</v>
      </c>
      <c r="B22777">
        <f t="shared" ca="1" si="355"/>
        <v>24553</v>
      </c>
    </row>
    <row r="22778" spans="1:2">
      <c r="A22778">
        <v>100157</v>
      </c>
      <c r="B22778">
        <f t="shared" ca="1" si="355"/>
        <v>5078</v>
      </c>
    </row>
    <row r="22779" spans="1:2">
      <c r="A22779">
        <v>136247</v>
      </c>
      <c r="B22779">
        <f t="shared" ca="1" si="355"/>
        <v>57174</v>
      </c>
    </row>
    <row r="22780" spans="1:2">
      <c r="A22780">
        <v>105664</v>
      </c>
      <c r="B22780">
        <f t="shared" ca="1" si="355"/>
        <v>25111</v>
      </c>
    </row>
    <row r="22781" spans="1:2">
      <c r="A22781">
        <v>95786</v>
      </c>
      <c r="B22781">
        <f t="shared" ca="1" si="355"/>
        <v>17411</v>
      </c>
    </row>
    <row r="22782" spans="1:2">
      <c r="A22782">
        <v>81477</v>
      </c>
      <c r="B22782">
        <f t="shared" ca="1" si="355"/>
        <v>43803</v>
      </c>
    </row>
    <row r="22783" spans="1:2">
      <c r="A22783">
        <v>107862</v>
      </c>
      <c r="B22783">
        <f t="shared" ca="1" si="355"/>
        <v>50514</v>
      </c>
    </row>
    <row r="22784" spans="1:2">
      <c r="A22784">
        <v>115209</v>
      </c>
      <c r="B22784">
        <f t="shared" ca="1" si="355"/>
        <v>22076</v>
      </c>
    </row>
    <row r="22785" spans="1:2">
      <c r="A22785">
        <v>154271</v>
      </c>
      <c r="B22785">
        <f t="shared" ca="1" si="355"/>
        <v>56590</v>
      </c>
    </row>
    <row r="22786" spans="1:2">
      <c r="A22786">
        <v>116330</v>
      </c>
      <c r="B22786">
        <f t="shared" ca="1" si="355"/>
        <v>25318</v>
      </c>
    </row>
    <row r="22787" spans="1:2">
      <c r="A22787">
        <v>134490</v>
      </c>
      <c r="B22787">
        <f t="shared" ref="B22787:B22850" ca="1" si="356">ROUND(RANDBETWEEN(0, 100000),0)</f>
        <v>85319</v>
      </c>
    </row>
    <row r="22788" spans="1:2">
      <c r="A22788">
        <v>151788</v>
      </c>
      <c r="B22788">
        <f t="shared" ca="1" si="356"/>
        <v>58099</v>
      </c>
    </row>
    <row r="22789" spans="1:2">
      <c r="A22789">
        <v>153655</v>
      </c>
      <c r="B22789">
        <f t="shared" ca="1" si="356"/>
        <v>12379</v>
      </c>
    </row>
    <row r="22790" spans="1:2">
      <c r="A22790">
        <v>89108</v>
      </c>
      <c r="B22790">
        <f t="shared" ca="1" si="356"/>
        <v>38819</v>
      </c>
    </row>
    <row r="22791" spans="1:2">
      <c r="A22791">
        <v>143355</v>
      </c>
      <c r="B22791">
        <f t="shared" ca="1" si="356"/>
        <v>19284</v>
      </c>
    </row>
    <row r="22792" spans="1:2">
      <c r="A22792">
        <v>110129</v>
      </c>
      <c r="B22792">
        <f t="shared" ca="1" si="356"/>
        <v>25999</v>
      </c>
    </row>
    <row r="22793" spans="1:2">
      <c r="A22793">
        <v>137452</v>
      </c>
      <c r="B22793">
        <f t="shared" ca="1" si="356"/>
        <v>80875</v>
      </c>
    </row>
    <row r="22794" spans="1:2">
      <c r="A22794">
        <v>84956</v>
      </c>
      <c r="B22794">
        <f t="shared" ca="1" si="356"/>
        <v>20424</v>
      </c>
    </row>
    <row r="22795" spans="1:2">
      <c r="A22795">
        <v>85222</v>
      </c>
      <c r="B22795">
        <f t="shared" ca="1" si="356"/>
        <v>86331</v>
      </c>
    </row>
    <row r="22796" spans="1:2">
      <c r="A22796">
        <v>128646</v>
      </c>
      <c r="B22796">
        <f t="shared" ca="1" si="356"/>
        <v>25191</v>
      </c>
    </row>
    <row r="22797" spans="1:2">
      <c r="A22797">
        <v>144344</v>
      </c>
      <c r="B22797">
        <f t="shared" ca="1" si="356"/>
        <v>96987</v>
      </c>
    </row>
    <row r="22798" spans="1:2">
      <c r="A22798">
        <v>140700</v>
      </c>
      <c r="B22798">
        <f t="shared" ca="1" si="356"/>
        <v>97752</v>
      </c>
    </row>
    <row r="22799" spans="1:2">
      <c r="A22799">
        <v>144984</v>
      </c>
      <c r="B22799">
        <f t="shared" ca="1" si="356"/>
        <v>31378</v>
      </c>
    </row>
    <row r="22800" spans="1:2">
      <c r="A22800">
        <v>113974</v>
      </c>
      <c r="B22800">
        <f t="shared" ca="1" si="356"/>
        <v>21178</v>
      </c>
    </row>
    <row r="22801" spans="1:2">
      <c r="A22801">
        <v>142471</v>
      </c>
      <c r="B22801">
        <f t="shared" ca="1" si="356"/>
        <v>98949</v>
      </c>
    </row>
    <row r="22802" spans="1:2">
      <c r="A22802">
        <v>86695</v>
      </c>
      <c r="B22802">
        <f t="shared" ca="1" si="356"/>
        <v>14110</v>
      </c>
    </row>
    <row r="22803" spans="1:2">
      <c r="A22803">
        <v>138035</v>
      </c>
      <c r="B22803">
        <f t="shared" ca="1" si="356"/>
        <v>58568</v>
      </c>
    </row>
    <row r="22804" spans="1:2">
      <c r="A22804">
        <v>84711</v>
      </c>
      <c r="B22804">
        <f t="shared" ca="1" si="356"/>
        <v>10420</v>
      </c>
    </row>
    <row r="22805" spans="1:2">
      <c r="A22805">
        <v>102165</v>
      </c>
      <c r="B22805">
        <f t="shared" ca="1" si="356"/>
        <v>1645</v>
      </c>
    </row>
    <row r="22806" spans="1:2">
      <c r="A22806">
        <v>121291</v>
      </c>
      <c r="B22806">
        <f t="shared" ca="1" si="356"/>
        <v>48138</v>
      </c>
    </row>
    <row r="22807" spans="1:2">
      <c r="A22807">
        <v>142100</v>
      </c>
      <c r="B22807">
        <f t="shared" ca="1" si="356"/>
        <v>49052</v>
      </c>
    </row>
    <row r="22808" spans="1:2">
      <c r="A22808">
        <v>141606</v>
      </c>
      <c r="B22808">
        <f t="shared" ca="1" si="356"/>
        <v>26725</v>
      </c>
    </row>
    <row r="22809" spans="1:2">
      <c r="A22809">
        <v>151809</v>
      </c>
      <c r="B22809">
        <f t="shared" ca="1" si="356"/>
        <v>76387</v>
      </c>
    </row>
    <row r="22810" spans="1:2">
      <c r="A22810">
        <v>108919</v>
      </c>
      <c r="B22810">
        <f t="shared" ca="1" si="356"/>
        <v>58823</v>
      </c>
    </row>
    <row r="22811" spans="1:2">
      <c r="A22811">
        <v>80101</v>
      </c>
      <c r="B22811">
        <f t="shared" ca="1" si="356"/>
        <v>76307</v>
      </c>
    </row>
    <row r="22812" spans="1:2">
      <c r="A22812">
        <v>142168</v>
      </c>
      <c r="B22812">
        <f t="shared" ca="1" si="356"/>
        <v>31104</v>
      </c>
    </row>
    <row r="22813" spans="1:2">
      <c r="A22813">
        <v>153100</v>
      </c>
      <c r="B22813">
        <f t="shared" ca="1" si="356"/>
        <v>86091</v>
      </c>
    </row>
    <row r="22814" spans="1:2">
      <c r="A22814">
        <v>81981</v>
      </c>
      <c r="B22814">
        <f t="shared" ca="1" si="356"/>
        <v>56138</v>
      </c>
    </row>
    <row r="22815" spans="1:2">
      <c r="A22815">
        <v>95400</v>
      </c>
      <c r="B22815">
        <f t="shared" ca="1" si="356"/>
        <v>21420</v>
      </c>
    </row>
    <row r="22816" spans="1:2">
      <c r="A22816">
        <v>93707</v>
      </c>
      <c r="B22816">
        <f t="shared" ca="1" si="356"/>
        <v>91371</v>
      </c>
    </row>
    <row r="22817" spans="1:2">
      <c r="A22817">
        <v>110397</v>
      </c>
      <c r="B22817">
        <f t="shared" ca="1" si="356"/>
        <v>44403</v>
      </c>
    </row>
    <row r="22818" spans="1:2">
      <c r="A22818">
        <v>114028</v>
      </c>
      <c r="B22818">
        <f t="shared" ca="1" si="356"/>
        <v>99429</v>
      </c>
    </row>
    <row r="22819" spans="1:2">
      <c r="A22819">
        <v>113444</v>
      </c>
      <c r="B22819">
        <f t="shared" ca="1" si="356"/>
        <v>36565</v>
      </c>
    </row>
    <row r="22820" spans="1:2">
      <c r="A22820">
        <v>95304</v>
      </c>
      <c r="B22820">
        <f t="shared" ca="1" si="356"/>
        <v>49519</v>
      </c>
    </row>
    <row r="22821" spans="1:2">
      <c r="A22821">
        <v>85652</v>
      </c>
      <c r="B22821">
        <f t="shared" ca="1" si="356"/>
        <v>16108</v>
      </c>
    </row>
    <row r="22822" spans="1:2">
      <c r="A22822">
        <v>102084</v>
      </c>
      <c r="B22822">
        <f t="shared" ca="1" si="356"/>
        <v>55444</v>
      </c>
    </row>
    <row r="22823" spans="1:2">
      <c r="A22823">
        <v>126703</v>
      </c>
      <c r="B22823">
        <f t="shared" ca="1" si="356"/>
        <v>65412</v>
      </c>
    </row>
    <row r="22824" spans="1:2">
      <c r="A22824">
        <v>100204</v>
      </c>
      <c r="B22824">
        <f t="shared" ca="1" si="356"/>
        <v>57768</v>
      </c>
    </row>
    <row r="22825" spans="1:2">
      <c r="A22825">
        <v>102906</v>
      </c>
      <c r="B22825">
        <f t="shared" ca="1" si="356"/>
        <v>97886</v>
      </c>
    </row>
    <row r="22826" spans="1:2">
      <c r="A22826">
        <v>138316</v>
      </c>
      <c r="B22826">
        <f t="shared" ca="1" si="356"/>
        <v>23958</v>
      </c>
    </row>
    <row r="22827" spans="1:2">
      <c r="A22827">
        <v>153693</v>
      </c>
      <c r="B22827">
        <f t="shared" ca="1" si="356"/>
        <v>44838</v>
      </c>
    </row>
    <row r="22828" spans="1:2">
      <c r="A22828">
        <v>106532</v>
      </c>
      <c r="B22828">
        <f t="shared" ca="1" si="356"/>
        <v>29074</v>
      </c>
    </row>
    <row r="22829" spans="1:2">
      <c r="A22829">
        <v>113183</v>
      </c>
      <c r="B22829">
        <f t="shared" ca="1" si="356"/>
        <v>75769</v>
      </c>
    </row>
    <row r="22830" spans="1:2">
      <c r="A22830">
        <v>93295</v>
      </c>
      <c r="B22830">
        <f t="shared" ca="1" si="356"/>
        <v>35834</v>
      </c>
    </row>
    <row r="22831" spans="1:2">
      <c r="A22831">
        <v>99589</v>
      </c>
      <c r="B22831">
        <f t="shared" ca="1" si="356"/>
        <v>41928</v>
      </c>
    </row>
    <row r="22832" spans="1:2">
      <c r="A22832">
        <v>150189</v>
      </c>
      <c r="B22832">
        <f t="shared" ca="1" si="356"/>
        <v>92964</v>
      </c>
    </row>
    <row r="22833" spans="1:2">
      <c r="A22833">
        <v>95046</v>
      </c>
      <c r="B22833">
        <f t="shared" ca="1" si="356"/>
        <v>86349</v>
      </c>
    </row>
    <row r="22834" spans="1:2">
      <c r="A22834">
        <v>86643</v>
      </c>
      <c r="B22834">
        <f t="shared" ca="1" si="356"/>
        <v>70559</v>
      </c>
    </row>
    <row r="22835" spans="1:2">
      <c r="A22835">
        <v>152837</v>
      </c>
      <c r="B22835">
        <f t="shared" ca="1" si="356"/>
        <v>68852</v>
      </c>
    </row>
    <row r="22836" spans="1:2">
      <c r="A22836">
        <v>131494</v>
      </c>
      <c r="B22836">
        <f t="shared" ca="1" si="356"/>
        <v>59529</v>
      </c>
    </row>
    <row r="22837" spans="1:2">
      <c r="A22837">
        <v>148838</v>
      </c>
      <c r="B22837">
        <f t="shared" ca="1" si="356"/>
        <v>16357</v>
      </c>
    </row>
    <row r="22838" spans="1:2">
      <c r="A22838">
        <v>90601</v>
      </c>
      <c r="B22838">
        <f t="shared" ca="1" si="356"/>
        <v>46999</v>
      </c>
    </row>
    <row r="22839" spans="1:2">
      <c r="A22839">
        <v>98642</v>
      </c>
      <c r="B22839">
        <f t="shared" ca="1" si="356"/>
        <v>96683</v>
      </c>
    </row>
    <row r="22840" spans="1:2">
      <c r="A22840">
        <v>146289</v>
      </c>
      <c r="B22840">
        <f t="shared" ca="1" si="356"/>
        <v>25435</v>
      </c>
    </row>
    <row r="22841" spans="1:2">
      <c r="A22841">
        <v>122365</v>
      </c>
      <c r="B22841">
        <f t="shared" ca="1" si="356"/>
        <v>78383</v>
      </c>
    </row>
    <row r="22842" spans="1:2">
      <c r="A22842">
        <v>99769</v>
      </c>
      <c r="B22842">
        <f t="shared" ca="1" si="356"/>
        <v>1207</v>
      </c>
    </row>
    <row r="22843" spans="1:2">
      <c r="A22843">
        <v>78800</v>
      </c>
      <c r="B22843">
        <f t="shared" ca="1" si="356"/>
        <v>99664</v>
      </c>
    </row>
    <row r="22844" spans="1:2">
      <c r="A22844">
        <v>94872</v>
      </c>
      <c r="B22844">
        <f t="shared" ca="1" si="356"/>
        <v>84014</v>
      </c>
    </row>
    <row r="22845" spans="1:2">
      <c r="A22845">
        <v>118867</v>
      </c>
      <c r="B22845">
        <f t="shared" ca="1" si="356"/>
        <v>21204</v>
      </c>
    </row>
    <row r="22846" spans="1:2">
      <c r="A22846">
        <v>116773</v>
      </c>
      <c r="B22846">
        <f t="shared" ca="1" si="356"/>
        <v>33092</v>
      </c>
    </row>
    <row r="22847" spans="1:2">
      <c r="A22847">
        <v>90875</v>
      </c>
      <c r="B22847">
        <f t="shared" ca="1" si="356"/>
        <v>90322</v>
      </c>
    </row>
    <row r="22848" spans="1:2">
      <c r="A22848">
        <v>80986</v>
      </c>
      <c r="B22848">
        <f t="shared" ca="1" si="356"/>
        <v>47810</v>
      </c>
    </row>
    <row r="22849" spans="1:2">
      <c r="A22849">
        <v>103150</v>
      </c>
      <c r="B22849">
        <f t="shared" ca="1" si="356"/>
        <v>92366</v>
      </c>
    </row>
    <row r="22850" spans="1:2">
      <c r="A22850">
        <v>118068</v>
      </c>
      <c r="B22850">
        <f t="shared" ca="1" si="356"/>
        <v>67904</v>
      </c>
    </row>
    <row r="22851" spans="1:2">
      <c r="A22851">
        <v>90863</v>
      </c>
      <c r="B22851">
        <f t="shared" ref="B22851:B22914" ca="1" si="357">ROUND(RANDBETWEEN(0, 100000),0)</f>
        <v>37628</v>
      </c>
    </row>
    <row r="22852" spans="1:2">
      <c r="A22852">
        <v>85485</v>
      </c>
      <c r="B22852">
        <f t="shared" ca="1" si="357"/>
        <v>61626</v>
      </c>
    </row>
    <row r="22853" spans="1:2">
      <c r="A22853">
        <v>123152</v>
      </c>
      <c r="B22853">
        <f t="shared" ca="1" si="357"/>
        <v>44433</v>
      </c>
    </row>
    <row r="22854" spans="1:2">
      <c r="A22854">
        <v>103392</v>
      </c>
      <c r="B22854">
        <f t="shared" ca="1" si="357"/>
        <v>64216</v>
      </c>
    </row>
    <row r="22855" spans="1:2">
      <c r="A22855">
        <v>88800</v>
      </c>
      <c r="B22855">
        <f t="shared" ca="1" si="357"/>
        <v>74937</v>
      </c>
    </row>
    <row r="22856" spans="1:2">
      <c r="A22856">
        <v>98561</v>
      </c>
      <c r="B22856">
        <f t="shared" ca="1" si="357"/>
        <v>5851</v>
      </c>
    </row>
    <row r="22857" spans="1:2">
      <c r="A22857">
        <v>124722</v>
      </c>
      <c r="B22857">
        <f t="shared" ca="1" si="357"/>
        <v>64181</v>
      </c>
    </row>
    <row r="22858" spans="1:2">
      <c r="A22858">
        <v>81627</v>
      </c>
      <c r="B22858">
        <f t="shared" ca="1" si="357"/>
        <v>48121</v>
      </c>
    </row>
    <row r="22859" spans="1:2">
      <c r="A22859">
        <v>146838</v>
      </c>
      <c r="B22859">
        <f t="shared" ca="1" si="357"/>
        <v>83519</v>
      </c>
    </row>
    <row r="22860" spans="1:2">
      <c r="A22860">
        <v>134303</v>
      </c>
      <c r="B22860">
        <f t="shared" ca="1" si="357"/>
        <v>82149</v>
      </c>
    </row>
    <row r="22861" spans="1:2">
      <c r="A22861">
        <v>141440</v>
      </c>
      <c r="B22861">
        <f t="shared" ca="1" si="357"/>
        <v>50323</v>
      </c>
    </row>
    <row r="22862" spans="1:2">
      <c r="A22862">
        <v>100333</v>
      </c>
      <c r="B22862">
        <f t="shared" ca="1" si="357"/>
        <v>63819</v>
      </c>
    </row>
    <row r="22863" spans="1:2">
      <c r="A22863">
        <v>155214</v>
      </c>
      <c r="B22863">
        <f t="shared" ca="1" si="357"/>
        <v>30326</v>
      </c>
    </row>
    <row r="22864" spans="1:2">
      <c r="A22864">
        <v>86745</v>
      </c>
      <c r="B22864">
        <f t="shared" ca="1" si="357"/>
        <v>36568</v>
      </c>
    </row>
    <row r="22865" spans="1:2">
      <c r="A22865">
        <v>152777</v>
      </c>
      <c r="B22865">
        <f t="shared" ca="1" si="357"/>
        <v>73947</v>
      </c>
    </row>
    <row r="22866" spans="1:2">
      <c r="A22866">
        <v>137738</v>
      </c>
      <c r="B22866">
        <f t="shared" ca="1" si="357"/>
        <v>70112</v>
      </c>
    </row>
    <row r="22867" spans="1:2">
      <c r="A22867">
        <v>137731</v>
      </c>
      <c r="B22867">
        <f t="shared" ca="1" si="357"/>
        <v>29014</v>
      </c>
    </row>
    <row r="22868" spans="1:2">
      <c r="A22868">
        <v>95721</v>
      </c>
      <c r="B22868">
        <f t="shared" ca="1" si="357"/>
        <v>63277</v>
      </c>
    </row>
    <row r="22869" spans="1:2">
      <c r="A22869">
        <v>112047</v>
      </c>
      <c r="B22869">
        <f t="shared" ca="1" si="357"/>
        <v>31587</v>
      </c>
    </row>
    <row r="22870" spans="1:2">
      <c r="A22870">
        <v>120318</v>
      </c>
      <c r="B22870">
        <f t="shared" ca="1" si="357"/>
        <v>19194</v>
      </c>
    </row>
    <row r="22871" spans="1:2">
      <c r="A22871">
        <v>104914</v>
      </c>
      <c r="B22871">
        <f t="shared" ca="1" si="357"/>
        <v>44527</v>
      </c>
    </row>
    <row r="22872" spans="1:2">
      <c r="A22872">
        <v>125100</v>
      </c>
      <c r="B22872">
        <f t="shared" ca="1" si="357"/>
        <v>12421</v>
      </c>
    </row>
    <row r="22873" spans="1:2">
      <c r="A22873">
        <v>127173</v>
      </c>
      <c r="B22873">
        <f t="shared" ca="1" si="357"/>
        <v>45771</v>
      </c>
    </row>
    <row r="22874" spans="1:2">
      <c r="A22874">
        <v>102303</v>
      </c>
      <c r="B22874">
        <f t="shared" ca="1" si="357"/>
        <v>49970</v>
      </c>
    </row>
    <row r="22875" spans="1:2">
      <c r="A22875">
        <v>119055</v>
      </c>
      <c r="B22875">
        <f t="shared" ca="1" si="357"/>
        <v>42730</v>
      </c>
    </row>
    <row r="22876" spans="1:2">
      <c r="A22876">
        <v>116666</v>
      </c>
      <c r="B22876">
        <f t="shared" ca="1" si="357"/>
        <v>7530</v>
      </c>
    </row>
    <row r="22877" spans="1:2">
      <c r="A22877">
        <v>148322</v>
      </c>
      <c r="B22877">
        <f t="shared" ca="1" si="357"/>
        <v>66400</v>
      </c>
    </row>
    <row r="22878" spans="1:2">
      <c r="A22878">
        <v>106420</v>
      </c>
      <c r="B22878">
        <f t="shared" ca="1" si="357"/>
        <v>31962</v>
      </c>
    </row>
    <row r="22879" spans="1:2">
      <c r="A22879">
        <v>142690</v>
      </c>
      <c r="B22879">
        <f t="shared" ca="1" si="357"/>
        <v>10184</v>
      </c>
    </row>
    <row r="22880" spans="1:2">
      <c r="A22880">
        <v>127191</v>
      </c>
      <c r="B22880">
        <f t="shared" ca="1" si="357"/>
        <v>41925</v>
      </c>
    </row>
    <row r="22881" spans="1:2">
      <c r="A22881">
        <v>149586</v>
      </c>
      <c r="B22881">
        <f t="shared" ca="1" si="357"/>
        <v>54843</v>
      </c>
    </row>
    <row r="22882" spans="1:2">
      <c r="A22882">
        <v>138252</v>
      </c>
      <c r="B22882">
        <f t="shared" ca="1" si="357"/>
        <v>27893</v>
      </c>
    </row>
    <row r="22883" spans="1:2">
      <c r="A22883">
        <v>88493</v>
      </c>
      <c r="B22883">
        <f t="shared" ca="1" si="357"/>
        <v>24242</v>
      </c>
    </row>
    <row r="22884" spans="1:2">
      <c r="A22884">
        <v>135350</v>
      </c>
      <c r="B22884">
        <f t="shared" ca="1" si="357"/>
        <v>82934</v>
      </c>
    </row>
    <row r="22885" spans="1:2">
      <c r="A22885">
        <v>82977</v>
      </c>
      <c r="B22885">
        <f t="shared" ca="1" si="357"/>
        <v>28102</v>
      </c>
    </row>
    <row r="22886" spans="1:2">
      <c r="A22886">
        <v>150920</v>
      </c>
      <c r="B22886">
        <f t="shared" ca="1" si="357"/>
        <v>13753</v>
      </c>
    </row>
    <row r="22887" spans="1:2">
      <c r="A22887">
        <v>137402</v>
      </c>
      <c r="B22887">
        <f t="shared" ca="1" si="357"/>
        <v>44643</v>
      </c>
    </row>
    <row r="22888" spans="1:2">
      <c r="A22888">
        <v>122759</v>
      </c>
      <c r="B22888">
        <f t="shared" ca="1" si="357"/>
        <v>41246</v>
      </c>
    </row>
    <row r="22889" spans="1:2">
      <c r="A22889">
        <v>151902</v>
      </c>
      <c r="B22889">
        <f t="shared" ca="1" si="357"/>
        <v>81736</v>
      </c>
    </row>
    <row r="22890" spans="1:2">
      <c r="A22890">
        <v>99802</v>
      </c>
      <c r="B22890">
        <f t="shared" ca="1" si="357"/>
        <v>6326</v>
      </c>
    </row>
    <row r="22891" spans="1:2">
      <c r="A22891">
        <v>137021</v>
      </c>
      <c r="B22891">
        <f t="shared" ca="1" si="357"/>
        <v>35186</v>
      </c>
    </row>
    <row r="22892" spans="1:2">
      <c r="A22892">
        <v>148844</v>
      </c>
      <c r="B22892">
        <f t="shared" ca="1" si="357"/>
        <v>58683</v>
      </c>
    </row>
    <row r="22893" spans="1:2">
      <c r="A22893">
        <v>105321</v>
      </c>
      <c r="B22893">
        <f t="shared" ca="1" si="357"/>
        <v>36078</v>
      </c>
    </row>
    <row r="22894" spans="1:2">
      <c r="A22894">
        <v>123252</v>
      </c>
      <c r="B22894">
        <f t="shared" ca="1" si="357"/>
        <v>63977</v>
      </c>
    </row>
    <row r="22895" spans="1:2">
      <c r="A22895">
        <v>150354</v>
      </c>
      <c r="B22895">
        <f t="shared" ca="1" si="357"/>
        <v>27646</v>
      </c>
    </row>
    <row r="22896" spans="1:2">
      <c r="A22896">
        <v>108793</v>
      </c>
      <c r="B22896">
        <f t="shared" ca="1" si="357"/>
        <v>87819</v>
      </c>
    </row>
    <row r="22897" spans="1:2">
      <c r="A22897">
        <v>94987</v>
      </c>
      <c r="B22897">
        <f t="shared" ca="1" si="357"/>
        <v>67892</v>
      </c>
    </row>
    <row r="22898" spans="1:2">
      <c r="A22898">
        <v>115765</v>
      </c>
      <c r="B22898">
        <f t="shared" ca="1" si="357"/>
        <v>79397</v>
      </c>
    </row>
    <row r="22899" spans="1:2">
      <c r="A22899">
        <v>78773</v>
      </c>
      <c r="B22899">
        <f t="shared" ca="1" si="357"/>
        <v>21394</v>
      </c>
    </row>
    <row r="22900" spans="1:2">
      <c r="A22900">
        <v>95052</v>
      </c>
      <c r="B22900">
        <f t="shared" ca="1" si="357"/>
        <v>28512</v>
      </c>
    </row>
    <row r="22901" spans="1:2">
      <c r="A22901">
        <v>86943</v>
      </c>
      <c r="B22901">
        <f t="shared" ca="1" si="357"/>
        <v>63106</v>
      </c>
    </row>
    <row r="22902" spans="1:2">
      <c r="A22902">
        <v>100128</v>
      </c>
      <c r="B22902">
        <f t="shared" ca="1" si="357"/>
        <v>95842</v>
      </c>
    </row>
    <row r="22903" spans="1:2">
      <c r="A22903">
        <v>111796</v>
      </c>
      <c r="B22903">
        <f t="shared" ca="1" si="357"/>
        <v>39473</v>
      </c>
    </row>
    <row r="22904" spans="1:2">
      <c r="A22904">
        <v>92664</v>
      </c>
      <c r="B22904">
        <f t="shared" ca="1" si="357"/>
        <v>2827</v>
      </c>
    </row>
    <row r="22905" spans="1:2">
      <c r="A22905">
        <v>85088</v>
      </c>
      <c r="B22905">
        <f t="shared" ca="1" si="357"/>
        <v>47516</v>
      </c>
    </row>
    <row r="22906" spans="1:2">
      <c r="A22906">
        <v>121972</v>
      </c>
      <c r="B22906">
        <f t="shared" ca="1" si="357"/>
        <v>62333</v>
      </c>
    </row>
    <row r="22907" spans="1:2">
      <c r="A22907">
        <v>105805</v>
      </c>
      <c r="B22907">
        <f t="shared" ca="1" si="357"/>
        <v>34654</v>
      </c>
    </row>
    <row r="22908" spans="1:2">
      <c r="A22908">
        <v>121205</v>
      </c>
      <c r="B22908">
        <f t="shared" ca="1" si="357"/>
        <v>81743</v>
      </c>
    </row>
    <row r="22909" spans="1:2">
      <c r="A22909">
        <v>81236</v>
      </c>
      <c r="B22909">
        <f t="shared" ca="1" si="357"/>
        <v>48304</v>
      </c>
    </row>
    <row r="22910" spans="1:2">
      <c r="A22910">
        <v>94195</v>
      </c>
      <c r="B22910">
        <f t="shared" ca="1" si="357"/>
        <v>14218</v>
      </c>
    </row>
    <row r="22911" spans="1:2">
      <c r="A22911">
        <v>87267</v>
      </c>
      <c r="B22911">
        <f t="shared" ca="1" si="357"/>
        <v>91728</v>
      </c>
    </row>
    <row r="22912" spans="1:2">
      <c r="A22912">
        <v>125115</v>
      </c>
      <c r="B22912">
        <f t="shared" ca="1" si="357"/>
        <v>55953</v>
      </c>
    </row>
    <row r="22913" spans="1:2">
      <c r="A22913">
        <v>86450</v>
      </c>
      <c r="B22913">
        <f t="shared" ca="1" si="357"/>
        <v>38430</v>
      </c>
    </row>
    <row r="22914" spans="1:2">
      <c r="A22914">
        <v>148967</v>
      </c>
      <c r="B22914">
        <f t="shared" ca="1" si="357"/>
        <v>77371</v>
      </c>
    </row>
    <row r="22915" spans="1:2">
      <c r="A22915">
        <v>87354</v>
      </c>
      <c r="B22915">
        <f t="shared" ref="B22915:B22978" ca="1" si="358">ROUND(RANDBETWEEN(0, 100000),0)</f>
        <v>64043</v>
      </c>
    </row>
    <row r="22916" spans="1:2">
      <c r="A22916">
        <v>78468</v>
      </c>
      <c r="B22916">
        <f t="shared" ca="1" si="358"/>
        <v>6107</v>
      </c>
    </row>
    <row r="22917" spans="1:2">
      <c r="A22917">
        <v>86178</v>
      </c>
      <c r="B22917">
        <f t="shared" ca="1" si="358"/>
        <v>54861</v>
      </c>
    </row>
    <row r="22918" spans="1:2">
      <c r="A22918">
        <v>135680</v>
      </c>
      <c r="B22918">
        <f t="shared" ca="1" si="358"/>
        <v>57575</v>
      </c>
    </row>
    <row r="22919" spans="1:2">
      <c r="A22919">
        <v>133444</v>
      </c>
      <c r="B22919">
        <f t="shared" ca="1" si="358"/>
        <v>70739</v>
      </c>
    </row>
    <row r="22920" spans="1:2">
      <c r="A22920">
        <v>91342</v>
      </c>
      <c r="B22920">
        <f t="shared" ca="1" si="358"/>
        <v>86938</v>
      </c>
    </row>
    <row r="22921" spans="1:2">
      <c r="A22921">
        <v>141590</v>
      </c>
      <c r="B22921">
        <f t="shared" ca="1" si="358"/>
        <v>98872</v>
      </c>
    </row>
    <row r="22922" spans="1:2">
      <c r="A22922">
        <v>149873</v>
      </c>
      <c r="B22922">
        <f t="shared" ca="1" si="358"/>
        <v>35804</v>
      </c>
    </row>
    <row r="22923" spans="1:2">
      <c r="A22923">
        <v>87784</v>
      </c>
      <c r="B22923">
        <f t="shared" ca="1" si="358"/>
        <v>71442</v>
      </c>
    </row>
    <row r="22924" spans="1:2">
      <c r="A22924">
        <v>131108</v>
      </c>
      <c r="B22924">
        <f t="shared" ca="1" si="358"/>
        <v>15886</v>
      </c>
    </row>
    <row r="22925" spans="1:2">
      <c r="A22925">
        <v>104709</v>
      </c>
      <c r="B22925">
        <f t="shared" ca="1" si="358"/>
        <v>96782</v>
      </c>
    </row>
    <row r="22926" spans="1:2">
      <c r="A22926">
        <v>111066</v>
      </c>
      <c r="B22926">
        <f t="shared" ca="1" si="358"/>
        <v>83655</v>
      </c>
    </row>
    <row r="22927" spans="1:2">
      <c r="A22927">
        <v>85143</v>
      </c>
      <c r="B22927">
        <f t="shared" ca="1" si="358"/>
        <v>4059</v>
      </c>
    </row>
    <row r="22928" spans="1:2">
      <c r="A22928">
        <v>113888</v>
      </c>
      <c r="B22928">
        <f t="shared" ca="1" si="358"/>
        <v>58868</v>
      </c>
    </row>
    <row r="22929" spans="1:2">
      <c r="A22929">
        <v>110079</v>
      </c>
      <c r="B22929">
        <f t="shared" ca="1" si="358"/>
        <v>77378</v>
      </c>
    </row>
    <row r="22930" spans="1:2">
      <c r="A22930">
        <v>99205</v>
      </c>
      <c r="B22930">
        <f t="shared" ca="1" si="358"/>
        <v>92531</v>
      </c>
    </row>
    <row r="22931" spans="1:2">
      <c r="A22931">
        <v>95077</v>
      </c>
      <c r="B22931">
        <f t="shared" ca="1" si="358"/>
        <v>15080</v>
      </c>
    </row>
    <row r="22932" spans="1:2">
      <c r="A22932">
        <v>125153</v>
      </c>
      <c r="B22932">
        <f t="shared" ca="1" si="358"/>
        <v>91331</v>
      </c>
    </row>
    <row r="22933" spans="1:2">
      <c r="A22933">
        <v>120501</v>
      </c>
      <c r="B22933">
        <f t="shared" ca="1" si="358"/>
        <v>27804</v>
      </c>
    </row>
    <row r="22934" spans="1:2">
      <c r="A22934">
        <v>149138</v>
      </c>
      <c r="B22934">
        <f t="shared" ca="1" si="358"/>
        <v>84212</v>
      </c>
    </row>
    <row r="22935" spans="1:2">
      <c r="A22935">
        <v>145790</v>
      </c>
      <c r="B22935">
        <f t="shared" ca="1" si="358"/>
        <v>20132</v>
      </c>
    </row>
    <row r="22936" spans="1:2">
      <c r="A22936">
        <v>81071</v>
      </c>
      <c r="B22936">
        <f t="shared" ca="1" si="358"/>
        <v>23501</v>
      </c>
    </row>
    <row r="22937" spans="1:2">
      <c r="A22937">
        <v>88128</v>
      </c>
      <c r="B22937">
        <f t="shared" ca="1" si="358"/>
        <v>66242</v>
      </c>
    </row>
    <row r="22938" spans="1:2">
      <c r="A22938">
        <v>101116</v>
      </c>
      <c r="B22938">
        <f t="shared" ca="1" si="358"/>
        <v>53369</v>
      </c>
    </row>
    <row r="22939" spans="1:2">
      <c r="A22939">
        <v>91166</v>
      </c>
      <c r="B22939">
        <f t="shared" ca="1" si="358"/>
        <v>62984</v>
      </c>
    </row>
    <row r="22940" spans="1:2">
      <c r="A22940">
        <v>153082</v>
      </c>
      <c r="B22940">
        <f t="shared" ca="1" si="358"/>
        <v>70410</v>
      </c>
    </row>
    <row r="22941" spans="1:2">
      <c r="A22941">
        <v>81866</v>
      </c>
      <c r="B22941">
        <f t="shared" ca="1" si="358"/>
        <v>71459</v>
      </c>
    </row>
    <row r="22942" spans="1:2">
      <c r="A22942">
        <v>142670</v>
      </c>
      <c r="B22942">
        <f t="shared" ca="1" si="358"/>
        <v>99505</v>
      </c>
    </row>
    <row r="22943" spans="1:2">
      <c r="A22943">
        <v>89489</v>
      </c>
      <c r="B22943">
        <f t="shared" ca="1" si="358"/>
        <v>33927</v>
      </c>
    </row>
    <row r="22944" spans="1:2">
      <c r="A22944">
        <v>141771</v>
      </c>
      <c r="B22944">
        <f t="shared" ca="1" si="358"/>
        <v>68337</v>
      </c>
    </row>
    <row r="22945" spans="1:2">
      <c r="A22945">
        <v>80585</v>
      </c>
      <c r="B22945">
        <f t="shared" ca="1" si="358"/>
        <v>40206</v>
      </c>
    </row>
    <row r="22946" spans="1:2">
      <c r="A22946">
        <v>97434</v>
      </c>
      <c r="B22946">
        <f t="shared" ca="1" si="358"/>
        <v>9172</v>
      </c>
    </row>
    <row r="22947" spans="1:2">
      <c r="A22947">
        <v>107504</v>
      </c>
      <c r="B22947">
        <f t="shared" ca="1" si="358"/>
        <v>56506</v>
      </c>
    </row>
    <row r="22948" spans="1:2">
      <c r="A22948">
        <v>110961</v>
      </c>
      <c r="B22948">
        <f t="shared" ca="1" si="358"/>
        <v>74353</v>
      </c>
    </row>
    <row r="22949" spans="1:2">
      <c r="A22949">
        <v>77725</v>
      </c>
      <c r="B22949">
        <f t="shared" ca="1" si="358"/>
        <v>75224</v>
      </c>
    </row>
    <row r="22950" spans="1:2">
      <c r="A22950">
        <v>145197</v>
      </c>
      <c r="B22950">
        <f t="shared" ca="1" si="358"/>
        <v>71125</v>
      </c>
    </row>
    <row r="22951" spans="1:2">
      <c r="A22951">
        <v>131510</v>
      </c>
      <c r="B22951">
        <f t="shared" ca="1" si="358"/>
        <v>40227</v>
      </c>
    </row>
    <row r="22952" spans="1:2">
      <c r="A22952">
        <v>83405</v>
      </c>
      <c r="B22952">
        <f t="shared" ca="1" si="358"/>
        <v>30698</v>
      </c>
    </row>
    <row r="22953" spans="1:2">
      <c r="A22953">
        <v>92861</v>
      </c>
      <c r="B22953">
        <f t="shared" ca="1" si="358"/>
        <v>20857</v>
      </c>
    </row>
    <row r="22954" spans="1:2">
      <c r="A22954">
        <v>124333</v>
      </c>
      <c r="B22954">
        <f t="shared" ca="1" si="358"/>
        <v>92350</v>
      </c>
    </row>
    <row r="22955" spans="1:2">
      <c r="A22955">
        <v>143020</v>
      </c>
      <c r="B22955">
        <f t="shared" ca="1" si="358"/>
        <v>57897</v>
      </c>
    </row>
    <row r="22956" spans="1:2">
      <c r="A22956">
        <v>125964</v>
      </c>
      <c r="B22956">
        <f t="shared" ca="1" si="358"/>
        <v>85584</v>
      </c>
    </row>
    <row r="22957" spans="1:2">
      <c r="A22957">
        <v>79851</v>
      </c>
      <c r="B22957">
        <f t="shared" ca="1" si="358"/>
        <v>10357</v>
      </c>
    </row>
    <row r="22958" spans="1:2">
      <c r="A22958">
        <v>124665</v>
      </c>
      <c r="B22958">
        <f t="shared" ca="1" si="358"/>
        <v>25301</v>
      </c>
    </row>
    <row r="22959" spans="1:2">
      <c r="A22959">
        <v>140285</v>
      </c>
      <c r="B22959">
        <f t="shared" ca="1" si="358"/>
        <v>42303</v>
      </c>
    </row>
    <row r="22960" spans="1:2">
      <c r="A22960">
        <v>105156</v>
      </c>
      <c r="B22960">
        <f t="shared" ca="1" si="358"/>
        <v>30359</v>
      </c>
    </row>
    <row r="22961" spans="1:2">
      <c r="A22961">
        <v>91234</v>
      </c>
      <c r="B22961">
        <f t="shared" ca="1" si="358"/>
        <v>25172</v>
      </c>
    </row>
    <row r="22962" spans="1:2">
      <c r="A22962">
        <v>83980</v>
      </c>
      <c r="B22962">
        <f t="shared" ca="1" si="358"/>
        <v>56834</v>
      </c>
    </row>
    <row r="22963" spans="1:2">
      <c r="A22963">
        <v>116580</v>
      </c>
      <c r="B22963">
        <f t="shared" ca="1" si="358"/>
        <v>67175</v>
      </c>
    </row>
    <row r="22964" spans="1:2">
      <c r="A22964">
        <v>93498</v>
      </c>
      <c r="B22964">
        <f t="shared" ca="1" si="358"/>
        <v>47789</v>
      </c>
    </row>
    <row r="22965" spans="1:2">
      <c r="A22965">
        <v>154389</v>
      </c>
      <c r="B22965">
        <f t="shared" ca="1" si="358"/>
        <v>16842</v>
      </c>
    </row>
    <row r="22966" spans="1:2">
      <c r="A22966">
        <v>114818</v>
      </c>
      <c r="B22966">
        <f t="shared" ca="1" si="358"/>
        <v>51405</v>
      </c>
    </row>
    <row r="22967" spans="1:2">
      <c r="A22967">
        <v>121892</v>
      </c>
      <c r="B22967">
        <f t="shared" ca="1" si="358"/>
        <v>23754</v>
      </c>
    </row>
    <row r="22968" spans="1:2">
      <c r="A22968">
        <v>101268</v>
      </c>
      <c r="B22968">
        <f t="shared" ca="1" si="358"/>
        <v>36531</v>
      </c>
    </row>
    <row r="22969" spans="1:2">
      <c r="A22969">
        <v>124782</v>
      </c>
      <c r="B22969">
        <f t="shared" ca="1" si="358"/>
        <v>76353</v>
      </c>
    </row>
    <row r="22970" spans="1:2">
      <c r="A22970">
        <v>84933</v>
      </c>
      <c r="B22970">
        <f t="shared" ca="1" si="358"/>
        <v>45485</v>
      </c>
    </row>
    <row r="22971" spans="1:2">
      <c r="A22971">
        <v>89630</v>
      </c>
      <c r="B22971">
        <f t="shared" ca="1" si="358"/>
        <v>88859</v>
      </c>
    </row>
    <row r="22972" spans="1:2">
      <c r="A22972">
        <v>92729</v>
      </c>
      <c r="B22972">
        <f t="shared" ca="1" si="358"/>
        <v>22320</v>
      </c>
    </row>
    <row r="22973" spans="1:2">
      <c r="A22973">
        <v>102087</v>
      </c>
      <c r="B22973">
        <f t="shared" ca="1" si="358"/>
        <v>68630</v>
      </c>
    </row>
    <row r="22974" spans="1:2">
      <c r="A22974">
        <v>86523</v>
      </c>
      <c r="B22974">
        <f t="shared" ca="1" si="358"/>
        <v>75186</v>
      </c>
    </row>
    <row r="22975" spans="1:2">
      <c r="A22975">
        <v>85202</v>
      </c>
      <c r="B22975">
        <f t="shared" ca="1" si="358"/>
        <v>2768</v>
      </c>
    </row>
    <row r="22976" spans="1:2">
      <c r="A22976">
        <v>122326</v>
      </c>
      <c r="B22976">
        <f t="shared" ca="1" si="358"/>
        <v>91126</v>
      </c>
    </row>
    <row r="22977" spans="1:2">
      <c r="A22977">
        <v>86447</v>
      </c>
      <c r="B22977">
        <f t="shared" ca="1" si="358"/>
        <v>64368</v>
      </c>
    </row>
    <row r="22978" spans="1:2">
      <c r="A22978">
        <v>78142</v>
      </c>
      <c r="B22978">
        <f t="shared" ca="1" si="358"/>
        <v>1580</v>
      </c>
    </row>
    <row r="22979" spans="1:2">
      <c r="A22979">
        <v>155292</v>
      </c>
      <c r="B22979">
        <f t="shared" ref="B22979:B23042" ca="1" si="359">ROUND(RANDBETWEEN(0, 100000),0)</f>
        <v>67560</v>
      </c>
    </row>
    <row r="22980" spans="1:2">
      <c r="A22980">
        <v>90447</v>
      </c>
      <c r="B22980">
        <f t="shared" ca="1" si="359"/>
        <v>57072</v>
      </c>
    </row>
    <row r="22981" spans="1:2">
      <c r="A22981">
        <v>83384</v>
      </c>
      <c r="B22981">
        <f t="shared" ca="1" si="359"/>
        <v>44356</v>
      </c>
    </row>
    <row r="22982" spans="1:2">
      <c r="A22982">
        <v>142955</v>
      </c>
      <c r="B22982">
        <f t="shared" ca="1" si="359"/>
        <v>52764</v>
      </c>
    </row>
    <row r="22983" spans="1:2">
      <c r="A22983">
        <v>104966</v>
      </c>
      <c r="B22983">
        <f t="shared" ca="1" si="359"/>
        <v>50358</v>
      </c>
    </row>
    <row r="22984" spans="1:2">
      <c r="A22984">
        <v>141586</v>
      </c>
      <c r="B22984">
        <f t="shared" ca="1" si="359"/>
        <v>69147</v>
      </c>
    </row>
    <row r="22985" spans="1:2">
      <c r="A22985">
        <v>126911</v>
      </c>
      <c r="B22985">
        <f t="shared" ca="1" si="359"/>
        <v>39544</v>
      </c>
    </row>
    <row r="22986" spans="1:2">
      <c r="A22986">
        <v>89308</v>
      </c>
      <c r="B22986">
        <f t="shared" ca="1" si="359"/>
        <v>77364</v>
      </c>
    </row>
    <row r="22987" spans="1:2">
      <c r="A22987">
        <v>89379</v>
      </c>
      <c r="B22987">
        <f t="shared" ca="1" si="359"/>
        <v>14662</v>
      </c>
    </row>
    <row r="22988" spans="1:2">
      <c r="A22988">
        <v>79491</v>
      </c>
      <c r="B22988">
        <f t="shared" ca="1" si="359"/>
        <v>39188</v>
      </c>
    </row>
    <row r="22989" spans="1:2">
      <c r="A22989">
        <v>147897</v>
      </c>
      <c r="B22989">
        <f t="shared" ca="1" si="359"/>
        <v>84222</v>
      </c>
    </row>
    <row r="22990" spans="1:2">
      <c r="A22990">
        <v>133389</v>
      </c>
      <c r="B22990">
        <f t="shared" ca="1" si="359"/>
        <v>86359</v>
      </c>
    </row>
    <row r="22991" spans="1:2">
      <c r="A22991">
        <v>89639</v>
      </c>
      <c r="B22991">
        <f t="shared" ca="1" si="359"/>
        <v>96833</v>
      </c>
    </row>
    <row r="22992" spans="1:2">
      <c r="A22992">
        <v>131270</v>
      </c>
      <c r="B22992">
        <f t="shared" ca="1" si="359"/>
        <v>68425</v>
      </c>
    </row>
    <row r="22993" spans="1:2">
      <c r="A22993">
        <v>116681</v>
      </c>
      <c r="B22993">
        <f t="shared" ca="1" si="359"/>
        <v>10740</v>
      </c>
    </row>
    <row r="22994" spans="1:2">
      <c r="A22994">
        <v>118013</v>
      </c>
      <c r="B22994">
        <f t="shared" ca="1" si="359"/>
        <v>48045</v>
      </c>
    </row>
    <row r="22995" spans="1:2">
      <c r="A22995">
        <v>106126</v>
      </c>
      <c r="B22995">
        <f t="shared" ca="1" si="359"/>
        <v>83377</v>
      </c>
    </row>
    <row r="22996" spans="1:2">
      <c r="A22996">
        <v>83468</v>
      </c>
      <c r="B22996">
        <f t="shared" ca="1" si="359"/>
        <v>24488</v>
      </c>
    </row>
    <row r="22997" spans="1:2">
      <c r="A22997">
        <v>103590</v>
      </c>
      <c r="B22997">
        <f t="shared" ca="1" si="359"/>
        <v>30118</v>
      </c>
    </row>
    <row r="22998" spans="1:2">
      <c r="A22998">
        <v>91570</v>
      </c>
      <c r="B22998">
        <f t="shared" ca="1" si="359"/>
        <v>26335</v>
      </c>
    </row>
    <row r="22999" spans="1:2">
      <c r="A22999">
        <v>115488</v>
      </c>
      <c r="B22999">
        <f t="shared" ca="1" si="359"/>
        <v>21114</v>
      </c>
    </row>
    <row r="23000" spans="1:2">
      <c r="A23000">
        <v>123316</v>
      </c>
      <c r="B23000">
        <f t="shared" ca="1" si="359"/>
        <v>34905</v>
      </c>
    </row>
    <row r="23001" spans="1:2">
      <c r="A23001">
        <v>146869</v>
      </c>
      <c r="B23001">
        <f t="shared" ca="1" si="359"/>
        <v>59204</v>
      </c>
    </row>
    <row r="23002" spans="1:2">
      <c r="A23002">
        <v>147709</v>
      </c>
      <c r="B23002">
        <f t="shared" ca="1" si="359"/>
        <v>95158</v>
      </c>
    </row>
    <row r="23003" spans="1:2">
      <c r="A23003">
        <v>98618</v>
      </c>
      <c r="B23003">
        <f t="shared" ca="1" si="359"/>
        <v>59632</v>
      </c>
    </row>
    <row r="23004" spans="1:2">
      <c r="A23004">
        <v>148482</v>
      </c>
      <c r="B23004">
        <f t="shared" ca="1" si="359"/>
        <v>27124</v>
      </c>
    </row>
    <row r="23005" spans="1:2">
      <c r="A23005">
        <v>135211</v>
      </c>
      <c r="B23005">
        <f t="shared" ca="1" si="359"/>
        <v>68171</v>
      </c>
    </row>
    <row r="23006" spans="1:2">
      <c r="A23006">
        <v>114974</v>
      </c>
      <c r="B23006">
        <f t="shared" ca="1" si="359"/>
        <v>25157</v>
      </c>
    </row>
    <row r="23007" spans="1:2">
      <c r="A23007">
        <v>148876</v>
      </c>
      <c r="B23007">
        <f t="shared" ca="1" si="359"/>
        <v>85966</v>
      </c>
    </row>
    <row r="23008" spans="1:2">
      <c r="A23008">
        <v>90952</v>
      </c>
      <c r="B23008">
        <f t="shared" ca="1" si="359"/>
        <v>90318</v>
      </c>
    </row>
    <row r="23009" spans="1:2">
      <c r="A23009">
        <v>135725</v>
      </c>
      <c r="B23009">
        <f t="shared" ca="1" si="359"/>
        <v>69528</v>
      </c>
    </row>
    <row r="23010" spans="1:2">
      <c r="A23010">
        <v>146589</v>
      </c>
      <c r="B23010">
        <f t="shared" ca="1" si="359"/>
        <v>76721</v>
      </c>
    </row>
    <row r="23011" spans="1:2">
      <c r="A23011">
        <v>149891</v>
      </c>
      <c r="B23011">
        <f t="shared" ca="1" si="359"/>
        <v>76130</v>
      </c>
    </row>
    <row r="23012" spans="1:2">
      <c r="A23012">
        <v>85747</v>
      </c>
      <c r="B23012">
        <f t="shared" ca="1" si="359"/>
        <v>50536</v>
      </c>
    </row>
    <row r="23013" spans="1:2">
      <c r="A23013">
        <v>127672</v>
      </c>
      <c r="B23013">
        <f t="shared" ca="1" si="359"/>
        <v>76929</v>
      </c>
    </row>
    <row r="23014" spans="1:2">
      <c r="A23014">
        <v>82978</v>
      </c>
      <c r="B23014">
        <f t="shared" ca="1" si="359"/>
        <v>4849</v>
      </c>
    </row>
    <row r="23015" spans="1:2">
      <c r="A23015">
        <v>130319</v>
      </c>
      <c r="B23015">
        <f t="shared" ca="1" si="359"/>
        <v>661</v>
      </c>
    </row>
    <row r="23016" spans="1:2">
      <c r="A23016">
        <v>140962</v>
      </c>
      <c r="B23016">
        <f t="shared" ca="1" si="359"/>
        <v>59184</v>
      </c>
    </row>
    <row r="23017" spans="1:2">
      <c r="A23017">
        <v>118757</v>
      </c>
      <c r="B23017">
        <f t="shared" ca="1" si="359"/>
        <v>34305</v>
      </c>
    </row>
    <row r="23018" spans="1:2">
      <c r="A23018">
        <v>139461</v>
      </c>
      <c r="B23018">
        <f t="shared" ca="1" si="359"/>
        <v>10295</v>
      </c>
    </row>
    <row r="23019" spans="1:2">
      <c r="A23019">
        <v>152630</v>
      </c>
      <c r="B23019">
        <f t="shared" ca="1" si="359"/>
        <v>62242</v>
      </c>
    </row>
    <row r="23020" spans="1:2">
      <c r="A23020">
        <v>89920</v>
      </c>
      <c r="B23020">
        <f t="shared" ca="1" si="359"/>
        <v>12297</v>
      </c>
    </row>
    <row r="23021" spans="1:2">
      <c r="A23021">
        <v>153522</v>
      </c>
      <c r="B23021">
        <f t="shared" ca="1" si="359"/>
        <v>62429</v>
      </c>
    </row>
    <row r="23022" spans="1:2">
      <c r="A23022">
        <v>151307</v>
      </c>
      <c r="B23022">
        <f t="shared" ca="1" si="359"/>
        <v>99711</v>
      </c>
    </row>
    <row r="23023" spans="1:2">
      <c r="A23023">
        <v>104357</v>
      </c>
      <c r="B23023">
        <f t="shared" ca="1" si="359"/>
        <v>16567</v>
      </c>
    </row>
    <row r="23024" spans="1:2">
      <c r="A23024">
        <v>120390</v>
      </c>
      <c r="B23024">
        <f t="shared" ca="1" si="359"/>
        <v>15671</v>
      </c>
    </row>
    <row r="23025" spans="1:2">
      <c r="A23025">
        <v>93072</v>
      </c>
      <c r="B23025">
        <f t="shared" ca="1" si="359"/>
        <v>1838</v>
      </c>
    </row>
    <row r="23026" spans="1:2">
      <c r="A23026">
        <v>93699</v>
      </c>
      <c r="B23026">
        <f t="shared" ca="1" si="359"/>
        <v>92733</v>
      </c>
    </row>
    <row r="23027" spans="1:2">
      <c r="A23027">
        <v>115962</v>
      </c>
      <c r="B23027">
        <f t="shared" ca="1" si="359"/>
        <v>39345</v>
      </c>
    </row>
    <row r="23028" spans="1:2">
      <c r="A23028">
        <v>85813</v>
      </c>
      <c r="B23028">
        <f t="shared" ca="1" si="359"/>
        <v>8159</v>
      </c>
    </row>
    <row r="23029" spans="1:2">
      <c r="A23029">
        <v>90272</v>
      </c>
      <c r="B23029">
        <f t="shared" ca="1" si="359"/>
        <v>55882</v>
      </c>
    </row>
    <row r="23030" spans="1:2">
      <c r="A23030">
        <v>148516</v>
      </c>
      <c r="B23030">
        <f t="shared" ca="1" si="359"/>
        <v>13029</v>
      </c>
    </row>
    <row r="23031" spans="1:2">
      <c r="A23031">
        <v>105275</v>
      </c>
      <c r="B23031">
        <f t="shared" ca="1" si="359"/>
        <v>94256</v>
      </c>
    </row>
    <row r="23032" spans="1:2">
      <c r="A23032">
        <v>89525</v>
      </c>
      <c r="B23032">
        <f t="shared" ca="1" si="359"/>
        <v>72781</v>
      </c>
    </row>
    <row r="23033" spans="1:2">
      <c r="A23033">
        <v>78716</v>
      </c>
      <c r="B23033">
        <f t="shared" ca="1" si="359"/>
        <v>52325</v>
      </c>
    </row>
    <row r="23034" spans="1:2">
      <c r="A23034">
        <v>154854</v>
      </c>
      <c r="B23034">
        <f t="shared" ca="1" si="359"/>
        <v>30270</v>
      </c>
    </row>
    <row r="23035" spans="1:2">
      <c r="A23035">
        <v>119429</v>
      </c>
      <c r="B23035">
        <f t="shared" ca="1" si="359"/>
        <v>16124</v>
      </c>
    </row>
    <row r="23036" spans="1:2">
      <c r="A23036">
        <v>102563</v>
      </c>
      <c r="B23036">
        <f t="shared" ca="1" si="359"/>
        <v>77903</v>
      </c>
    </row>
    <row r="23037" spans="1:2">
      <c r="A23037">
        <v>116447</v>
      </c>
      <c r="B23037">
        <f t="shared" ca="1" si="359"/>
        <v>82203</v>
      </c>
    </row>
    <row r="23038" spans="1:2">
      <c r="A23038">
        <v>108753</v>
      </c>
      <c r="B23038">
        <f t="shared" ca="1" si="359"/>
        <v>54286</v>
      </c>
    </row>
    <row r="23039" spans="1:2">
      <c r="A23039">
        <v>124637</v>
      </c>
      <c r="B23039">
        <f t="shared" ca="1" si="359"/>
        <v>11135</v>
      </c>
    </row>
    <row r="23040" spans="1:2">
      <c r="A23040">
        <v>118465</v>
      </c>
      <c r="B23040">
        <f t="shared" ca="1" si="359"/>
        <v>74187</v>
      </c>
    </row>
    <row r="23041" spans="1:2">
      <c r="A23041">
        <v>146274</v>
      </c>
      <c r="B23041">
        <f t="shared" ca="1" si="359"/>
        <v>48896</v>
      </c>
    </row>
    <row r="23042" spans="1:2">
      <c r="A23042">
        <v>107214</v>
      </c>
      <c r="B23042">
        <f t="shared" ca="1" si="359"/>
        <v>26875</v>
      </c>
    </row>
    <row r="23043" spans="1:2">
      <c r="A23043">
        <v>95809</v>
      </c>
      <c r="B23043">
        <f t="shared" ref="B23043:B23106" ca="1" si="360">ROUND(RANDBETWEEN(0, 100000),0)</f>
        <v>44209</v>
      </c>
    </row>
    <row r="23044" spans="1:2">
      <c r="A23044">
        <v>149722</v>
      </c>
      <c r="B23044">
        <f t="shared" ca="1" si="360"/>
        <v>5789</v>
      </c>
    </row>
    <row r="23045" spans="1:2">
      <c r="A23045">
        <v>129339</v>
      </c>
      <c r="B23045">
        <f t="shared" ca="1" si="360"/>
        <v>14914</v>
      </c>
    </row>
    <row r="23046" spans="1:2">
      <c r="A23046">
        <v>137304</v>
      </c>
      <c r="B23046">
        <f t="shared" ca="1" si="360"/>
        <v>45916</v>
      </c>
    </row>
    <row r="23047" spans="1:2">
      <c r="A23047">
        <v>96475</v>
      </c>
      <c r="B23047">
        <f t="shared" ca="1" si="360"/>
        <v>48863</v>
      </c>
    </row>
    <row r="23048" spans="1:2">
      <c r="A23048">
        <v>133294</v>
      </c>
      <c r="B23048">
        <f t="shared" ca="1" si="360"/>
        <v>98444</v>
      </c>
    </row>
    <row r="23049" spans="1:2">
      <c r="A23049">
        <v>80202</v>
      </c>
      <c r="B23049">
        <f t="shared" ca="1" si="360"/>
        <v>37784</v>
      </c>
    </row>
    <row r="23050" spans="1:2">
      <c r="A23050">
        <v>103907</v>
      </c>
      <c r="B23050">
        <f t="shared" ca="1" si="360"/>
        <v>51816</v>
      </c>
    </row>
    <row r="23051" spans="1:2">
      <c r="A23051">
        <v>100099</v>
      </c>
      <c r="B23051">
        <f t="shared" ca="1" si="360"/>
        <v>3053</v>
      </c>
    </row>
    <row r="23052" spans="1:2">
      <c r="A23052">
        <v>107563</v>
      </c>
      <c r="B23052">
        <f t="shared" ca="1" si="360"/>
        <v>19159</v>
      </c>
    </row>
    <row r="23053" spans="1:2">
      <c r="A23053">
        <v>147355</v>
      </c>
      <c r="B23053">
        <f t="shared" ca="1" si="360"/>
        <v>6392</v>
      </c>
    </row>
    <row r="23054" spans="1:2">
      <c r="A23054">
        <v>118366</v>
      </c>
      <c r="B23054">
        <f t="shared" ca="1" si="360"/>
        <v>29452</v>
      </c>
    </row>
    <row r="23055" spans="1:2">
      <c r="A23055">
        <v>85111</v>
      </c>
      <c r="B23055">
        <f t="shared" ca="1" si="360"/>
        <v>7542</v>
      </c>
    </row>
    <row r="23056" spans="1:2">
      <c r="A23056">
        <v>81297</v>
      </c>
      <c r="B23056">
        <f t="shared" ca="1" si="360"/>
        <v>79359</v>
      </c>
    </row>
    <row r="23057" spans="1:2">
      <c r="A23057">
        <v>108872</v>
      </c>
      <c r="B23057">
        <f t="shared" ca="1" si="360"/>
        <v>42492</v>
      </c>
    </row>
    <row r="23058" spans="1:2">
      <c r="A23058">
        <v>153350</v>
      </c>
      <c r="B23058">
        <f t="shared" ca="1" si="360"/>
        <v>58147</v>
      </c>
    </row>
    <row r="23059" spans="1:2">
      <c r="A23059">
        <v>97506</v>
      </c>
      <c r="B23059">
        <f t="shared" ca="1" si="360"/>
        <v>36015</v>
      </c>
    </row>
    <row r="23060" spans="1:2">
      <c r="A23060">
        <v>100126</v>
      </c>
      <c r="B23060">
        <f t="shared" ca="1" si="360"/>
        <v>39376</v>
      </c>
    </row>
    <row r="23061" spans="1:2">
      <c r="A23061">
        <v>143865</v>
      </c>
      <c r="B23061">
        <f t="shared" ca="1" si="360"/>
        <v>61018</v>
      </c>
    </row>
    <row r="23062" spans="1:2">
      <c r="A23062">
        <v>88588</v>
      </c>
      <c r="B23062">
        <f t="shared" ca="1" si="360"/>
        <v>46590</v>
      </c>
    </row>
    <row r="23063" spans="1:2">
      <c r="A23063">
        <v>95870</v>
      </c>
      <c r="B23063">
        <f t="shared" ca="1" si="360"/>
        <v>69626</v>
      </c>
    </row>
    <row r="23064" spans="1:2">
      <c r="A23064">
        <v>133858</v>
      </c>
      <c r="B23064">
        <f t="shared" ca="1" si="360"/>
        <v>70005</v>
      </c>
    </row>
    <row r="23065" spans="1:2">
      <c r="A23065">
        <v>83994</v>
      </c>
      <c r="B23065">
        <f t="shared" ca="1" si="360"/>
        <v>54081</v>
      </c>
    </row>
    <row r="23066" spans="1:2">
      <c r="A23066">
        <v>105779</v>
      </c>
      <c r="B23066">
        <f t="shared" ca="1" si="360"/>
        <v>57030</v>
      </c>
    </row>
    <row r="23067" spans="1:2">
      <c r="A23067">
        <v>125198</v>
      </c>
      <c r="B23067">
        <f t="shared" ca="1" si="360"/>
        <v>87678</v>
      </c>
    </row>
    <row r="23068" spans="1:2">
      <c r="A23068">
        <v>144886</v>
      </c>
      <c r="B23068">
        <f t="shared" ca="1" si="360"/>
        <v>25610</v>
      </c>
    </row>
    <row r="23069" spans="1:2">
      <c r="A23069">
        <v>155395</v>
      </c>
      <c r="B23069">
        <f t="shared" ca="1" si="360"/>
        <v>91157</v>
      </c>
    </row>
    <row r="23070" spans="1:2">
      <c r="A23070">
        <v>138315</v>
      </c>
      <c r="B23070">
        <f t="shared" ca="1" si="360"/>
        <v>90153</v>
      </c>
    </row>
    <row r="23071" spans="1:2">
      <c r="A23071">
        <v>110622</v>
      </c>
      <c r="B23071">
        <f t="shared" ca="1" si="360"/>
        <v>99639</v>
      </c>
    </row>
    <row r="23072" spans="1:2">
      <c r="A23072">
        <v>137043</v>
      </c>
      <c r="B23072">
        <f t="shared" ca="1" si="360"/>
        <v>82248</v>
      </c>
    </row>
    <row r="23073" spans="1:2">
      <c r="A23073">
        <v>145344</v>
      </c>
      <c r="B23073">
        <f t="shared" ca="1" si="360"/>
        <v>40417</v>
      </c>
    </row>
    <row r="23074" spans="1:2">
      <c r="A23074">
        <v>129933</v>
      </c>
      <c r="B23074">
        <f t="shared" ca="1" si="360"/>
        <v>44371</v>
      </c>
    </row>
    <row r="23075" spans="1:2">
      <c r="A23075">
        <v>114743</v>
      </c>
      <c r="B23075">
        <f t="shared" ca="1" si="360"/>
        <v>33093</v>
      </c>
    </row>
    <row r="23076" spans="1:2">
      <c r="A23076">
        <v>150138</v>
      </c>
      <c r="B23076">
        <f t="shared" ca="1" si="360"/>
        <v>8392</v>
      </c>
    </row>
    <row r="23077" spans="1:2">
      <c r="A23077">
        <v>92174</v>
      </c>
      <c r="B23077">
        <f t="shared" ca="1" si="360"/>
        <v>36889</v>
      </c>
    </row>
    <row r="23078" spans="1:2">
      <c r="A23078">
        <v>134243</v>
      </c>
      <c r="B23078">
        <f t="shared" ca="1" si="360"/>
        <v>24068</v>
      </c>
    </row>
    <row r="23079" spans="1:2">
      <c r="A23079">
        <v>140076</v>
      </c>
      <c r="B23079">
        <f t="shared" ca="1" si="360"/>
        <v>76298</v>
      </c>
    </row>
    <row r="23080" spans="1:2">
      <c r="A23080">
        <v>103910</v>
      </c>
      <c r="B23080">
        <f t="shared" ca="1" si="360"/>
        <v>29874</v>
      </c>
    </row>
    <row r="23081" spans="1:2">
      <c r="A23081">
        <v>117305</v>
      </c>
      <c r="B23081">
        <f t="shared" ca="1" si="360"/>
        <v>93877</v>
      </c>
    </row>
    <row r="23082" spans="1:2">
      <c r="A23082">
        <v>108078</v>
      </c>
      <c r="B23082">
        <f t="shared" ca="1" si="360"/>
        <v>47380</v>
      </c>
    </row>
    <row r="23083" spans="1:2">
      <c r="A23083">
        <v>144062</v>
      </c>
      <c r="B23083">
        <f t="shared" ca="1" si="360"/>
        <v>67028</v>
      </c>
    </row>
    <row r="23084" spans="1:2">
      <c r="A23084">
        <v>142279</v>
      </c>
      <c r="B23084">
        <f t="shared" ca="1" si="360"/>
        <v>20465</v>
      </c>
    </row>
    <row r="23085" spans="1:2">
      <c r="A23085">
        <v>144985</v>
      </c>
      <c r="B23085">
        <f t="shared" ca="1" si="360"/>
        <v>65541</v>
      </c>
    </row>
    <row r="23086" spans="1:2">
      <c r="A23086">
        <v>121344</v>
      </c>
      <c r="B23086">
        <f t="shared" ca="1" si="360"/>
        <v>42242</v>
      </c>
    </row>
    <row r="23087" spans="1:2">
      <c r="A23087">
        <v>142440</v>
      </c>
      <c r="B23087">
        <f t="shared" ca="1" si="360"/>
        <v>6558</v>
      </c>
    </row>
    <row r="23088" spans="1:2">
      <c r="A23088">
        <v>111021</v>
      </c>
      <c r="B23088">
        <f t="shared" ca="1" si="360"/>
        <v>72346</v>
      </c>
    </row>
    <row r="23089" spans="1:2">
      <c r="A23089">
        <v>80902</v>
      </c>
      <c r="B23089">
        <f t="shared" ca="1" si="360"/>
        <v>70749</v>
      </c>
    </row>
    <row r="23090" spans="1:2">
      <c r="A23090">
        <v>123569</v>
      </c>
      <c r="B23090">
        <f t="shared" ca="1" si="360"/>
        <v>86867</v>
      </c>
    </row>
    <row r="23091" spans="1:2">
      <c r="A23091">
        <v>142338</v>
      </c>
      <c r="B23091">
        <f t="shared" ca="1" si="360"/>
        <v>95464</v>
      </c>
    </row>
    <row r="23092" spans="1:2">
      <c r="A23092">
        <v>92775</v>
      </c>
      <c r="B23092">
        <f t="shared" ca="1" si="360"/>
        <v>3157</v>
      </c>
    </row>
    <row r="23093" spans="1:2">
      <c r="A23093">
        <v>119385</v>
      </c>
      <c r="B23093">
        <f t="shared" ca="1" si="360"/>
        <v>94388</v>
      </c>
    </row>
    <row r="23094" spans="1:2">
      <c r="A23094">
        <v>105201</v>
      </c>
      <c r="B23094">
        <f t="shared" ca="1" si="360"/>
        <v>94875</v>
      </c>
    </row>
    <row r="23095" spans="1:2">
      <c r="A23095">
        <v>137944</v>
      </c>
      <c r="B23095">
        <f t="shared" ca="1" si="360"/>
        <v>81557</v>
      </c>
    </row>
    <row r="23096" spans="1:2">
      <c r="A23096">
        <v>96174</v>
      </c>
      <c r="B23096">
        <f t="shared" ca="1" si="360"/>
        <v>5973</v>
      </c>
    </row>
    <row r="23097" spans="1:2">
      <c r="A23097">
        <v>107711</v>
      </c>
      <c r="B23097">
        <f t="shared" ca="1" si="360"/>
        <v>30177</v>
      </c>
    </row>
    <row r="23098" spans="1:2">
      <c r="A23098">
        <v>147605</v>
      </c>
      <c r="B23098">
        <f t="shared" ca="1" si="360"/>
        <v>28404</v>
      </c>
    </row>
    <row r="23099" spans="1:2">
      <c r="A23099">
        <v>141809</v>
      </c>
      <c r="B23099">
        <f t="shared" ca="1" si="360"/>
        <v>60833</v>
      </c>
    </row>
    <row r="23100" spans="1:2">
      <c r="A23100">
        <v>120676</v>
      </c>
      <c r="B23100">
        <f t="shared" ca="1" si="360"/>
        <v>21183</v>
      </c>
    </row>
    <row r="23101" spans="1:2">
      <c r="A23101">
        <v>145302</v>
      </c>
      <c r="B23101">
        <f t="shared" ca="1" si="360"/>
        <v>14673</v>
      </c>
    </row>
    <row r="23102" spans="1:2">
      <c r="A23102">
        <v>78735</v>
      </c>
      <c r="B23102">
        <f t="shared" ca="1" si="360"/>
        <v>39619</v>
      </c>
    </row>
    <row r="23103" spans="1:2">
      <c r="A23103">
        <v>80294</v>
      </c>
      <c r="B23103">
        <f t="shared" ca="1" si="360"/>
        <v>83536</v>
      </c>
    </row>
    <row r="23104" spans="1:2">
      <c r="A23104">
        <v>79418</v>
      </c>
      <c r="B23104">
        <f t="shared" ca="1" si="360"/>
        <v>85400</v>
      </c>
    </row>
    <row r="23105" spans="1:2">
      <c r="A23105">
        <v>119717</v>
      </c>
      <c r="B23105">
        <f t="shared" ca="1" si="360"/>
        <v>96772</v>
      </c>
    </row>
    <row r="23106" spans="1:2">
      <c r="A23106">
        <v>153266</v>
      </c>
      <c r="B23106">
        <f t="shared" ca="1" si="360"/>
        <v>16650</v>
      </c>
    </row>
    <row r="23107" spans="1:2">
      <c r="A23107">
        <v>89992</v>
      </c>
      <c r="B23107">
        <f t="shared" ref="B23107:B23170" ca="1" si="361">ROUND(RANDBETWEEN(0, 100000),0)</f>
        <v>19195</v>
      </c>
    </row>
    <row r="23108" spans="1:2">
      <c r="A23108">
        <v>107229</v>
      </c>
      <c r="B23108">
        <f t="shared" ca="1" si="361"/>
        <v>89236</v>
      </c>
    </row>
    <row r="23109" spans="1:2">
      <c r="A23109">
        <v>87322</v>
      </c>
      <c r="B23109">
        <f t="shared" ca="1" si="361"/>
        <v>82236</v>
      </c>
    </row>
    <row r="23110" spans="1:2">
      <c r="A23110">
        <v>98109</v>
      </c>
      <c r="B23110">
        <f t="shared" ca="1" si="361"/>
        <v>45093</v>
      </c>
    </row>
    <row r="23111" spans="1:2">
      <c r="A23111">
        <v>113559</v>
      </c>
      <c r="B23111">
        <f t="shared" ca="1" si="361"/>
        <v>69443</v>
      </c>
    </row>
    <row r="23112" spans="1:2">
      <c r="A23112">
        <v>127733</v>
      </c>
      <c r="B23112">
        <f t="shared" ca="1" si="361"/>
        <v>98364</v>
      </c>
    </row>
    <row r="23113" spans="1:2">
      <c r="A23113">
        <v>144158</v>
      </c>
      <c r="B23113">
        <f t="shared" ca="1" si="361"/>
        <v>25290</v>
      </c>
    </row>
    <row r="23114" spans="1:2">
      <c r="A23114">
        <v>111384</v>
      </c>
      <c r="B23114">
        <f t="shared" ca="1" si="361"/>
        <v>50188</v>
      </c>
    </row>
    <row r="23115" spans="1:2">
      <c r="A23115">
        <v>81095</v>
      </c>
      <c r="B23115">
        <f t="shared" ca="1" si="361"/>
        <v>27912</v>
      </c>
    </row>
    <row r="23116" spans="1:2">
      <c r="A23116">
        <v>153910</v>
      </c>
      <c r="B23116">
        <f t="shared" ca="1" si="361"/>
        <v>1463</v>
      </c>
    </row>
    <row r="23117" spans="1:2">
      <c r="A23117">
        <v>84857</v>
      </c>
      <c r="B23117">
        <f t="shared" ca="1" si="361"/>
        <v>93070</v>
      </c>
    </row>
    <row r="23118" spans="1:2">
      <c r="A23118">
        <v>111302</v>
      </c>
      <c r="B23118">
        <f t="shared" ca="1" si="361"/>
        <v>45395</v>
      </c>
    </row>
    <row r="23119" spans="1:2">
      <c r="A23119">
        <v>100985</v>
      </c>
      <c r="B23119">
        <f t="shared" ca="1" si="361"/>
        <v>82281</v>
      </c>
    </row>
    <row r="23120" spans="1:2">
      <c r="A23120">
        <v>141430</v>
      </c>
      <c r="B23120">
        <f t="shared" ca="1" si="361"/>
        <v>22385</v>
      </c>
    </row>
    <row r="23121" spans="1:2">
      <c r="A23121">
        <v>83586</v>
      </c>
      <c r="B23121">
        <f t="shared" ca="1" si="361"/>
        <v>15525</v>
      </c>
    </row>
    <row r="23122" spans="1:2">
      <c r="A23122">
        <v>155311</v>
      </c>
      <c r="B23122">
        <f t="shared" ca="1" si="361"/>
        <v>17170</v>
      </c>
    </row>
    <row r="23123" spans="1:2">
      <c r="A23123">
        <v>150376</v>
      </c>
      <c r="B23123">
        <f t="shared" ca="1" si="361"/>
        <v>45106</v>
      </c>
    </row>
    <row r="23124" spans="1:2">
      <c r="A23124">
        <v>149798</v>
      </c>
      <c r="B23124">
        <f t="shared" ca="1" si="361"/>
        <v>14160</v>
      </c>
    </row>
    <row r="23125" spans="1:2">
      <c r="A23125">
        <v>113522</v>
      </c>
      <c r="B23125">
        <f t="shared" ca="1" si="361"/>
        <v>1086</v>
      </c>
    </row>
    <row r="23126" spans="1:2">
      <c r="A23126">
        <v>154084</v>
      </c>
      <c r="B23126">
        <f t="shared" ca="1" si="361"/>
        <v>32089</v>
      </c>
    </row>
    <row r="23127" spans="1:2">
      <c r="A23127">
        <v>112105</v>
      </c>
      <c r="B23127">
        <f t="shared" ca="1" si="361"/>
        <v>95183</v>
      </c>
    </row>
    <row r="23128" spans="1:2">
      <c r="A23128">
        <v>113128</v>
      </c>
      <c r="B23128">
        <f t="shared" ca="1" si="361"/>
        <v>61830</v>
      </c>
    </row>
    <row r="23129" spans="1:2">
      <c r="A23129">
        <v>100430</v>
      </c>
      <c r="B23129">
        <f t="shared" ca="1" si="361"/>
        <v>17716</v>
      </c>
    </row>
    <row r="23130" spans="1:2">
      <c r="A23130">
        <v>98817</v>
      </c>
      <c r="B23130">
        <f t="shared" ca="1" si="361"/>
        <v>20247</v>
      </c>
    </row>
    <row r="23131" spans="1:2">
      <c r="A23131">
        <v>107615</v>
      </c>
      <c r="B23131">
        <f t="shared" ca="1" si="361"/>
        <v>71979</v>
      </c>
    </row>
    <row r="23132" spans="1:2">
      <c r="A23132">
        <v>115891</v>
      </c>
      <c r="B23132">
        <f t="shared" ca="1" si="361"/>
        <v>54362</v>
      </c>
    </row>
    <row r="23133" spans="1:2">
      <c r="A23133">
        <v>97426</v>
      </c>
      <c r="B23133">
        <f t="shared" ca="1" si="361"/>
        <v>17913</v>
      </c>
    </row>
    <row r="23134" spans="1:2">
      <c r="A23134">
        <v>88831</v>
      </c>
      <c r="B23134">
        <f t="shared" ca="1" si="361"/>
        <v>71153</v>
      </c>
    </row>
    <row r="23135" spans="1:2">
      <c r="A23135">
        <v>152345</v>
      </c>
      <c r="B23135">
        <f t="shared" ca="1" si="361"/>
        <v>70657</v>
      </c>
    </row>
    <row r="23136" spans="1:2">
      <c r="A23136">
        <v>132555</v>
      </c>
      <c r="B23136">
        <f t="shared" ca="1" si="361"/>
        <v>96785</v>
      </c>
    </row>
    <row r="23137" spans="1:2">
      <c r="A23137">
        <v>142899</v>
      </c>
      <c r="B23137">
        <f t="shared" ca="1" si="361"/>
        <v>76669</v>
      </c>
    </row>
    <row r="23138" spans="1:2">
      <c r="A23138">
        <v>120378</v>
      </c>
      <c r="B23138">
        <f t="shared" ca="1" si="361"/>
        <v>21340</v>
      </c>
    </row>
    <row r="23139" spans="1:2">
      <c r="A23139">
        <v>146425</v>
      </c>
      <c r="B23139">
        <f t="shared" ca="1" si="361"/>
        <v>61309</v>
      </c>
    </row>
    <row r="23140" spans="1:2">
      <c r="A23140">
        <v>92716</v>
      </c>
      <c r="B23140">
        <f t="shared" ca="1" si="361"/>
        <v>54893</v>
      </c>
    </row>
    <row r="23141" spans="1:2">
      <c r="A23141">
        <v>142656</v>
      </c>
      <c r="B23141">
        <f t="shared" ca="1" si="361"/>
        <v>2905</v>
      </c>
    </row>
    <row r="23142" spans="1:2">
      <c r="A23142">
        <v>128179</v>
      </c>
      <c r="B23142">
        <f t="shared" ca="1" si="361"/>
        <v>17539</v>
      </c>
    </row>
    <row r="23143" spans="1:2">
      <c r="A23143">
        <v>116258</v>
      </c>
      <c r="B23143">
        <f t="shared" ca="1" si="361"/>
        <v>89949</v>
      </c>
    </row>
    <row r="23144" spans="1:2">
      <c r="A23144">
        <v>87544</v>
      </c>
      <c r="B23144">
        <f t="shared" ca="1" si="361"/>
        <v>60819</v>
      </c>
    </row>
    <row r="23145" spans="1:2">
      <c r="A23145">
        <v>119660</v>
      </c>
      <c r="B23145">
        <f t="shared" ca="1" si="361"/>
        <v>68913</v>
      </c>
    </row>
    <row r="23146" spans="1:2">
      <c r="A23146">
        <v>95640</v>
      </c>
      <c r="B23146">
        <f t="shared" ca="1" si="361"/>
        <v>46320</v>
      </c>
    </row>
    <row r="23147" spans="1:2">
      <c r="A23147">
        <v>115418</v>
      </c>
      <c r="B23147">
        <f t="shared" ca="1" si="361"/>
        <v>96065</v>
      </c>
    </row>
    <row r="23148" spans="1:2">
      <c r="A23148">
        <v>111699</v>
      </c>
      <c r="B23148">
        <f t="shared" ca="1" si="361"/>
        <v>46837</v>
      </c>
    </row>
    <row r="23149" spans="1:2">
      <c r="A23149">
        <v>79862</v>
      </c>
      <c r="B23149">
        <f t="shared" ca="1" si="361"/>
        <v>80059</v>
      </c>
    </row>
    <row r="23150" spans="1:2">
      <c r="A23150">
        <v>112358</v>
      </c>
      <c r="B23150">
        <f t="shared" ca="1" si="361"/>
        <v>62274</v>
      </c>
    </row>
    <row r="23151" spans="1:2">
      <c r="A23151">
        <v>81430</v>
      </c>
      <c r="B23151">
        <f t="shared" ca="1" si="361"/>
        <v>49349</v>
      </c>
    </row>
    <row r="23152" spans="1:2">
      <c r="A23152">
        <v>101447</v>
      </c>
      <c r="B23152">
        <f t="shared" ca="1" si="361"/>
        <v>63727</v>
      </c>
    </row>
    <row r="23153" spans="1:2">
      <c r="A23153">
        <v>138590</v>
      </c>
      <c r="B23153">
        <f t="shared" ca="1" si="361"/>
        <v>65167</v>
      </c>
    </row>
    <row r="23154" spans="1:2">
      <c r="A23154">
        <v>142260</v>
      </c>
      <c r="B23154">
        <f t="shared" ca="1" si="361"/>
        <v>98826</v>
      </c>
    </row>
    <row r="23155" spans="1:2">
      <c r="A23155">
        <v>146728</v>
      </c>
      <c r="B23155">
        <f t="shared" ca="1" si="361"/>
        <v>44975</v>
      </c>
    </row>
    <row r="23156" spans="1:2">
      <c r="A23156">
        <v>77805</v>
      </c>
      <c r="B23156">
        <f t="shared" ca="1" si="361"/>
        <v>63872</v>
      </c>
    </row>
    <row r="23157" spans="1:2">
      <c r="A23157">
        <v>93607</v>
      </c>
      <c r="B23157">
        <f t="shared" ca="1" si="361"/>
        <v>90531</v>
      </c>
    </row>
    <row r="23158" spans="1:2">
      <c r="A23158">
        <v>100907</v>
      </c>
      <c r="B23158">
        <f t="shared" ca="1" si="361"/>
        <v>14458</v>
      </c>
    </row>
    <row r="23159" spans="1:2">
      <c r="A23159">
        <v>80876</v>
      </c>
      <c r="B23159">
        <f t="shared" ca="1" si="361"/>
        <v>16708</v>
      </c>
    </row>
    <row r="23160" spans="1:2">
      <c r="A23160">
        <v>138473</v>
      </c>
      <c r="B23160">
        <f t="shared" ca="1" si="361"/>
        <v>67647</v>
      </c>
    </row>
    <row r="23161" spans="1:2">
      <c r="A23161">
        <v>138084</v>
      </c>
      <c r="B23161">
        <f t="shared" ca="1" si="361"/>
        <v>49203</v>
      </c>
    </row>
    <row r="23162" spans="1:2">
      <c r="A23162">
        <v>127953</v>
      </c>
      <c r="B23162">
        <f t="shared" ca="1" si="361"/>
        <v>84857</v>
      </c>
    </row>
    <row r="23163" spans="1:2">
      <c r="A23163">
        <v>97190</v>
      </c>
      <c r="B23163">
        <f t="shared" ca="1" si="361"/>
        <v>94778</v>
      </c>
    </row>
    <row r="23164" spans="1:2">
      <c r="A23164">
        <v>136084</v>
      </c>
      <c r="B23164">
        <f t="shared" ca="1" si="361"/>
        <v>54746</v>
      </c>
    </row>
    <row r="23165" spans="1:2">
      <c r="A23165">
        <v>136335</v>
      </c>
      <c r="B23165">
        <f t="shared" ca="1" si="361"/>
        <v>73745</v>
      </c>
    </row>
    <row r="23166" spans="1:2">
      <c r="A23166">
        <v>135070</v>
      </c>
      <c r="B23166">
        <f t="shared" ca="1" si="361"/>
        <v>17140</v>
      </c>
    </row>
    <row r="23167" spans="1:2">
      <c r="A23167">
        <v>119674</v>
      </c>
      <c r="B23167">
        <f t="shared" ca="1" si="361"/>
        <v>33743</v>
      </c>
    </row>
    <row r="23168" spans="1:2">
      <c r="A23168">
        <v>137872</v>
      </c>
      <c r="B23168">
        <f t="shared" ca="1" si="361"/>
        <v>8487</v>
      </c>
    </row>
    <row r="23169" spans="1:2">
      <c r="A23169">
        <v>122249</v>
      </c>
      <c r="B23169">
        <f t="shared" ca="1" si="361"/>
        <v>38026</v>
      </c>
    </row>
    <row r="23170" spans="1:2">
      <c r="A23170">
        <v>85022</v>
      </c>
      <c r="B23170">
        <f t="shared" ca="1" si="361"/>
        <v>69363</v>
      </c>
    </row>
    <row r="23171" spans="1:2">
      <c r="A23171">
        <v>106968</v>
      </c>
      <c r="B23171">
        <f t="shared" ref="B23171:B23234" ca="1" si="362">ROUND(RANDBETWEEN(0, 100000),0)</f>
        <v>56525</v>
      </c>
    </row>
    <row r="23172" spans="1:2">
      <c r="A23172">
        <v>101371</v>
      </c>
      <c r="B23172">
        <f t="shared" ca="1" si="362"/>
        <v>96766</v>
      </c>
    </row>
    <row r="23173" spans="1:2">
      <c r="A23173">
        <v>116924</v>
      </c>
      <c r="B23173">
        <f t="shared" ca="1" si="362"/>
        <v>12579</v>
      </c>
    </row>
    <row r="23174" spans="1:2">
      <c r="A23174">
        <v>90392</v>
      </c>
      <c r="B23174">
        <f t="shared" ca="1" si="362"/>
        <v>1944</v>
      </c>
    </row>
    <row r="23175" spans="1:2">
      <c r="A23175">
        <v>97632</v>
      </c>
      <c r="B23175">
        <f t="shared" ca="1" si="362"/>
        <v>59619</v>
      </c>
    </row>
    <row r="23176" spans="1:2">
      <c r="A23176">
        <v>116018</v>
      </c>
      <c r="B23176">
        <f t="shared" ca="1" si="362"/>
        <v>56886</v>
      </c>
    </row>
    <row r="23177" spans="1:2">
      <c r="A23177">
        <v>105059</v>
      </c>
      <c r="B23177">
        <f t="shared" ca="1" si="362"/>
        <v>62235</v>
      </c>
    </row>
    <row r="23178" spans="1:2">
      <c r="A23178">
        <v>126048</v>
      </c>
      <c r="B23178">
        <f t="shared" ca="1" si="362"/>
        <v>76153</v>
      </c>
    </row>
    <row r="23179" spans="1:2">
      <c r="A23179">
        <v>95766</v>
      </c>
      <c r="B23179">
        <f t="shared" ca="1" si="362"/>
        <v>9706</v>
      </c>
    </row>
    <row r="23180" spans="1:2">
      <c r="A23180">
        <v>118460</v>
      </c>
      <c r="B23180">
        <f t="shared" ca="1" si="362"/>
        <v>38580</v>
      </c>
    </row>
    <row r="23181" spans="1:2">
      <c r="A23181">
        <v>94758</v>
      </c>
      <c r="B23181">
        <f t="shared" ca="1" si="362"/>
        <v>82228</v>
      </c>
    </row>
    <row r="23182" spans="1:2">
      <c r="A23182">
        <v>140026</v>
      </c>
      <c r="B23182">
        <f t="shared" ca="1" si="362"/>
        <v>3171</v>
      </c>
    </row>
    <row r="23183" spans="1:2">
      <c r="A23183">
        <v>114207</v>
      </c>
      <c r="B23183">
        <f t="shared" ca="1" si="362"/>
        <v>48866</v>
      </c>
    </row>
    <row r="23184" spans="1:2">
      <c r="A23184">
        <v>103465</v>
      </c>
      <c r="B23184">
        <f t="shared" ca="1" si="362"/>
        <v>70199</v>
      </c>
    </row>
    <row r="23185" spans="1:2">
      <c r="A23185">
        <v>107627</v>
      </c>
      <c r="B23185">
        <f t="shared" ca="1" si="362"/>
        <v>50312</v>
      </c>
    </row>
    <row r="23186" spans="1:2">
      <c r="A23186">
        <v>105568</v>
      </c>
      <c r="B23186">
        <f t="shared" ca="1" si="362"/>
        <v>95958</v>
      </c>
    </row>
    <row r="23187" spans="1:2">
      <c r="A23187">
        <v>98796</v>
      </c>
      <c r="B23187">
        <f t="shared" ca="1" si="362"/>
        <v>15615</v>
      </c>
    </row>
    <row r="23188" spans="1:2">
      <c r="A23188">
        <v>131883</v>
      </c>
      <c r="B23188">
        <f t="shared" ca="1" si="362"/>
        <v>62437</v>
      </c>
    </row>
    <row r="23189" spans="1:2">
      <c r="A23189">
        <v>129862</v>
      </c>
      <c r="B23189">
        <f t="shared" ca="1" si="362"/>
        <v>88546</v>
      </c>
    </row>
    <row r="23190" spans="1:2">
      <c r="A23190">
        <v>109524</v>
      </c>
      <c r="B23190">
        <f t="shared" ca="1" si="362"/>
        <v>12792</v>
      </c>
    </row>
    <row r="23191" spans="1:2">
      <c r="A23191">
        <v>125874</v>
      </c>
      <c r="B23191">
        <f t="shared" ca="1" si="362"/>
        <v>92079</v>
      </c>
    </row>
    <row r="23192" spans="1:2">
      <c r="A23192">
        <v>91908</v>
      </c>
      <c r="B23192">
        <f t="shared" ca="1" si="362"/>
        <v>36110</v>
      </c>
    </row>
    <row r="23193" spans="1:2">
      <c r="A23193">
        <v>85647</v>
      </c>
      <c r="B23193">
        <f t="shared" ca="1" si="362"/>
        <v>78820</v>
      </c>
    </row>
    <row r="23194" spans="1:2">
      <c r="A23194">
        <v>127516</v>
      </c>
      <c r="B23194">
        <f t="shared" ca="1" si="362"/>
        <v>98752</v>
      </c>
    </row>
    <row r="23195" spans="1:2">
      <c r="A23195">
        <v>84118</v>
      </c>
      <c r="B23195">
        <f t="shared" ca="1" si="362"/>
        <v>57233</v>
      </c>
    </row>
    <row r="23196" spans="1:2">
      <c r="A23196">
        <v>141134</v>
      </c>
      <c r="B23196">
        <f t="shared" ca="1" si="362"/>
        <v>81331</v>
      </c>
    </row>
    <row r="23197" spans="1:2">
      <c r="A23197">
        <v>115703</v>
      </c>
      <c r="B23197">
        <f t="shared" ca="1" si="362"/>
        <v>41437</v>
      </c>
    </row>
    <row r="23198" spans="1:2">
      <c r="A23198">
        <v>115178</v>
      </c>
      <c r="B23198">
        <f t="shared" ca="1" si="362"/>
        <v>45056</v>
      </c>
    </row>
    <row r="23199" spans="1:2">
      <c r="A23199">
        <v>119046</v>
      </c>
      <c r="B23199">
        <f t="shared" ca="1" si="362"/>
        <v>13317</v>
      </c>
    </row>
    <row r="23200" spans="1:2">
      <c r="A23200">
        <v>90324</v>
      </c>
      <c r="B23200">
        <f t="shared" ca="1" si="362"/>
        <v>47407</v>
      </c>
    </row>
    <row r="23201" spans="1:2">
      <c r="A23201">
        <v>116351</v>
      </c>
      <c r="B23201">
        <f t="shared" ca="1" si="362"/>
        <v>78003</v>
      </c>
    </row>
    <row r="23202" spans="1:2">
      <c r="A23202">
        <v>139676</v>
      </c>
      <c r="B23202">
        <f t="shared" ca="1" si="362"/>
        <v>7168</v>
      </c>
    </row>
    <row r="23203" spans="1:2">
      <c r="A23203">
        <v>138597</v>
      </c>
      <c r="B23203">
        <f t="shared" ca="1" si="362"/>
        <v>75073</v>
      </c>
    </row>
    <row r="23204" spans="1:2">
      <c r="A23204">
        <v>109759</v>
      </c>
      <c r="B23204">
        <f t="shared" ca="1" si="362"/>
        <v>80119</v>
      </c>
    </row>
    <row r="23205" spans="1:2">
      <c r="A23205">
        <v>150700</v>
      </c>
      <c r="B23205">
        <f t="shared" ca="1" si="362"/>
        <v>32327</v>
      </c>
    </row>
    <row r="23206" spans="1:2">
      <c r="A23206">
        <v>92567</v>
      </c>
      <c r="B23206">
        <f t="shared" ca="1" si="362"/>
        <v>14428</v>
      </c>
    </row>
    <row r="23207" spans="1:2">
      <c r="A23207">
        <v>122805</v>
      </c>
      <c r="B23207">
        <f t="shared" ca="1" si="362"/>
        <v>69180</v>
      </c>
    </row>
    <row r="23208" spans="1:2">
      <c r="A23208">
        <v>151263</v>
      </c>
      <c r="B23208">
        <f t="shared" ca="1" si="362"/>
        <v>12888</v>
      </c>
    </row>
    <row r="23209" spans="1:2">
      <c r="A23209">
        <v>125569</v>
      </c>
      <c r="B23209">
        <f t="shared" ca="1" si="362"/>
        <v>66584</v>
      </c>
    </row>
    <row r="23210" spans="1:2">
      <c r="A23210">
        <v>100427</v>
      </c>
      <c r="B23210">
        <f t="shared" ca="1" si="362"/>
        <v>15968</v>
      </c>
    </row>
    <row r="23211" spans="1:2">
      <c r="A23211">
        <v>82004</v>
      </c>
      <c r="B23211">
        <f t="shared" ca="1" si="362"/>
        <v>51816</v>
      </c>
    </row>
    <row r="23212" spans="1:2">
      <c r="A23212">
        <v>139555</v>
      </c>
      <c r="B23212">
        <f t="shared" ca="1" si="362"/>
        <v>33932</v>
      </c>
    </row>
    <row r="23213" spans="1:2">
      <c r="A23213">
        <v>98418</v>
      </c>
      <c r="B23213">
        <f t="shared" ca="1" si="362"/>
        <v>46510</v>
      </c>
    </row>
    <row r="23214" spans="1:2">
      <c r="A23214">
        <v>87944</v>
      </c>
      <c r="B23214">
        <f t="shared" ca="1" si="362"/>
        <v>47285</v>
      </c>
    </row>
    <row r="23215" spans="1:2">
      <c r="A23215">
        <v>105300</v>
      </c>
      <c r="B23215">
        <f t="shared" ca="1" si="362"/>
        <v>79115</v>
      </c>
    </row>
    <row r="23216" spans="1:2">
      <c r="A23216">
        <v>81074</v>
      </c>
      <c r="B23216">
        <f t="shared" ca="1" si="362"/>
        <v>81706</v>
      </c>
    </row>
    <row r="23217" spans="1:2">
      <c r="A23217">
        <v>140068</v>
      </c>
      <c r="B23217">
        <f t="shared" ca="1" si="362"/>
        <v>49396</v>
      </c>
    </row>
    <row r="23218" spans="1:2">
      <c r="A23218">
        <v>155146</v>
      </c>
      <c r="B23218">
        <f t="shared" ca="1" si="362"/>
        <v>85994</v>
      </c>
    </row>
    <row r="23219" spans="1:2">
      <c r="A23219">
        <v>91469</v>
      </c>
      <c r="B23219">
        <f t="shared" ca="1" si="362"/>
        <v>3413</v>
      </c>
    </row>
    <row r="23220" spans="1:2">
      <c r="A23220">
        <v>106319</v>
      </c>
      <c r="B23220">
        <f t="shared" ca="1" si="362"/>
        <v>90611</v>
      </c>
    </row>
    <row r="23221" spans="1:2">
      <c r="A23221">
        <v>119568</v>
      </c>
      <c r="B23221">
        <f t="shared" ca="1" si="362"/>
        <v>28604</v>
      </c>
    </row>
    <row r="23222" spans="1:2">
      <c r="A23222">
        <v>94028</v>
      </c>
      <c r="B23222">
        <f t="shared" ca="1" si="362"/>
        <v>26611</v>
      </c>
    </row>
    <row r="23223" spans="1:2">
      <c r="A23223">
        <v>99487</v>
      </c>
      <c r="B23223">
        <f t="shared" ca="1" si="362"/>
        <v>82215</v>
      </c>
    </row>
    <row r="23224" spans="1:2">
      <c r="A23224">
        <v>111610</v>
      </c>
      <c r="B23224">
        <f t="shared" ca="1" si="362"/>
        <v>88227</v>
      </c>
    </row>
    <row r="23225" spans="1:2">
      <c r="A23225">
        <v>92426</v>
      </c>
      <c r="B23225">
        <f t="shared" ca="1" si="362"/>
        <v>92977</v>
      </c>
    </row>
    <row r="23226" spans="1:2">
      <c r="A23226">
        <v>113435</v>
      </c>
      <c r="B23226">
        <f t="shared" ca="1" si="362"/>
        <v>88890</v>
      </c>
    </row>
    <row r="23227" spans="1:2">
      <c r="A23227">
        <v>94846</v>
      </c>
      <c r="B23227">
        <f t="shared" ca="1" si="362"/>
        <v>40720</v>
      </c>
    </row>
    <row r="23228" spans="1:2">
      <c r="A23228">
        <v>82455</v>
      </c>
      <c r="B23228">
        <f t="shared" ca="1" si="362"/>
        <v>11871</v>
      </c>
    </row>
    <row r="23229" spans="1:2">
      <c r="A23229">
        <v>118796</v>
      </c>
      <c r="B23229">
        <f t="shared" ca="1" si="362"/>
        <v>3870</v>
      </c>
    </row>
    <row r="23230" spans="1:2">
      <c r="A23230">
        <v>132818</v>
      </c>
      <c r="B23230">
        <f t="shared" ca="1" si="362"/>
        <v>95061</v>
      </c>
    </row>
    <row r="23231" spans="1:2">
      <c r="A23231">
        <v>81765</v>
      </c>
      <c r="B23231">
        <f t="shared" ca="1" si="362"/>
        <v>41752</v>
      </c>
    </row>
    <row r="23232" spans="1:2">
      <c r="A23232">
        <v>137197</v>
      </c>
      <c r="B23232">
        <f t="shared" ca="1" si="362"/>
        <v>76826</v>
      </c>
    </row>
    <row r="23233" spans="1:2">
      <c r="A23233">
        <v>114418</v>
      </c>
      <c r="B23233">
        <f t="shared" ca="1" si="362"/>
        <v>7469</v>
      </c>
    </row>
    <row r="23234" spans="1:2">
      <c r="A23234">
        <v>84567</v>
      </c>
      <c r="B23234">
        <f t="shared" ca="1" si="362"/>
        <v>34135</v>
      </c>
    </row>
    <row r="23235" spans="1:2">
      <c r="A23235">
        <v>149578</v>
      </c>
      <c r="B23235">
        <f t="shared" ref="B23235:B23298" ca="1" si="363">ROUND(RANDBETWEEN(0, 100000),0)</f>
        <v>48053</v>
      </c>
    </row>
    <row r="23236" spans="1:2">
      <c r="A23236">
        <v>96789</v>
      </c>
      <c r="B23236">
        <f t="shared" ca="1" si="363"/>
        <v>50873</v>
      </c>
    </row>
    <row r="23237" spans="1:2">
      <c r="A23237">
        <v>103154</v>
      </c>
      <c r="B23237">
        <f t="shared" ca="1" si="363"/>
        <v>98780</v>
      </c>
    </row>
    <row r="23238" spans="1:2">
      <c r="A23238">
        <v>130275</v>
      </c>
      <c r="B23238">
        <f t="shared" ca="1" si="363"/>
        <v>4528</v>
      </c>
    </row>
    <row r="23239" spans="1:2">
      <c r="A23239">
        <v>141447</v>
      </c>
      <c r="B23239">
        <f t="shared" ca="1" si="363"/>
        <v>83678</v>
      </c>
    </row>
    <row r="23240" spans="1:2">
      <c r="A23240">
        <v>150345</v>
      </c>
      <c r="B23240">
        <f t="shared" ca="1" si="363"/>
        <v>71681</v>
      </c>
    </row>
    <row r="23241" spans="1:2">
      <c r="A23241">
        <v>151441</v>
      </c>
      <c r="B23241">
        <f t="shared" ca="1" si="363"/>
        <v>96157</v>
      </c>
    </row>
    <row r="23242" spans="1:2">
      <c r="A23242">
        <v>113271</v>
      </c>
      <c r="B23242">
        <f t="shared" ca="1" si="363"/>
        <v>4389</v>
      </c>
    </row>
    <row r="23243" spans="1:2">
      <c r="A23243">
        <v>141112</v>
      </c>
      <c r="B23243">
        <f t="shared" ca="1" si="363"/>
        <v>8228</v>
      </c>
    </row>
    <row r="23244" spans="1:2">
      <c r="A23244">
        <v>153494</v>
      </c>
      <c r="B23244">
        <f t="shared" ca="1" si="363"/>
        <v>85880</v>
      </c>
    </row>
    <row r="23245" spans="1:2">
      <c r="A23245">
        <v>84675</v>
      </c>
      <c r="B23245">
        <f t="shared" ca="1" si="363"/>
        <v>5172</v>
      </c>
    </row>
    <row r="23246" spans="1:2">
      <c r="A23246">
        <v>108082</v>
      </c>
      <c r="B23246">
        <f t="shared" ca="1" si="363"/>
        <v>70557</v>
      </c>
    </row>
    <row r="23247" spans="1:2">
      <c r="A23247">
        <v>138534</v>
      </c>
      <c r="B23247">
        <f t="shared" ca="1" si="363"/>
        <v>82281</v>
      </c>
    </row>
    <row r="23248" spans="1:2">
      <c r="A23248">
        <v>141541</v>
      </c>
      <c r="B23248">
        <f t="shared" ca="1" si="363"/>
        <v>15765</v>
      </c>
    </row>
    <row r="23249" spans="1:2">
      <c r="A23249">
        <v>100918</v>
      </c>
      <c r="B23249">
        <f t="shared" ca="1" si="363"/>
        <v>24026</v>
      </c>
    </row>
    <row r="23250" spans="1:2">
      <c r="A23250">
        <v>89723</v>
      </c>
      <c r="B23250">
        <f t="shared" ca="1" si="363"/>
        <v>87625</v>
      </c>
    </row>
    <row r="23251" spans="1:2">
      <c r="A23251">
        <v>86637</v>
      </c>
      <c r="B23251">
        <f t="shared" ca="1" si="363"/>
        <v>50906</v>
      </c>
    </row>
    <row r="23252" spans="1:2">
      <c r="A23252">
        <v>148979</v>
      </c>
      <c r="B23252">
        <f t="shared" ca="1" si="363"/>
        <v>73862</v>
      </c>
    </row>
    <row r="23253" spans="1:2">
      <c r="A23253">
        <v>146040</v>
      </c>
      <c r="B23253">
        <f t="shared" ca="1" si="363"/>
        <v>84871</v>
      </c>
    </row>
    <row r="23254" spans="1:2">
      <c r="A23254">
        <v>89242</v>
      </c>
      <c r="B23254">
        <f t="shared" ca="1" si="363"/>
        <v>26254</v>
      </c>
    </row>
    <row r="23255" spans="1:2">
      <c r="A23255">
        <v>128470</v>
      </c>
      <c r="B23255">
        <f t="shared" ca="1" si="363"/>
        <v>79169</v>
      </c>
    </row>
    <row r="23256" spans="1:2">
      <c r="A23256">
        <v>80400</v>
      </c>
      <c r="B23256">
        <f t="shared" ca="1" si="363"/>
        <v>53704</v>
      </c>
    </row>
    <row r="23257" spans="1:2">
      <c r="A23257">
        <v>113319</v>
      </c>
      <c r="B23257">
        <f t="shared" ca="1" si="363"/>
        <v>54628</v>
      </c>
    </row>
    <row r="23258" spans="1:2">
      <c r="A23258">
        <v>100849</v>
      </c>
      <c r="B23258">
        <f t="shared" ca="1" si="363"/>
        <v>37373</v>
      </c>
    </row>
    <row r="23259" spans="1:2">
      <c r="A23259">
        <v>100623</v>
      </c>
      <c r="B23259">
        <f t="shared" ca="1" si="363"/>
        <v>75462</v>
      </c>
    </row>
    <row r="23260" spans="1:2">
      <c r="A23260">
        <v>140395</v>
      </c>
      <c r="B23260">
        <f t="shared" ca="1" si="363"/>
        <v>18769</v>
      </c>
    </row>
    <row r="23261" spans="1:2">
      <c r="A23261">
        <v>131739</v>
      </c>
      <c r="B23261">
        <f t="shared" ca="1" si="363"/>
        <v>89578</v>
      </c>
    </row>
    <row r="23262" spans="1:2">
      <c r="A23262">
        <v>151495</v>
      </c>
      <c r="B23262">
        <f t="shared" ca="1" si="363"/>
        <v>36185</v>
      </c>
    </row>
    <row r="23263" spans="1:2">
      <c r="A23263">
        <v>82482</v>
      </c>
      <c r="B23263">
        <f t="shared" ca="1" si="363"/>
        <v>83076</v>
      </c>
    </row>
    <row r="23264" spans="1:2">
      <c r="A23264">
        <v>93958</v>
      </c>
      <c r="B23264">
        <f t="shared" ca="1" si="363"/>
        <v>91161</v>
      </c>
    </row>
    <row r="23265" spans="1:2">
      <c r="A23265">
        <v>124596</v>
      </c>
      <c r="B23265">
        <f t="shared" ca="1" si="363"/>
        <v>48301</v>
      </c>
    </row>
    <row r="23266" spans="1:2">
      <c r="A23266">
        <v>91868</v>
      </c>
      <c r="B23266">
        <f t="shared" ca="1" si="363"/>
        <v>49262</v>
      </c>
    </row>
    <row r="23267" spans="1:2">
      <c r="A23267">
        <v>96019</v>
      </c>
      <c r="B23267">
        <f t="shared" ca="1" si="363"/>
        <v>49144</v>
      </c>
    </row>
    <row r="23268" spans="1:2">
      <c r="A23268">
        <v>95895</v>
      </c>
      <c r="B23268">
        <f t="shared" ca="1" si="363"/>
        <v>82245</v>
      </c>
    </row>
    <row r="23269" spans="1:2">
      <c r="A23269">
        <v>117273</v>
      </c>
      <c r="B23269">
        <f t="shared" ca="1" si="363"/>
        <v>51047</v>
      </c>
    </row>
    <row r="23270" spans="1:2">
      <c r="A23270">
        <v>95916</v>
      </c>
      <c r="B23270">
        <f t="shared" ca="1" si="363"/>
        <v>35523</v>
      </c>
    </row>
    <row r="23271" spans="1:2">
      <c r="A23271">
        <v>79422</v>
      </c>
      <c r="B23271">
        <f t="shared" ca="1" si="363"/>
        <v>99241</v>
      </c>
    </row>
    <row r="23272" spans="1:2">
      <c r="A23272">
        <v>81860</v>
      </c>
      <c r="B23272">
        <f t="shared" ca="1" si="363"/>
        <v>52432</v>
      </c>
    </row>
    <row r="23273" spans="1:2">
      <c r="A23273">
        <v>109419</v>
      </c>
      <c r="B23273">
        <f t="shared" ca="1" si="363"/>
        <v>36466</v>
      </c>
    </row>
    <row r="23274" spans="1:2">
      <c r="A23274">
        <v>142358</v>
      </c>
      <c r="B23274">
        <f t="shared" ca="1" si="363"/>
        <v>57197</v>
      </c>
    </row>
    <row r="23275" spans="1:2">
      <c r="A23275">
        <v>108278</v>
      </c>
      <c r="B23275">
        <f t="shared" ca="1" si="363"/>
        <v>43267</v>
      </c>
    </row>
    <row r="23276" spans="1:2">
      <c r="A23276">
        <v>79915</v>
      </c>
      <c r="B23276">
        <f t="shared" ca="1" si="363"/>
        <v>23600</v>
      </c>
    </row>
    <row r="23277" spans="1:2">
      <c r="A23277">
        <v>121090</v>
      </c>
      <c r="B23277">
        <f t="shared" ca="1" si="363"/>
        <v>32370</v>
      </c>
    </row>
    <row r="23278" spans="1:2">
      <c r="A23278">
        <v>150407</v>
      </c>
      <c r="B23278">
        <f t="shared" ca="1" si="363"/>
        <v>15356</v>
      </c>
    </row>
    <row r="23279" spans="1:2">
      <c r="A23279">
        <v>113611</v>
      </c>
      <c r="B23279">
        <f t="shared" ca="1" si="363"/>
        <v>17530</v>
      </c>
    </row>
    <row r="23280" spans="1:2">
      <c r="A23280">
        <v>97351</v>
      </c>
      <c r="B23280">
        <f t="shared" ca="1" si="363"/>
        <v>31885</v>
      </c>
    </row>
    <row r="23281" spans="1:2">
      <c r="A23281">
        <v>150011</v>
      </c>
      <c r="B23281">
        <f t="shared" ca="1" si="363"/>
        <v>4119</v>
      </c>
    </row>
    <row r="23282" spans="1:2">
      <c r="A23282">
        <v>132587</v>
      </c>
      <c r="B23282">
        <f t="shared" ca="1" si="363"/>
        <v>17920</v>
      </c>
    </row>
    <row r="23283" spans="1:2">
      <c r="A23283">
        <v>86601</v>
      </c>
      <c r="B23283">
        <f t="shared" ca="1" si="363"/>
        <v>48703</v>
      </c>
    </row>
    <row r="23284" spans="1:2">
      <c r="A23284">
        <v>100409</v>
      </c>
      <c r="B23284">
        <f t="shared" ca="1" si="363"/>
        <v>95901</v>
      </c>
    </row>
    <row r="23285" spans="1:2">
      <c r="A23285">
        <v>90637</v>
      </c>
      <c r="B23285">
        <f t="shared" ca="1" si="363"/>
        <v>9730</v>
      </c>
    </row>
    <row r="23286" spans="1:2">
      <c r="A23286">
        <v>152824</v>
      </c>
      <c r="B23286">
        <f t="shared" ca="1" si="363"/>
        <v>10880</v>
      </c>
    </row>
    <row r="23287" spans="1:2">
      <c r="A23287">
        <v>147196</v>
      </c>
      <c r="B23287">
        <f t="shared" ca="1" si="363"/>
        <v>14026</v>
      </c>
    </row>
    <row r="23288" spans="1:2">
      <c r="A23288">
        <v>120047</v>
      </c>
      <c r="B23288">
        <f t="shared" ca="1" si="363"/>
        <v>24697</v>
      </c>
    </row>
    <row r="23289" spans="1:2">
      <c r="A23289">
        <v>144520</v>
      </c>
      <c r="B23289">
        <f t="shared" ca="1" si="363"/>
        <v>80450</v>
      </c>
    </row>
    <row r="23290" spans="1:2">
      <c r="A23290">
        <v>109689</v>
      </c>
      <c r="B23290">
        <f t="shared" ca="1" si="363"/>
        <v>69874</v>
      </c>
    </row>
    <row r="23291" spans="1:2">
      <c r="A23291">
        <v>116078</v>
      </c>
      <c r="B23291">
        <f t="shared" ca="1" si="363"/>
        <v>42632</v>
      </c>
    </row>
    <row r="23292" spans="1:2">
      <c r="A23292">
        <v>124274</v>
      </c>
      <c r="B23292">
        <f t="shared" ca="1" si="363"/>
        <v>93093</v>
      </c>
    </row>
    <row r="23293" spans="1:2">
      <c r="A23293">
        <v>151890</v>
      </c>
      <c r="B23293">
        <f t="shared" ca="1" si="363"/>
        <v>34810</v>
      </c>
    </row>
    <row r="23294" spans="1:2">
      <c r="A23294">
        <v>106045</v>
      </c>
      <c r="B23294">
        <f t="shared" ca="1" si="363"/>
        <v>66492</v>
      </c>
    </row>
    <row r="23295" spans="1:2">
      <c r="A23295">
        <v>154168</v>
      </c>
      <c r="B23295">
        <f t="shared" ca="1" si="363"/>
        <v>51494</v>
      </c>
    </row>
    <row r="23296" spans="1:2">
      <c r="A23296">
        <v>99078</v>
      </c>
      <c r="B23296">
        <f t="shared" ca="1" si="363"/>
        <v>5147</v>
      </c>
    </row>
    <row r="23297" spans="1:2">
      <c r="A23297">
        <v>124517</v>
      </c>
      <c r="B23297">
        <f t="shared" ca="1" si="363"/>
        <v>86423</v>
      </c>
    </row>
    <row r="23298" spans="1:2">
      <c r="A23298">
        <v>138350</v>
      </c>
      <c r="B23298">
        <f t="shared" ca="1" si="363"/>
        <v>34403</v>
      </c>
    </row>
    <row r="23299" spans="1:2">
      <c r="A23299">
        <v>89129</v>
      </c>
      <c r="B23299">
        <f t="shared" ref="B23299:B23312" ca="1" si="364">ROUND(RANDBETWEEN(0, 100000),0)</f>
        <v>47658</v>
      </c>
    </row>
    <row r="23300" spans="1:2">
      <c r="A23300">
        <v>152022</v>
      </c>
      <c r="B23300">
        <f t="shared" ca="1" si="364"/>
        <v>39112</v>
      </c>
    </row>
    <row r="23301" spans="1:2">
      <c r="A23301">
        <v>127839</v>
      </c>
      <c r="B23301">
        <f t="shared" ca="1" si="364"/>
        <v>17700</v>
      </c>
    </row>
    <row r="23302" spans="1:2">
      <c r="A23302">
        <v>124505</v>
      </c>
      <c r="B23302">
        <f t="shared" ca="1" si="364"/>
        <v>77672</v>
      </c>
    </row>
    <row r="23303" spans="1:2">
      <c r="A23303">
        <v>106085</v>
      </c>
      <c r="B23303">
        <f t="shared" ca="1" si="364"/>
        <v>91341</v>
      </c>
    </row>
    <row r="23304" spans="1:2">
      <c r="A23304">
        <v>80750</v>
      </c>
      <c r="B23304">
        <f t="shared" ca="1" si="364"/>
        <v>54568</v>
      </c>
    </row>
    <row r="23305" spans="1:2">
      <c r="A23305">
        <v>96912</v>
      </c>
      <c r="B23305">
        <f t="shared" ca="1" si="364"/>
        <v>58954</v>
      </c>
    </row>
    <row r="23306" spans="1:2">
      <c r="A23306">
        <v>123827</v>
      </c>
      <c r="B23306">
        <f t="shared" ca="1" si="364"/>
        <v>8494</v>
      </c>
    </row>
    <row r="23307" spans="1:2">
      <c r="A23307">
        <v>99528</v>
      </c>
      <c r="B23307">
        <f t="shared" ca="1" si="364"/>
        <v>76192</v>
      </c>
    </row>
    <row r="23308" spans="1:2">
      <c r="A23308">
        <v>121730</v>
      </c>
      <c r="B23308">
        <f t="shared" ca="1" si="364"/>
        <v>52220</v>
      </c>
    </row>
    <row r="23309" spans="1:2">
      <c r="A23309">
        <v>99960</v>
      </c>
      <c r="B23309">
        <f t="shared" ca="1" si="364"/>
        <v>93907</v>
      </c>
    </row>
    <row r="23310" spans="1:2">
      <c r="A23310">
        <v>77839</v>
      </c>
      <c r="B23310">
        <f t="shared" ca="1" si="364"/>
        <v>84400</v>
      </c>
    </row>
    <row r="23311" spans="1:2">
      <c r="A23311">
        <v>99146</v>
      </c>
      <c r="B23311">
        <f t="shared" ca="1" si="364"/>
        <v>29178</v>
      </c>
    </row>
    <row r="23312" spans="1:2">
      <c r="A23312">
        <v>86543</v>
      </c>
      <c r="B23312">
        <f t="shared" ca="1" si="364"/>
        <v>88802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9D04-80E2-415B-A1F2-7A056E6F3314}">
  <dimension ref="A1:H18"/>
  <sheetViews>
    <sheetView workbookViewId="0">
      <selection activeCell="E2" sqref="E2:E18"/>
    </sheetView>
  </sheetViews>
  <sheetFormatPr defaultRowHeight="15"/>
  <cols>
    <col min="1" max="1" width="7.140625" customWidth="1"/>
    <col min="2" max="2" width="8.85546875" customWidth="1"/>
    <col min="3" max="3" width="9.85546875" customWidth="1"/>
    <col min="4" max="4" width="10.5703125" customWidth="1"/>
    <col min="5" max="5" width="12.7109375" customWidth="1"/>
    <col min="6" max="6" width="12.42578125" customWidth="1"/>
    <col min="7" max="7" width="14.85546875" customWidth="1"/>
  </cols>
  <sheetData>
    <row r="1" spans="1:8">
      <c r="A1" t="s">
        <v>3</v>
      </c>
      <c r="B1" t="s">
        <v>14</v>
      </c>
      <c r="C1" t="s">
        <v>5</v>
      </c>
      <c r="D1" t="s">
        <v>15</v>
      </c>
      <c r="E1" t="s">
        <v>17</v>
      </c>
      <c r="F1" t="s">
        <v>16</v>
      </c>
      <c r="G1" t="s">
        <v>18</v>
      </c>
    </row>
    <row r="2" spans="1:8">
      <c r="A2" s="15">
        <v>2015</v>
      </c>
      <c r="B2" s="16">
        <v>12.52</v>
      </c>
      <c r="C2" s="16">
        <v>305957</v>
      </c>
      <c r="D2" s="15">
        <v>38512</v>
      </c>
      <c r="E2" s="16">
        <f>D2*B2/C2</f>
        <v>1.5759411943508401</v>
      </c>
      <c r="F2" s="15">
        <v>38512</v>
      </c>
      <c r="G2" s="15"/>
      <c r="H2" s="5"/>
    </row>
    <row r="3" spans="1:8">
      <c r="A3" s="15">
        <v>2016</v>
      </c>
      <c r="B3" s="16">
        <v>13</v>
      </c>
      <c r="C3" s="16">
        <v>352300</v>
      </c>
      <c r="D3" s="15">
        <v>36926</v>
      </c>
      <c r="E3" s="16">
        <f t="shared" ref="E3:E18" si="0">D3*B3/C3</f>
        <v>1.3625830258302583</v>
      </c>
      <c r="F3" s="15">
        <v>36926</v>
      </c>
      <c r="G3" s="15"/>
      <c r="H3" s="5"/>
    </row>
    <row r="4" spans="1:8">
      <c r="A4" s="15">
        <v>2017</v>
      </c>
      <c r="B4" s="16">
        <v>13.31</v>
      </c>
      <c r="C4" s="16">
        <v>462000</v>
      </c>
      <c r="D4" s="15">
        <v>47259</v>
      </c>
      <c r="E4" s="16">
        <f t="shared" si="0"/>
        <v>1.3615092857142859</v>
      </c>
      <c r="F4" s="15">
        <v>47259</v>
      </c>
      <c r="G4" s="15"/>
      <c r="H4" s="5"/>
    </row>
    <row r="5" spans="1:8">
      <c r="A5" s="15">
        <v>2018</v>
      </c>
      <c r="B5" s="16">
        <v>14.15</v>
      </c>
      <c r="C5" s="16">
        <v>629300</v>
      </c>
      <c r="D5" s="15">
        <v>60776</v>
      </c>
      <c r="E5" s="16">
        <f t="shared" si="0"/>
        <v>1.366566661369776</v>
      </c>
      <c r="F5" s="15">
        <v>60776</v>
      </c>
      <c r="G5" s="15"/>
      <c r="H5" s="5"/>
    </row>
    <row r="6" spans="1:8">
      <c r="A6" s="15">
        <v>2019</v>
      </c>
      <c r="B6" s="16">
        <v>13.83</v>
      </c>
      <c r="C6" s="16">
        <v>736100</v>
      </c>
      <c r="D6" s="15">
        <v>85763</v>
      </c>
      <c r="E6" s="16">
        <f t="shared" si="0"/>
        <v>1.6113330933297108</v>
      </c>
      <c r="F6" s="15">
        <v>85763</v>
      </c>
      <c r="G6" s="15"/>
      <c r="H6" s="5"/>
    </row>
    <row r="7" spans="1:8">
      <c r="A7" s="15">
        <v>2020</v>
      </c>
      <c r="B7" s="16">
        <v>12.71</v>
      </c>
      <c r="C7" s="16">
        <v>739600</v>
      </c>
      <c r="D7" s="15">
        <v>119625</v>
      </c>
      <c r="E7" s="16">
        <f t="shared" si="0"/>
        <v>2.0557514196863171</v>
      </c>
      <c r="F7" s="15">
        <v>119625</v>
      </c>
      <c r="G7" s="15"/>
      <c r="H7" s="5"/>
    </row>
    <row r="8" spans="1:8">
      <c r="A8" s="15">
        <v>2021</v>
      </c>
      <c r="B8" s="16">
        <f>B7*1.05</f>
        <v>13.345500000000001</v>
      </c>
      <c r="C8" s="16">
        <v>964800</v>
      </c>
      <c r="D8" s="15">
        <v>145944</v>
      </c>
      <c r="E8" s="16">
        <f t="shared" si="0"/>
        <v>2.0187558582089555</v>
      </c>
      <c r="F8" s="15">
        <v>145944</v>
      </c>
      <c r="G8" s="15"/>
      <c r="H8" s="5"/>
    </row>
    <row r="9" spans="1:8">
      <c r="A9" s="15">
        <v>2022</v>
      </c>
      <c r="B9" s="16">
        <f t="shared" ref="B9:B18" si="1">B8*1.05</f>
        <v>14.012775000000001</v>
      </c>
      <c r="C9" s="16">
        <v>983000</v>
      </c>
      <c r="D9" s="15">
        <v>144720</v>
      </c>
      <c r="E9" s="16">
        <f t="shared" si="0"/>
        <v>2.0629997945066125</v>
      </c>
      <c r="F9" s="15">
        <v>144720</v>
      </c>
      <c r="G9" s="15"/>
      <c r="H9" s="5"/>
    </row>
    <row r="10" spans="1:8">
      <c r="A10" s="15">
        <v>2023</v>
      </c>
      <c r="B10" s="16">
        <f t="shared" si="1"/>
        <v>14.713413750000003</v>
      </c>
      <c r="C10" s="16">
        <v>1179600</v>
      </c>
      <c r="D10" s="15">
        <f>D9+18222</f>
        <v>162942</v>
      </c>
      <c r="E10" s="16">
        <f t="shared" si="0"/>
        <v>2.0324118881421671</v>
      </c>
      <c r="F10" s="15">
        <f>1.2*F9</f>
        <v>173664</v>
      </c>
      <c r="G10" s="15"/>
      <c r="H10" s="5"/>
    </row>
    <row r="11" spans="1:8">
      <c r="A11" s="15">
        <v>2024</v>
      </c>
      <c r="B11" s="16">
        <f t="shared" si="1"/>
        <v>15.449084437500003</v>
      </c>
      <c r="C11" s="16">
        <v>1415519.9999999998</v>
      </c>
      <c r="D11" s="15">
        <f>D10+18222</f>
        <v>181164</v>
      </c>
      <c r="E11" s="16">
        <f t="shared" si="0"/>
        <v>1.9772365865796677</v>
      </c>
      <c r="F11" s="15">
        <f t="shared" ref="F11:F18" si="2">1.2*F10</f>
        <v>208396.79999999999</v>
      </c>
      <c r="G11" s="15"/>
      <c r="H11" s="5"/>
    </row>
    <row r="12" spans="1:8">
      <c r="A12" s="15">
        <v>2025</v>
      </c>
      <c r="B12" s="16">
        <f t="shared" si="1"/>
        <v>16.221538659375003</v>
      </c>
      <c r="C12" s="16">
        <v>1698623.9999999995</v>
      </c>
      <c r="D12" s="15">
        <f>D11+18222</f>
        <v>199386</v>
      </c>
      <c r="E12" s="16">
        <f t="shared" si="0"/>
        <v>1.9040986746555715</v>
      </c>
      <c r="F12" s="15">
        <f t="shared" si="2"/>
        <v>250076.15999999997</v>
      </c>
      <c r="G12" s="15"/>
      <c r="H12" s="5"/>
    </row>
    <row r="13" spans="1:8">
      <c r="A13" s="15">
        <v>2026</v>
      </c>
      <c r="B13" s="16">
        <f t="shared" si="1"/>
        <v>17.032615592343753</v>
      </c>
      <c r="C13" s="16">
        <v>2038348.7999999993</v>
      </c>
      <c r="D13" s="15">
        <f>D12+18222</f>
        <v>217608</v>
      </c>
      <c r="E13" s="16">
        <f t="shared" si="0"/>
        <v>1.8183509190471918</v>
      </c>
      <c r="F13" s="15">
        <f t="shared" si="2"/>
        <v>300091.39199999993</v>
      </c>
      <c r="G13" s="15"/>
      <c r="H13" s="5"/>
    </row>
    <row r="14" spans="1:8">
      <c r="A14" s="15">
        <v>2027</v>
      </c>
      <c r="B14" s="16">
        <f t="shared" si="1"/>
        <v>17.884246371960941</v>
      </c>
      <c r="C14" s="16">
        <v>2446018.5599999991</v>
      </c>
      <c r="D14" s="15">
        <f t="shared" ref="D14:D18" si="3">D13+18222</f>
        <v>235830</v>
      </c>
      <c r="E14" s="16">
        <f t="shared" si="0"/>
        <v>1.724288560549414</v>
      </c>
      <c r="F14" s="15">
        <f t="shared" si="2"/>
        <v>360109.67039999989</v>
      </c>
      <c r="G14" s="15"/>
      <c r="H14" s="5"/>
    </row>
    <row r="15" spans="1:8">
      <c r="A15" s="15">
        <v>2028</v>
      </c>
      <c r="B15" s="16">
        <f t="shared" si="1"/>
        <v>18.778458690558988</v>
      </c>
      <c r="C15" s="16">
        <v>2935222.2719999985</v>
      </c>
      <c r="D15" s="15">
        <f t="shared" si="3"/>
        <v>254052</v>
      </c>
      <c r="E15" s="16">
        <f t="shared" si="0"/>
        <v>1.6253300585659685</v>
      </c>
      <c r="F15" s="15">
        <f t="shared" si="2"/>
        <v>432131.60447999986</v>
      </c>
      <c r="G15" s="15"/>
      <c r="H15" s="5"/>
    </row>
    <row r="16" spans="1:8">
      <c r="A16" s="15">
        <v>2029</v>
      </c>
      <c r="B16" s="16">
        <f t="shared" si="1"/>
        <v>19.71738162508694</v>
      </c>
      <c r="C16" s="16">
        <v>3522266.7263999982</v>
      </c>
      <c r="D16" s="15">
        <f t="shared" si="3"/>
        <v>272274</v>
      </c>
      <c r="E16" s="16">
        <f t="shared" si="0"/>
        <v>1.5241691733197995</v>
      </c>
      <c r="F16" s="15">
        <f t="shared" si="2"/>
        <v>518557.92537599982</v>
      </c>
      <c r="G16" s="15"/>
      <c r="H16" s="5"/>
    </row>
    <row r="17" spans="1:8">
      <c r="A17" s="15">
        <v>2030</v>
      </c>
      <c r="B17" s="16">
        <f t="shared" si="1"/>
        <v>20.703250706341287</v>
      </c>
      <c r="C17" s="16">
        <v>4226720.0716799982</v>
      </c>
      <c r="D17" s="15">
        <f t="shared" si="3"/>
        <v>290496</v>
      </c>
      <c r="E17" s="16">
        <f t="shared" si="0"/>
        <v>1.4229027272200792</v>
      </c>
      <c r="F17" s="15">
        <f t="shared" si="2"/>
        <v>622269.51045119972</v>
      </c>
      <c r="G17" s="15"/>
      <c r="H17" s="5"/>
    </row>
    <row r="18" spans="1:8">
      <c r="A18" s="15">
        <v>2031</v>
      </c>
      <c r="B18" s="16">
        <f t="shared" si="1"/>
        <v>21.738413241658353</v>
      </c>
      <c r="C18" s="16">
        <v>5072064.0860159975</v>
      </c>
      <c r="D18" s="15">
        <f t="shared" si="3"/>
        <v>308718</v>
      </c>
      <c r="E18" s="16">
        <f t="shared" si="0"/>
        <v>1.3231377493121677</v>
      </c>
      <c r="F18" s="15">
        <f t="shared" si="2"/>
        <v>746723.41254143964</v>
      </c>
      <c r="G18" s="15"/>
      <c r="H18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092D-A483-44AB-AB69-38363BB0EA07}">
  <dimension ref="A1:K23"/>
  <sheetViews>
    <sheetView workbookViewId="0">
      <selection activeCell="D25" sqref="D25"/>
    </sheetView>
  </sheetViews>
  <sheetFormatPr defaultRowHeight="15"/>
  <cols>
    <col min="2" max="2" width="9.42578125" hidden="1" customWidth="1"/>
    <col min="3" max="3" width="16.28515625" customWidth="1"/>
    <col min="5" max="5" width="12.42578125" customWidth="1"/>
    <col min="6" max="6" width="14.7109375" customWidth="1"/>
    <col min="7" max="7" width="18" customWidth="1"/>
    <col min="8" max="8" width="15.5703125" customWidth="1"/>
    <col min="9" max="9" width="19.42578125" customWidth="1"/>
    <col min="10" max="10" width="22" customWidth="1"/>
    <col min="11" max="11" width="17.140625" customWidth="1"/>
  </cols>
  <sheetData>
    <row r="1" spans="1:11">
      <c r="A1" s="20" t="s">
        <v>3</v>
      </c>
      <c r="B1" s="20" t="s">
        <v>4</v>
      </c>
      <c r="C1" s="20" t="s">
        <v>6</v>
      </c>
      <c r="D1" s="20" t="s">
        <v>5</v>
      </c>
      <c r="E1" s="20" t="s">
        <v>23</v>
      </c>
      <c r="F1" s="20" t="s">
        <v>24</v>
      </c>
      <c r="G1" s="20" t="s">
        <v>21</v>
      </c>
      <c r="H1" s="20" t="s">
        <v>22</v>
      </c>
      <c r="I1" s="20" t="s">
        <v>28</v>
      </c>
      <c r="J1" s="20" t="s">
        <v>26</v>
      </c>
      <c r="K1" s="20" t="s">
        <v>27</v>
      </c>
    </row>
    <row r="2" spans="1:11" hidden="1">
      <c r="A2" s="6">
        <v>2005</v>
      </c>
      <c r="B2" s="7">
        <v>110.8646</v>
      </c>
      <c r="C2" s="6">
        <v>13.38</v>
      </c>
      <c r="D2" s="7">
        <v>75.759600000000006</v>
      </c>
      <c r="F2" s="7"/>
      <c r="I2" s="7">
        <v>22.256599999999999</v>
      </c>
    </row>
    <row r="3" spans="1:11" hidden="1">
      <c r="A3" s="6">
        <v>2006</v>
      </c>
      <c r="B3" s="7">
        <v>151.2664</v>
      </c>
      <c r="C3" s="6">
        <v>15.05</v>
      </c>
      <c r="D3" s="7">
        <v>97.778899999999993</v>
      </c>
      <c r="F3" s="7"/>
      <c r="I3" s="7">
        <v>38.887999999999998</v>
      </c>
    </row>
    <row r="4" spans="1:11" hidden="1">
      <c r="A4" s="6">
        <v>2007</v>
      </c>
      <c r="B4" s="7">
        <v>180.21459999999999</v>
      </c>
      <c r="C4" s="6">
        <v>14.6</v>
      </c>
      <c r="D4" s="7">
        <v>114.3257</v>
      </c>
      <c r="F4" s="7"/>
      <c r="I4" s="7">
        <v>48.814799999999998</v>
      </c>
    </row>
    <row r="5" spans="1:11" hidden="1">
      <c r="A5" s="6">
        <v>2008</v>
      </c>
      <c r="B5" s="7">
        <v>221.40443999999999</v>
      </c>
      <c r="C5" s="6">
        <v>14.57</v>
      </c>
      <c r="D5" s="7">
        <v>137.1953</v>
      </c>
      <c r="F5" s="7"/>
      <c r="I5" s="7">
        <v>55.563000000000002</v>
      </c>
    </row>
    <row r="6" spans="1:11" hidden="1">
      <c r="A6" s="6">
        <v>2009</v>
      </c>
      <c r="B6" s="7">
        <v>282.50459999999998</v>
      </c>
      <c r="C6" s="6">
        <v>14.89</v>
      </c>
      <c r="D6" s="7">
        <v>163.2227</v>
      </c>
      <c r="F6" s="7"/>
      <c r="I6" s="7">
        <v>65.970699999999994</v>
      </c>
    </row>
    <row r="7" spans="1:11" hidden="1">
      <c r="A7" s="6">
        <v>2010</v>
      </c>
      <c r="B7" s="7">
        <v>268.11439999999999</v>
      </c>
      <c r="C7" s="6">
        <v>13.44</v>
      </c>
      <c r="D7" s="7">
        <v>170.49350000000001</v>
      </c>
      <c r="F7" s="7"/>
      <c r="I7" s="7">
        <v>60.214700000000001</v>
      </c>
    </row>
    <row r="8" spans="1:11" hidden="1">
      <c r="A8" s="6">
        <v>2011</v>
      </c>
      <c r="B8" s="7">
        <v>265.28649999999999</v>
      </c>
      <c r="C8" s="6">
        <v>13.32</v>
      </c>
      <c r="D8" s="7">
        <v>192.07239999999999</v>
      </c>
      <c r="F8" s="7"/>
      <c r="I8" s="7">
        <v>70.537999999999997</v>
      </c>
    </row>
    <row r="9" spans="1:11" hidden="1">
      <c r="A9" s="6">
        <v>2012</v>
      </c>
      <c r="B9" s="7">
        <v>303.62200000000001</v>
      </c>
      <c r="C9" s="6">
        <v>12.38</v>
      </c>
      <c r="D9" s="7">
        <v>207.41</v>
      </c>
      <c r="F9" s="7"/>
      <c r="I9" s="7">
        <v>69.549000000000007</v>
      </c>
    </row>
    <row r="10" spans="1:11" hidden="1">
      <c r="A10" s="6">
        <v>2013</v>
      </c>
      <c r="B10" s="7">
        <v>350.322</v>
      </c>
      <c r="C10" s="6">
        <v>13.5</v>
      </c>
      <c r="D10" s="7">
        <v>251.11799999999999</v>
      </c>
      <c r="F10" s="7"/>
      <c r="I10" s="7">
        <v>91.531000000000006</v>
      </c>
    </row>
    <row r="11" spans="1:11" hidden="1">
      <c r="A11" s="6">
        <v>2014</v>
      </c>
      <c r="B11" s="7">
        <v>456.77800000000002</v>
      </c>
      <c r="C11" s="6">
        <v>12.22</v>
      </c>
      <c r="D11" s="7">
        <v>260.28899999999999</v>
      </c>
      <c r="F11" s="7"/>
      <c r="I11" s="7">
        <v>89.513000000000005</v>
      </c>
    </row>
    <row r="12" spans="1:11">
      <c r="A12" s="6">
        <v>2015</v>
      </c>
      <c r="B12" s="7">
        <v>465.24099999999999</v>
      </c>
      <c r="C12" s="13">
        <v>12.52</v>
      </c>
      <c r="D12" s="11">
        <v>305.95699999999999</v>
      </c>
      <c r="E12" s="9">
        <v>91.602999999999994</v>
      </c>
      <c r="F12" s="11">
        <f t="shared" ref="F12:F19" si="0">I12-J12</f>
        <v>53.102999999999994</v>
      </c>
      <c r="G12" s="11">
        <v>38.5</v>
      </c>
      <c r="H12" s="9">
        <v>3.7484664838523059</v>
      </c>
      <c r="I12" s="11">
        <v>91.602999999999994</v>
      </c>
      <c r="J12" s="11">
        <v>38.5</v>
      </c>
      <c r="K12" s="9">
        <f t="shared" ref="K12:K19" si="1">I12*C12/D12</f>
        <v>3.7484664838523059</v>
      </c>
    </row>
    <row r="13" spans="1:11">
      <c r="A13" s="6">
        <v>2016</v>
      </c>
      <c r="B13" s="6">
        <v>491.5</v>
      </c>
      <c r="C13" s="13">
        <v>13</v>
      </c>
      <c r="D13" s="12">
        <v>352.3</v>
      </c>
      <c r="E13" s="10">
        <v>102.4</v>
      </c>
      <c r="F13" s="11">
        <f t="shared" si="0"/>
        <v>65.5</v>
      </c>
      <c r="G13" s="12">
        <v>36.9</v>
      </c>
      <c r="H13" s="10">
        <v>3.7785977859778597</v>
      </c>
      <c r="I13" s="12">
        <v>102.4</v>
      </c>
      <c r="J13" s="12">
        <v>36.9</v>
      </c>
      <c r="K13" s="10">
        <f t="shared" si="1"/>
        <v>3.7785977859778597</v>
      </c>
    </row>
    <row r="14" spans="1:11">
      <c r="A14" s="6">
        <v>2017</v>
      </c>
      <c r="B14" s="6">
        <v>659.2</v>
      </c>
      <c r="C14" s="13">
        <v>13.31</v>
      </c>
      <c r="D14" s="12">
        <v>462</v>
      </c>
      <c r="E14" s="10">
        <v>115.9</v>
      </c>
      <c r="F14" s="11">
        <f t="shared" si="0"/>
        <v>68.600000000000009</v>
      </c>
      <c r="G14" s="12">
        <v>47.3</v>
      </c>
      <c r="H14" s="10">
        <v>3.3390238095238098</v>
      </c>
      <c r="I14" s="12">
        <v>115.9</v>
      </c>
      <c r="J14" s="12">
        <v>47.3</v>
      </c>
      <c r="K14" s="10">
        <f t="shared" si="1"/>
        <v>3.3390238095238098</v>
      </c>
    </row>
    <row r="15" spans="1:11">
      <c r="A15" s="6">
        <v>2018</v>
      </c>
      <c r="B15" s="6">
        <v>821.1</v>
      </c>
      <c r="C15" s="13">
        <v>14.15</v>
      </c>
      <c r="D15" s="12">
        <v>629.29999999999995</v>
      </c>
      <c r="E15" s="10">
        <v>142.69999999999999</v>
      </c>
      <c r="F15" s="11">
        <f t="shared" si="0"/>
        <v>81.899999999999991</v>
      </c>
      <c r="G15" s="12">
        <v>60.8</v>
      </c>
      <c r="H15" s="10">
        <v>3.2086524709995232</v>
      </c>
      <c r="I15" s="12">
        <v>142.69999999999999</v>
      </c>
      <c r="J15" s="12">
        <v>60.8</v>
      </c>
      <c r="K15" s="10">
        <f t="shared" si="1"/>
        <v>3.2086524709995232</v>
      </c>
    </row>
    <row r="16" spans="1:11">
      <c r="A16" s="6">
        <v>2019</v>
      </c>
      <c r="B16" s="6">
        <v>941.9</v>
      </c>
      <c r="C16" s="13">
        <v>13.83</v>
      </c>
      <c r="D16" s="12">
        <v>736.1</v>
      </c>
      <c r="E16" s="10">
        <v>162.80000000000001</v>
      </c>
      <c r="F16" s="11">
        <f t="shared" si="0"/>
        <v>77.000000000000014</v>
      </c>
      <c r="G16" s="12">
        <v>85.8</v>
      </c>
      <c r="H16" s="10">
        <v>3.0587202825703033</v>
      </c>
      <c r="I16" s="12">
        <v>162.80000000000001</v>
      </c>
      <c r="J16" s="12">
        <v>85.8</v>
      </c>
      <c r="K16" s="10">
        <f t="shared" si="1"/>
        <v>3.0587202825703033</v>
      </c>
    </row>
    <row r="17" spans="1:11">
      <c r="A17" s="6">
        <v>2020</v>
      </c>
      <c r="B17" s="6">
        <v>975.4</v>
      </c>
      <c r="C17" s="19">
        <v>12.71</v>
      </c>
      <c r="D17" s="12">
        <v>739.6</v>
      </c>
      <c r="E17" s="10">
        <v>188.9</v>
      </c>
      <c r="F17" s="11">
        <f t="shared" si="0"/>
        <v>69.300000000000011</v>
      </c>
      <c r="G17" s="12">
        <v>119.6</v>
      </c>
      <c r="H17" s="10">
        <v>3.2462398593834507</v>
      </c>
      <c r="I17" s="12">
        <v>188.9</v>
      </c>
      <c r="J17" s="12">
        <v>119.6</v>
      </c>
      <c r="K17" s="10">
        <f t="shared" si="1"/>
        <v>3.2462398593834507</v>
      </c>
    </row>
    <row r="18" spans="1:11">
      <c r="A18" s="6">
        <v>2021</v>
      </c>
      <c r="B18" s="6">
        <v>1288.8</v>
      </c>
      <c r="C18" s="19">
        <f>1.05*C17</f>
        <v>13.345500000000001</v>
      </c>
      <c r="D18" s="12">
        <v>964.8</v>
      </c>
      <c r="E18" s="10">
        <v>221.8</v>
      </c>
      <c r="F18" s="11">
        <f t="shared" si="0"/>
        <v>75.900000000000006</v>
      </c>
      <c r="G18" s="12">
        <v>145.9</v>
      </c>
      <c r="H18" s="10">
        <v>3.0680264303482594</v>
      </c>
      <c r="I18" s="12">
        <v>221.8</v>
      </c>
      <c r="J18" s="12">
        <v>145.9</v>
      </c>
      <c r="K18" s="10">
        <f t="shared" si="1"/>
        <v>3.0680264303482594</v>
      </c>
    </row>
    <row r="19" spans="1:11">
      <c r="A19" s="6">
        <v>2022</v>
      </c>
      <c r="B19" s="6">
        <v>1365.2</v>
      </c>
      <c r="C19" s="19">
        <f t="shared" ref="C19:C22" si="2">1.05*C18</f>
        <v>14.012775000000001</v>
      </c>
      <c r="D19" s="12">
        <v>983</v>
      </c>
      <c r="E19" s="10">
        <v>220.3</v>
      </c>
      <c r="F19" s="11">
        <f t="shared" si="0"/>
        <v>75.600000000000023</v>
      </c>
      <c r="G19" s="12">
        <v>144.69999999999999</v>
      </c>
      <c r="H19" s="10">
        <v>3.1404011520854529</v>
      </c>
      <c r="I19" s="12">
        <v>220.3</v>
      </c>
      <c r="J19" s="12">
        <v>144.69999999999999</v>
      </c>
      <c r="K19" s="10">
        <f t="shared" si="1"/>
        <v>3.1404011520854529</v>
      </c>
    </row>
    <row r="20" spans="1:11">
      <c r="A20" s="6">
        <v>2023</v>
      </c>
      <c r="C20" s="19">
        <f t="shared" si="2"/>
        <v>14.713413750000003</v>
      </c>
      <c r="D20" s="12">
        <f>D19+104</f>
        <v>1087</v>
      </c>
      <c r="E20" s="12">
        <f>H20*D20/C20</f>
        <v>229.02230965944253</v>
      </c>
      <c r="F20" s="11">
        <f>F19+2.5</f>
        <v>78.100000000000023</v>
      </c>
      <c r="G20" s="12">
        <f>E20-F20</f>
        <v>150.9223096594425</v>
      </c>
      <c r="H20" s="10">
        <v>3.1</v>
      </c>
      <c r="I20" s="12">
        <f>K20*D20/C20</f>
        <v>273.34920830320561</v>
      </c>
      <c r="J20" s="17">
        <f>I20-F20</f>
        <v>195.24920830320559</v>
      </c>
      <c r="K20" s="18">
        <v>3.7</v>
      </c>
    </row>
    <row r="21" spans="1:11">
      <c r="A21" s="6">
        <v>2024</v>
      </c>
      <c r="C21" s="19">
        <f t="shared" si="2"/>
        <v>15.449084437500003</v>
      </c>
      <c r="D21" s="12">
        <f t="shared" ref="D21:D22" si="3">D20+104</f>
        <v>1191</v>
      </c>
      <c r="E21" s="12">
        <f>H21*D21/C21</f>
        <v>238.98503597003199</v>
      </c>
      <c r="F21" s="11">
        <f t="shared" ref="F21:F22" si="4">F20+2.5</f>
        <v>80.600000000000023</v>
      </c>
      <c r="G21" s="12">
        <f>E21-F21</f>
        <v>158.38503597003196</v>
      </c>
      <c r="H21" s="10">
        <v>3.1</v>
      </c>
      <c r="I21" s="12">
        <f>K21*D21/C21</f>
        <v>339.20456718327125</v>
      </c>
      <c r="J21" s="17">
        <f>I21-F21</f>
        <v>258.60456718327123</v>
      </c>
      <c r="K21" s="18">
        <v>4.4000000000000004</v>
      </c>
    </row>
    <row r="22" spans="1:11">
      <c r="A22" s="6">
        <v>2025</v>
      </c>
      <c r="C22" s="19">
        <f t="shared" si="2"/>
        <v>16.221538659375003</v>
      </c>
      <c r="D22" s="12">
        <f t="shared" si="3"/>
        <v>1295</v>
      </c>
      <c r="E22" s="12">
        <f>H22*D22/C22</f>
        <v>247.47960623820836</v>
      </c>
      <c r="F22" s="11">
        <f t="shared" si="4"/>
        <v>83.100000000000023</v>
      </c>
      <c r="G22" s="12">
        <f>E22-F22</f>
        <v>164.37960623820834</v>
      </c>
      <c r="H22" s="10">
        <v>3.1</v>
      </c>
      <c r="I22" s="12">
        <f>K22*D22/C22</f>
        <v>399.16065522291672</v>
      </c>
      <c r="J22" s="17">
        <f>I22-F22</f>
        <v>316.06065522291669</v>
      </c>
      <c r="K22" s="18">
        <v>5</v>
      </c>
    </row>
    <row r="23" spans="1:11">
      <c r="A23" s="21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3C2-8B69-4301-A491-4934AAB84932}">
  <dimension ref="A1:W28"/>
  <sheetViews>
    <sheetView workbookViewId="0">
      <selection activeCell="V1" sqref="V1:W1"/>
    </sheetView>
  </sheetViews>
  <sheetFormatPr defaultRowHeight="15"/>
  <cols>
    <col min="2" max="2" width="10.7109375" hidden="1" customWidth="1"/>
    <col min="4" max="4" width="10.7109375" customWidth="1"/>
    <col min="5" max="5" width="11.7109375" customWidth="1"/>
    <col min="7" max="7" width="11.28515625" customWidth="1"/>
    <col min="8" max="8" width="10.7109375" customWidth="1"/>
    <col min="19" max="20" width="0" hidden="1" customWidth="1"/>
    <col min="21" max="21" width="14.28515625" customWidth="1"/>
    <col min="22" max="22" width="12.28515625" customWidth="1"/>
    <col min="23" max="23" width="12" customWidth="1"/>
  </cols>
  <sheetData>
    <row r="1" spans="1:23" ht="40.5">
      <c r="A1" s="8" t="s">
        <v>3</v>
      </c>
      <c r="B1" s="8" t="s">
        <v>10</v>
      </c>
      <c r="C1" s="8" t="s">
        <v>7</v>
      </c>
      <c r="D1" s="8" t="s">
        <v>11</v>
      </c>
      <c r="E1" s="8" t="s">
        <v>12</v>
      </c>
      <c r="F1" s="8" t="s">
        <v>8</v>
      </c>
      <c r="G1" s="8" t="s">
        <v>13</v>
      </c>
      <c r="H1" s="8" t="s">
        <v>9</v>
      </c>
      <c r="R1" s="8" t="s">
        <v>3</v>
      </c>
      <c r="S1" s="8" t="s">
        <v>7</v>
      </c>
      <c r="T1" s="8" t="s">
        <v>8</v>
      </c>
      <c r="U1" s="8" t="s">
        <v>19</v>
      </c>
      <c r="V1" s="8" t="s">
        <v>20</v>
      </c>
      <c r="W1" s="8" t="s">
        <v>20</v>
      </c>
    </row>
    <row r="2" spans="1:23">
      <c r="A2" s="6">
        <v>2015</v>
      </c>
      <c r="B2" s="7">
        <v>465.24099999999999</v>
      </c>
      <c r="C2" s="6">
        <v>12.52</v>
      </c>
      <c r="D2" s="7">
        <v>305.95699999999999</v>
      </c>
      <c r="E2" s="7">
        <v>91.602999999999994</v>
      </c>
      <c r="F2" s="7">
        <f>E2*C2/D2</f>
        <v>3.7484664838523059</v>
      </c>
      <c r="G2" s="7">
        <v>38.5</v>
      </c>
      <c r="H2" s="9">
        <f>G2*C2/D2</f>
        <v>1.57545014495501</v>
      </c>
      <c r="R2" s="6">
        <v>2015</v>
      </c>
      <c r="S2" s="13">
        <v>12.52</v>
      </c>
      <c r="T2" s="13">
        <v>3.7484664838523059</v>
      </c>
      <c r="U2" s="13">
        <v>1.57545014495501</v>
      </c>
      <c r="V2" s="13">
        <v>1.57545014495501</v>
      </c>
    </row>
    <row r="3" spans="1:23">
      <c r="A3" s="6">
        <v>2016</v>
      </c>
      <c r="B3" s="6">
        <v>491.5</v>
      </c>
      <c r="C3" s="6">
        <v>13</v>
      </c>
      <c r="D3" s="6">
        <v>352.3</v>
      </c>
      <c r="E3" s="6">
        <v>102.4</v>
      </c>
      <c r="F3" s="7">
        <f t="shared" ref="F3:F9" si="0">E3*C3/D3</f>
        <v>3.7785977859778597</v>
      </c>
      <c r="G3" s="6">
        <v>36.9</v>
      </c>
      <c r="H3" s="10">
        <f t="shared" ref="H3:H9" si="1">G3*C3/D3</f>
        <v>1.3616236162361623</v>
      </c>
      <c r="R3" s="6">
        <v>2016</v>
      </c>
      <c r="S3" s="13">
        <v>13</v>
      </c>
      <c r="T3" s="13">
        <v>3.7785977859778597</v>
      </c>
      <c r="U3" s="13">
        <v>1.3616236162361623</v>
      </c>
      <c r="V3" s="13">
        <v>1.3616236162361623</v>
      </c>
    </row>
    <row r="4" spans="1:23">
      <c r="A4" s="6">
        <v>2017</v>
      </c>
      <c r="B4" s="6">
        <v>659.2</v>
      </c>
      <c r="C4" s="6">
        <v>13.31</v>
      </c>
      <c r="D4" s="6">
        <v>462</v>
      </c>
      <c r="E4" s="6">
        <v>115.9</v>
      </c>
      <c r="F4" s="7">
        <f t="shared" si="0"/>
        <v>3.3390238095238098</v>
      </c>
      <c r="G4" s="6">
        <v>47.3</v>
      </c>
      <c r="H4" s="10">
        <f t="shared" si="1"/>
        <v>1.3626904761904761</v>
      </c>
      <c r="R4" s="6">
        <v>2017</v>
      </c>
      <c r="S4" s="13">
        <v>13.31</v>
      </c>
      <c r="T4" s="13">
        <v>3.3390238095238098</v>
      </c>
      <c r="U4" s="13">
        <v>1.3626904761904761</v>
      </c>
      <c r="V4" s="13">
        <v>1.3626904761904761</v>
      </c>
    </row>
    <row r="5" spans="1:23">
      <c r="A5" s="6">
        <v>2018</v>
      </c>
      <c r="B5" s="6">
        <v>821.1</v>
      </c>
      <c r="C5" s="6">
        <v>14.15</v>
      </c>
      <c r="D5" s="6">
        <v>629.29999999999995</v>
      </c>
      <c r="E5" s="6">
        <v>142.69999999999999</v>
      </c>
      <c r="F5" s="7">
        <f t="shared" si="0"/>
        <v>3.2086524709995232</v>
      </c>
      <c r="G5" s="6">
        <v>60.8</v>
      </c>
      <c r="H5" s="10">
        <f t="shared" si="1"/>
        <v>1.3671063085968536</v>
      </c>
      <c r="R5" s="6">
        <v>2018</v>
      </c>
      <c r="S5" s="13">
        <v>14.15</v>
      </c>
      <c r="T5" s="13">
        <v>3.2086524709995232</v>
      </c>
      <c r="U5" s="13">
        <v>1.3671063085968536</v>
      </c>
      <c r="V5" s="13">
        <v>1.3671063085968536</v>
      </c>
    </row>
    <row r="6" spans="1:23">
      <c r="A6" s="6">
        <v>2019</v>
      </c>
      <c r="B6" s="6">
        <v>941.9</v>
      </c>
      <c r="C6" s="6">
        <v>13.83</v>
      </c>
      <c r="D6" s="6">
        <v>736.1</v>
      </c>
      <c r="E6" s="6">
        <v>162.80000000000001</v>
      </c>
      <c r="F6" s="7">
        <f t="shared" si="0"/>
        <v>3.0587202825703033</v>
      </c>
      <c r="G6" s="6">
        <v>85.8</v>
      </c>
      <c r="H6" s="10">
        <f t="shared" si="1"/>
        <v>1.6120282570302948</v>
      </c>
      <c r="R6" s="6">
        <v>2019</v>
      </c>
      <c r="S6" s="13">
        <v>13.83</v>
      </c>
      <c r="T6" s="13">
        <v>3.0587202825703033</v>
      </c>
      <c r="U6" s="13">
        <v>1.6120282570302948</v>
      </c>
      <c r="V6" s="13">
        <v>1.6120282570302948</v>
      </c>
    </row>
    <row r="7" spans="1:23">
      <c r="A7" s="6">
        <v>2020</v>
      </c>
      <c r="B7" s="6">
        <v>975.4</v>
      </c>
      <c r="C7" s="6">
        <v>12.71</v>
      </c>
      <c r="D7" s="6">
        <v>739.6</v>
      </c>
      <c r="E7" s="6">
        <v>188.9</v>
      </c>
      <c r="F7" s="7">
        <f t="shared" si="0"/>
        <v>3.2462398593834507</v>
      </c>
      <c r="G7" s="6">
        <v>119.6</v>
      </c>
      <c r="H7" s="10">
        <f t="shared" si="1"/>
        <v>2.0553217955651704</v>
      </c>
      <c r="R7" s="6">
        <v>2020</v>
      </c>
      <c r="S7" s="13">
        <v>12.71</v>
      </c>
      <c r="T7" s="13">
        <v>3.2462398593834507</v>
      </c>
      <c r="U7" s="13">
        <v>2.0553217955651704</v>
      </c>
      <c r="V7" s="13">
        <v>2.0553217955651704</v>
      </c>
    </row>
    <row r="8" spans="1:23">
      <c r="A8" s="6">
        <v>2021</v>
      </c>
      <c r="B8" s="6">
        <v>1288.8</v>
      </c>
      <c r="C8" s="6">
        <v>12.71</v>
      </c>
      <c r="D8" s="6">
        <v>964.8</v>
      </c>
      <c r="E8" s="6">
        <v>221.8</v>
      </c>
      <c r="F8" s="7">
        <f t="shared" si="0"/>
        <v>2.9219299336650089</v>
      </c>
      <c r="G8" s="6">
        <v>145.9</v>
      </c>
      <c r="H8" s="10">
        <f t="shared" si="1"/>
        <v>1.9220449834162523</v>
      </c>
      <c r="R8" s="6">
        <v>2021</v>
      </c>
      <c r="S8" s="13">
        <f>1.05*S7</f>
        <v>13.345500000000001</v>
      </c>
      <c r="T8" s="13">
        <v>3.0680264303482594</v>
      </c>
      <c r="U8" s="13">
        <v>2.0181472325870651</v>
      </c>
      <c r="V8" s="13">
        <v>2.0181472325870651</v>
      </c>
    </row>
    <row r="9" spans="1:23">
      <c r="A9" s="6">
        <v>2022</v>
      </c>
      <c r="B9" s="6">
        <v>1365.2</v>
      </c>
      <c r="C9" s="6">
        <v>12.71</v>
      </c>
      <c r="D9" s="6">
        <v>983</v>
      </c>
      <c r="E9" s="6">
        <v>220.3</v>
      </c>
      <c r="F9" s="7">
        <f t="shared" si="0"/>
        <v>2.8484364191251275</v>
      </c>
      <c r="G9" s="6">
        <v>144.69999999999999</v>
      </c>
      <c r="H9" s="10">
        <f t="shared" si="1"/>
        <v>1.870943031536114</v>
      </c>
      <c r="R9" s="6">
        <v>2022</v>
      </c>
      <c r="S9" s="13">
        <f t="shared" ref="S9:S17" si="2">1.05*S8</f>
        <v>14.012775000000001</v>
      </c>
      <c r="T9" s="13">
        <v>3.1404011520854529</v>
      </c>
      <c r="U9" s="13">
        <v>2.0627146922685657</v>
      </c>
      <c r="V9" s="13">
        <v>2.0627146922685657</v>
      </c>
    </row>
    <row r="10" spans="1:23">
      <c r="R10" s="6">
        <v>2023</v>
      </c>
      <c r="S10" s="13">
        <f t="shared" si="2"/>
        <v>14.713413750000003</v>
      </c>
      <c r="T10" s="13">
        <v>3.478930634076316</v>
      </c>
      <c r="U10" s="13">
        <v>2.2850715512975168</v>
      </c>
      <c r="V10" s="13">
        <v>2.3844224883104523</v>
      </c>
    </row>
    <row r="11" spans="1:23">
      <c r="R11" s="6">
        <v>2024</v>
      </c>
      <c r="S11" s="13">
        <f t="shared" si="2"/>
        <v>15.449084437500003</v>
      </c>
      <c r="T11" s="13">
        <v>3.8539529730707809</v>
      </c>
      <c r="U11" s="13">
        <v>2.5313980717355511</v>
      </c>
      <c r="V11" s="13">
        <v>2.7563048947441917</v>
      </c>
    </row>
    <row r="12" spans="1:23" ht="40.5">
      <c r="A12" s="8" t="s">
        <v>3</v>
      </c>
      <c r="B12" s="8" t="s">
        <v>10</v>
      </c>
      <c r="C12" s="8" t="s">
        <v>7</v>
      </c>
      <c r="D12" s="8" t="s">
        <v>11</v>
      </c>
      <c r="E12" s="8" t="s">
        <v>12</v>
      </c>
      <c r="F12" s="8" t="s">
        <v>8</v>
      </c>
      <c r="G12" s="8" t="s">
        <v>13</v>
      </c>
      <c r="H12" s="8" t="s">
        <v>9</v>
      </c>
      <c r="R12" s="6">
        <v>2025</v>
      </c>
      <c r="S12" s="13">
        <f t="shared" si="2"/>
        <v>16.221538659375003</v>
      </c>
      <c r="T12" s="13">
        <v>4.2694020320944652</v>
      </c>
      <c r="U12" s="13">
        <v>2.8042781391015388</v>
      </c>
      <c r="V12" s="13">
        <v>3.1861873095208084</v>
      </c>
    </row>
    <row r="13" spans="1:23">
      <c r="A13" s="6">
        <v>2015</v>
      </c>
      <c r="B13" s="7">
        <v>465.24099999999999</v>
      </c>
      <c r="C13" s="13">
        <v>12.52</v>
      </c>
      <c r="D13" s="11">
        <v>305.95699999999999</v>
      </c>
      <c r="E13" s="11">
        <v>91.602999999999994</v>
      </c>
      <c r="F13" s="9">
        <f>E13*C13/D13</f>
        <v>3.7484664838523059</v>
      </c>
      <c r="G13" s="11">
        <v>38.5</v>
      </c>
      <c r="H13" s="9">
        <f>G13*C13/D13</f>
        <v>1.57545014495501</v>
      </c>
      <c r="R13" s="6">
        <v>2026</v>
      </c>
      <c r="S13" s="13">
        <f t="shared" si="2"/>
        <v>17.032615592343753</v>
      </c>
      <c r="T13" s="13">
        <v>4.7296357373890512</v>
      </c>
      <c r="U13" s="13">
        <v>3.1065741770322086</v>
      </c>
      <c r="V13" s="13">
        <v>3.6831156055011172</v>
      </c>
    </row>
    <row r="14" spans="1:23">
      <c r="A14" s="6">
        <v>2016</v>
      </c>
      <c r="B14" s="6">
        <v>491.5</v>
      </c>
      <c r="C14" s="13">
        <v>13</v>
      </c>
      <c r="D14" s="12">
        <v>352.3</v>
      </c>
      <c r="E14" s="12">
        <v>102.4</v>
      </c>
      <c r="F14" s="9">
        <f t="shared" ref="F14:F24" si="3">E14*C14/D14</f>
        <v>3.7785977859778597</v>
      </c>
      <c r="G14" s="12">
        <v>36.9</v>
      </c>
      <c r="H14" s="10">
        <f t="shared" ref="H14:H24" si="4">G14*C14/D14</f>
        <v>1.3616236162361623</v>
      </c>
      <c r="K14">
        <f>(B14-B13)/B13</f>
        <v>5.6441715154081466E-2</v>
      </c>
      <c r="L14">
        <f>(C14-C13)/C13</f>
        <v>3.8338658146964889E-2</v>
      </c>
      <c r="M14">
        <f>(D14-D13)/D13</f>
        <v>0.15146899727739524</v>
      </c>
      <c r="N14">
        <f>(E14-E13)/E13</f>
        <v>0.11786731875593608</v>
      </c>
      <c r="O14">
        <f t="shared" ref="O14:P20" si="5">(F14-F13)/F13</f>
        <v>8.0383010640094673E-3</v>
      </c>
      <c r="P14">
        <f t="shared" si="5"/>
        <v>-4.1558441558441593E-2</v>
      </c>
      <c r="R14" s="6">
        <v>2027</v>
      </c>
      <c r="S14" s="13">
        <f t="shared" si="2"/>
        <v>17.884246371960941</v>
      </c>
      <c r="T14" s="13">
        <v>5.2394817916488794</v>
      </c>
      <c r="U14" s="13">
        <v>3.4414571731801766</v>
      </c>
      <c r="V14" s="13">
        <v>4.2575464797535849</v>
      </c>
    </row>
    <row r="15" spans="1:23">
      <c r="A15" s="6">
        <v>2017</v>
      </c>
      <c r="B15" s="6">
        <v>659.2</v>
      </c>
      <c r="C15" s="13">
        <v>13.31</v>
      </c>
      <c r="D15" s="12">
        <v>462</v>
      </c>
      <c r="E15" s="12">
        <v>115.9</v>
      </c>
      <c r="F15" s="9">
        <f t="shared" si="3"/>
        <v>3.3390238095238098</v>
      </c>
      <c r="G15" s="12">
        <v>47.3</v>
      </c>
      <c r="H15" s="10">
        <f t="shared" si="4"/>
        <v>1.3626904761904761</v>
      </c>
      <c r="K15">
        <f t="shared" ref="K15:N20" si="6">(B15-B14)/B14</f>
        <v>0.34120040691759929</v>
      </c>
      <c r="L15">
        <f t="shared" si="6"/>
        <v>2.3846153846153885E-2</v>
      </c>
      <c r="M15">
        <f t="shared" si="6"/>
        <v>0.31138234459267666</v>
      </c>
      <c r="N15">
        <f t="shared" si="6"/>
        <v>0.1318359375</v>
      </c>
      <c r="O15">
        <f t="shared" si="5"/>
        <v>-0.11633256603422608</v>
      </c>
      <c r="P15">
        <f t="shared" si="5"/>
        <v>0.28184281842818426</v>
      </c>
      <c r="R15" s="6">
        <v>2028</v>
      </c>
      <c r="S15" s="13">
        <f t="shared" si="2"/>
        <v>18.778458690558988</v>
      </c>
      <c r="T15" s="13">
        <v>5.8042883150605711</v>
      </c>
      <c r="U15" s="13">
        <v>3.8124399418486812</v>
      </c>
      <c r="V15" s="13">
        <v>4.9215674903573552</v>
      </c>
    </row>
    <row r="16" spans="1:23">
      <c r="A16" s="6">
        <v>2018</v>
      </c>
      <c r="B16" s="6">
        <v>821.1</v>
      </c>
      <c r="C16" s="13">
        <v>14.15</v>
      </c>
      <c r="D16" s="12">
        <v>629.29999999999995</v>
      </c>
      <c r="E16" s="12">
        <v>142.69999999999999</v>
      </c>
      <c r="F16" s="9">
        <f t="shared" si="3"/>
        <v>3.2086524709995232</v>
      </c>
      <c r="G16" s="12">
        <v>60.8</v>
      </c>
      <c r="H16" s="10">
        <f t="shared" si="4"/>
        <v>1.3671063085968536</v>
      </c>
      <c r="K16">
        <f t="shared" si="6"/>
        <v>0.24560072815533976</v>
      </c>
      <c r="L16">
        <f t="shared" si="6"/>
        <v>6.3110443275732522E-2</v>
      </c>
      <c r="M16">
        <f t="shared" si="6"/>
        <v>0.36212121212121201</v>
      </c>
      <c r="N16">
        <f t="shared" si="6"/>
        <v>0.23123382226056929</v>
      </c>
      <c r="O16">
        <f t="shared" si="5"/>
        <v>-3.9044746597023922E-2</v>
      </c>
      <c r="P16">
        <f t="shared" si="5"/>
        <v>0.28541226215644822</v>
      </c>
      <c r="R16" s="6">
        <v>2029</v>
      </c>
      <c r="S16" s="13">
        <f t="shared" si="2"/>
        <v>19.71738162508694</v>
      </c>
      <c r="T16" s="13">
        <v>6.4299799453537956</v>
      </c>
      <c r="U16" s="13">
        <v>4.2234139722773234</v>
      </c>
      <c r="V16" s="13">
        <v>5.6891514108718049</v>
      </c>
    </row>
    <row r="17" spans="1:22">
      <c r="A17" s="6">
        <v>2019</v>
      </c>
      <c r="B17" s="6">
        <v>941.9</v>
      </c>
      <c r="C17" s="13">
        <v>13.83</v>
      </c>
      <c r="D17" s="12">
        <v>736.1</v>
      </c>
      <c r="E17" s="12">
        <v>162.80000000000001</v>
      </c>
      <c r="F17" s="9">
        <f t="shared" si="3"/>
        <v>3.0587202825703033</v>
      </c>
      <c r="G17" s="12">
        <v>85.8</v>
      </c>
      <c r="H17" s="10">
        <f t="shared" si="4"/>
        <v>1.6120282570302948</v>
      </c>
      <c r="K17">
        <f t="shared" si="6"/>
        <v>0.14711971745219821</v>
      </c>
      <c r="L17">
        <f t="shared" si="6"/>
        <v>-2.2614840989399313E-2</v>
      </c>
      <c r="M17">
        <f t="shared" si="6"/>
        <v>0.16971237883362478</v>
      </c>
      <c r="N17">
        <f t="shared" si="6"/>
        <v>0.1408549404344781</v>
      </c>
      <c r="O17">
        <f t="shared" si="5"/>
        <v>-4.6727462629355676E-2</v>
      </c>
      <c r="P17">
        <f t="shared" si="5"/>
        <v>0.41118421052631582</v>
      </c>
      <c r="R17" s="6">
        <v>2030</v>
      </c>
      <c r="S17" s="13">
        <f t="shared" si="2"/>
        <v>20.703250706341287</v>
      </c>
      <c r="T17" s="13">
        <v>7.1231199853345943</v>
      </c>
      <c r="U17" s="13">
        <v>4.678690249105383</v>
      </c>
      <c r="V17" s="13">
        <v>6.5764502547692416</v>
      </c>
    </row>
    <row r="18" spans="1:22">
      <c r="A18" s="6">
        <v>2020</v>
      </c>
      <c r="B18" s="6">
        <v>975.4</v>
      </c>
      <c r="C18" s="13">
        <v>12.71</v>
      </c>
      <c r="D18" s="12">
        <v>739.6</v>
      </c>
      <c r="E18" s="11">
        <v>188.9</v>
      </c>
      <c r="F18" s="10">
        <f t="shared" si="3"/>
        <v>3.2462398593834507</v>
      </c>
      <c r="G18" s="11">
        <v>119.6</v>
      </c>
      <c r="H18" s="10">
        <f t="shared" si="4"/>
        <v>2.0553217955651704</v>
      </c>
      <c r="K18">
        <f t="shared" si="6"/>
        <v>3.556640832360123E-2</v>
      </c>
      <c r="L18">
        <f t="shared" si="6"/>
        <v>-8.0983369486623227E-2</v>
      </c>
      <c r="M18">
        <f t="shared" si="6"/>
        <v>4.7547887515283251E-3</v>
      </c>
      <c r="N18">
        <f t="shared" si="6"/>
        <v>0.16031941031941027</v>
      </c>
      <c r="O18">
        <f t="shared" si="5"/>
        <v>6.1306546362445098E-2</v>
      </c>
      <c r="P18">
        <f t="shared" si="5"/>
        <v>0.39393939393939392</v>
      </c>
    </row>
    <row r="19" spans="1:22">
      <c r="A19" s="6">
        <v>2021</v>
      </c>
      <c r="B19" s="6">
        <v>1288.8</v>
      </c>
      <c r="C19" s="13">
        <f>1.05*C18</f>
        <v>13.345500000000001</v>
      </c>
      <c r="D19" s="12">
        <v>964.8</v>
      </c>
      <c r="E19" s="11">
        <v>221.8</v>
      </c>
      <c r="F19" s="10">
        <f t="shared" si="3"/>
        <v>3.0680264303482594</v>
      </c>
      <c r="G19" s="11">
        <v>145.9</v>
      </c>
      <c r="H19" s="10">
        <f t="shared" si="4"/>
        <v>2.0181472325870651</v>
      </c>
      <c r="K19">
        <f t="shared" si="6"/>
        <v>0.32130408037728109</v>
      </c>
      <c r="L19">
        <f t="shared" si="6"/>
        <v>5.0000000000000031E-2</v>
      </c>
      <c r="M19">
        <f t="shared" si="6"/>
        <v>0.3044889129259058</v>
      </c>
      <c r="N19">
        <f t="shared" si="6"/>
        <v>0.17416622551614613</v>
      </c>
      <c r="O19">
        <f t="shared" si="5"/>
        <v>-5.48984168622213E-2</v>
      </c>
      <c r="P19">
        <f t="shared" si="5"/>
        <v>0.21989966555183957</v>
      </c>
    </row>
    <row r="20" spans="1:22">
      <c r="A20" s="6">
        <v>2022</v>
      </c>
      <c r="B20" s="6">
        <v>1365.2</v>
      </c>
      <c r="C20" s="13">
        <f t="shared" ref="C20:C24" si="7">1.05*C19</f>
        <v>14.012775000000001</v>
      </c>
      <c r="D20" s="12">
        <v>983</v>
      </c>
      <c r="E20" s="11">
        <v>220.3</v>
      </c>
      <c r="F20" s="10">
        <f t="shared" si="3"/>
        <v>3.1404011520854529</v>
      </c>
      <c r="G20" s="11">
        <v>144.69999999999999</v>
      </c>
      <c r="H20" s="10">
        <f t="shared" si="4"/>
        <v>2.0627146922685657</v>
      </c>
      <c r="K20">
        <f t="shared" si="6"/>
        <v>5.9279950341402925E-2</v>
      </c>
      <c r="L20">
        <f t="shared" si="6"/>
        <v>0.05</v>
      </c>
      <c r="M20">
        <f t="shared" si="6"/>
        <v>1.8864013266998391E-2</v>
      </c>
      <c r="N20">
        <f t="shared" si="6"/>
        <v>-6.762849413886384E-3</v>
      </c>
      <c r="O20">
        <f t="shared" si="5"/>
        <v>2.3589992909212997E-2</v>
      </c>
      <c r="P20">
        <f t="shared" si="5"/>
        <v>-8.2248115147362365E-3</v>
      </c>
    </row>
    <row r="21" spans="1:22">
      <c r="A21" s="6">
        <v>2023</v>
      </c>
      <c r="C21" s="13">
        <f t="shared" si="7"/>
        <v>14.713413750000003</v>
      </c>
      <c r="D21" s="12">
        <f>1.09*D20</f>
        <v>1071.47</v>
      </c>
      <c r="E21" s="11">
        <f>1.15*E20</f>
        <v>253.345</v>
      </c>
      <c r="F21" s="10">
        <f t="shared" si="3"/>
        <v>3.478930634076316</v>
      </c>
      <c r="G21" s="11">
        <f>1.2*G20</f>
        <v>173.64</v>
      </c>
      <c r="H21" s="10">
        <f t="shared" si="4"/>
        <v>2.3844224883104523</v>
      </c>
    </row>
    <row r="22" spans="1:22">
      <c r="A22" s="6">
        <v>2024</v>
      </c>
      <c r="C22" s="13">
        <f t="shared" si="7"/>
        <v>15.449084437500003</v>
      </c>
      <c r="D22" s="12">
        <f t="shared" ref="D22:D24" si="8">1.09*D21</f>
        <v>1167.9023000000002</v>
      </c>
      <c r="E22" s="11">
        <f t="shared" ref="E22:E24" si="9">1.15*E21</f>
        <v>291.34674999999999</v>
      </c>
      <c r="F22" s="10">
        <f t="shared" si="3"/>
        <v>3.8539529730707809</v>
      </c>
      <c r="G22" s="11">
        <f t="shared" ref="G22:G28" si="10">1.2*G21</f>
        <v>208.36799999999997</v>
      </c>
      <c r="H22" s="10">
        <f t="shared" si="4"/>
        <v>2.7563048947441917</v>
      </c>
    </row>
    <row r="23" spans="1:22">
      <c r="A23" s="6">
        <v>2025</v>
      </c>
      <c r="C23" s="13">
        <f t="shared" si="7"/>
        <v>16.221538659375003</v>
      </c>
      <c r="D23" s="12">
        <f t="shared" si="8"/>
        <v>1273.0135070000003</v>
      </c>
      <c r="E23" s="11">
        <f t="shared" si="9"/>
        <v>335.04876249999995</v>
      </c>
      <c r="F23" s="10">
        <f t="shared" si="3"/>
        <v>4.2694020320944652</v>
      </c>
      <c r="G23" s="11">
        <f t="shared" si="10"/>
        <v>250.04159999999996</v>
      </c>
      <c r="H23" s="10">
        <f t="shared" si="4"/>
        <v>3.1861873095208084</v>
      </c>
    </row>
    <row r="24" spans="1:22">
      <c r="A24" s="6">
        <v>2026</v>
      </c>
      <c r="C24" s="13">
        <f t="shared" si="7"/>
        <v>17.032615592343753</v>
      </c>
      <c r="D24" s="12">
        <f t="shared" si="8"/>
        <v>1387.5847226300004</v>
      </c>
      <c r="E24" s="11">
        <f t="shared" si="9"/>
        <v>385.30607687499992</v>
      </c>
      <c r="F24" s="10">
        <f t="shared" si="3"/>
        <v>4.7296357373890512</v>
      </c>
      <c r="G24" s="11">
        <f t="shared" si="10"/>
        <v>300.04991999999993</v>
      </c>
      <c r="H24" s="10">
        <f t="shared" si="4"/>
        <v>3.6831156055011172</v>
      </c>
    </row>
    <row r="25" spans="1:22">
      <c r="A25" s="6">
        <v>2027</v>
      </c>
      <c r="C25" s="13">
        <f t="shared" ref="C25:C28" si="11">1.05*C24</f>
        <v>17.884246371960941</v>
      </c>
      <c r="D25" s="12">
        <f t="shared" ref="D25:D28" si="12">1.09*D24</f>
        <v>1512.4673476667006</v>
      </c>
      <c r="E25" s="11">
        <f t="shared" ref="E25:E28" si="13">1.15*E24</f>
        <v>443.10198840624986</v>
      </c>
      <c r="F25" s="10">
        <f t="shared" ref="F25:F28" si="14">E25*C25/D25</f>
        <v>5.2394817916488794</v>
      </c>
      <c r="G25" s="11">
        <f t="shared" si="10"/>
        <v>360.0599039999999</v>
      </c>
      <c r="H25" s="10">
        <f t="shared" ref="H25:H28" si="15">G25*C25/D25</f>
        <v>4.2575464797535849</v>
      </c>
    </row>
    <row r="26" spans="1:22">
      <c r="A26" s="6">
        <v>2028</v>
      </c>
      <c r="C26" s="13">
        <f t="shared" si="11"/>
        <v>18.778458690558988</v>
      </c>
      <c r="D26" s="12">
        <f t="shared" si="12"/>
        <v>1648.5894089567037</v>
      </c>
      <c r="E26" s="11">
        <f t="shared" si="13"/>
        <v>509.56728666718732</v>
      </c>
      <c r="F26" s="10">
        <f t="shared" si="14"/>
        <v>5.8042883150605711</v>
      </c>
      <c r="G26" s="11">
        <f t="shared" si="10"/>
        <v>432.07188479999985</v>
      </c>
      <c r="H26" s="10">
        <f t="shared" si="15"/>
        <v>4.9215674903573552</v>
      </c>
    </row>
    <row r="27" spans="1:22">
      <c r="A27" s="6">
        <v>2029</v>
      </c>
      <c r="C27" s="13">
        <f t="shared" si="11"/>
        <v>19.71738162508694</v>
      </c>
      <c r="D27" s="12">
        <f t="shared" si="12"/>
        <v>1796.9624557628072</v>
      </c>
      <c r="E27" s="11">
        <f t="shared" si="13"/>
        <v>586.00237966726536</v>
      </c>
      <c r="F27" s="10">
        <f t="shared" si="14"/>
        <v>6.4299799453537956</v>
      </c>
      <c r="G27" s="11">
        <f t="shared" si="10"/>
        <v>518.48626175999982</v>
      </c>
      <c r="H27" s="10">
        <f t="shared" si="15"/>
        <v>5.6891514108718049</v>
      </c>
    </row>
    <row r="28" spans="1:22">
      <c r="A28" s="6">
        <v>2030</v>
      </c>
      <c r="C28" s="13">
        <f t="shared" si="11"/>
        <v>20.703250706341287</v>
      </c>
      <c r="D28" s="12">
        <f t="shared" si="12"/>
        <v>1958.68907678146</v>
      </c>
      <c r="E28" s="11">
        <f t="shared" si="13"/>
        <v>673.90273661735512</v>
      </c>
      <c r="F28" s="10">
        <f t="shared" si="14"/>
        <v>7.1231199853345943</v>
      </c>
      <c r="G28" s="11">
        <f t="shared" si="10"/>
        <v>622.18351411199978</v>
      </c>
      <c r="H28" s="10">
        <f t="shared" si="15"/>
        <v>6.5764502547692416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Oil price</vt:lpstr>
      <vt:lpstr>Oil</vt:lpstr>
      <vt:lpstr>Sheet1</vt:lpstr>
      <vt:lpstr>Sheet3</vt:lpstr>
      <vt:lpstr>CIT GDP ratio target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Kumar</dc:creator>
  <cp:lastModifiedBy>Rajiv Kumar</cp:lastModifiedBy>
  <dcterms:created xsi:type="dcterms:W3CDTF">2022-03-09T03:42:30Z</dcterms:created>
  <dcterms:modified xsi:type="dcterms:W3CDTF">2022-06-01T03:38:32Z</dcterms:modified>
</cp:coreProperties>
</file>