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B542385\Desktop\Tax-Datasets-master\Country-Year Data\"/>
    </mc:Choice>
  </mc:AlternateContent>
  <xr:revisionPtr revIDLastSave="0" documentId="8_{AC22B52C-8383-41C8-B7A2-E598694F65D2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<sst xmlns="http://schemas.openxmlformats.org/spreadsheetml/2006/main" count="2755" uniqueCount="424">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</sst>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activeCell="A2" sqref="A2"/>
    </sheetView>
  </sheetViews>
  <sheetFormatPr defaultColWidth="9.109375" defaultRowHeight="13.8" x14ac:dyDescent="0.25"/>
  <cols>
    <col min="1" max="1" width="31.5546875" style="2" bestFit="1" customWidth="1"/>
    <col min="2" max="2" width="5.88671875" style="2" bestFit="1" customWidth="1"/>
    <col min="3" max="3" width="9.109375" style="2"/>
    <col min="4" max="4" width="12.5546875" style="3" customWidth="1"/>
    <col min="5" max="5" width="6.109375" style="2" bestFit="1" customWidth="1"/>
    <col min="6" max="6" width="9.88671875" style="2" bestFit="1" customWidth="1"/>
    <col min="7" max="7" width="11.5546875" style="3" bestFit="1" customWidth="1"/>
    <col min="8" max="9" width="7.33203125" style="2" bestFit="1" customWidth="1"/>
    <col min="10" max="10" width="14.6640625" style="2" bestFit="1" customWidth="1"/>
    <col min="11" max="11" width="25.5546875" style="2" customWidth="1"/>
    <col min="12" max="12" width="23" style="2" bestFit="1" customWidth="1"/>
    <col min="13" max="13" width="17.88671875" style="2" bestFit="1" customWidth="1"/>
    <col min="14" max="14" width="17.44140625" style="2" bestFit="1" customWidth="1"/>
    <col min="15" max="15" width="15.109375" style="2" bestFit="1" customWidth="1"/>
    <col min="16" max="16" width="18.44140625" style="2" bestFit="1" customWidth="1"/>
    <col min="17" max="17" width="12.109375" style="2" bestFit="1" customWidth="1"/>
    <col min="18" max="18" width="19" style="2" customWidth="1"/>
    <col min="19" max="19" width="12.44140625" style="2" bestFit="1" customWidth="1"/>
    <col min="20" max="20" width="11.5546875" style="2" bestFit="1" customWidth="1"/>
    <col min="21" max="21" width="17.5546875" style="2" bestFit="1" customWidth="1"/>
    <col min="22" max="22" width="16.33203125" style="2" bestFit="1" customWidth="1"/>
    <col min="23" max="16384" width="9.109375" style="2"/>
  </cols>
  <sheetData>
    <row r="1" spans="1:22" ht="30" x14ac:dyDescent="0.25">
      <c r="A1" s="22" t="s">
        <v>0</v>
      </c>
    </row>
    <row r="3" spans="1:22" ht="41.4" x14ac:dyDescent="0.25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x14ac:dyDescent="0.25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ColWidth="9.109375" defaultRowHeight="14.4" x14ac:dyDescent="0.3"/>
  <cols>
    <col min="1" max="1" width="31.5546875" style="2" bestFit="1" customWidth="1"/>
    <col min="2" max="2" width="8.109375" style="3" customWidth="1"/>
    <col min="3" max="5" width="9.109375" style="3"/>
    <col min="6" max="6" width="13.5546875" style="2" customWidth="1"/>
    <col min="7" max="7" width="11.44140625" style="1" customWidth="1"/>
    <col min="8" max="8" width="11.44140625" style="2" customWidth="1"/>
    <col min="9" max="9" width="13.5546875" style="2" customWidth="1"/>
    <col min="10" max="11" width="12.109375" style="2" customWidth="1"/>
    <col min="12" max="16384" width="9.109375" style="2"/>
  </cols>
  <sheetData>
    <row r="1" spans="1:16384" ht="36" customHeight="1" x14ac:dyDescent="0.3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5">
      <c r="A2" s="22"/>
      <c r="B2" s="22"/>
      <c r="C2" s="22"/>
      <c r="D2" s="22"/>
      <c r="E2" s="22"/>
      <c r="F2" s="22"/>
      <c r="G2" s="22"/>
      <c r="H2" s="22"/>
      <c r="I2" s="22"/>
    </row>
    <row r="3" spans="1:16384" ht="41.4" x14ac:dyDescent="0.25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ht="13.8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ht="13.8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ht="13.8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ht="13.8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ht="13.8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ht="13.8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ht="13.8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ht="13.8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ht="13.8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ht="13.8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ht="13.8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ht="13.8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ht="13.8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ht="13.8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ht="13.8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ht="13.8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ht="13.8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ht="13.8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ht="13.8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ht="13.8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ht="13.8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ht="13.8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ht="13.8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ht="13.8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ht="13.8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ht="13.8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ht="13.8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ht="13.8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ht="13.8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ht="13.8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ht="13.8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ht="13.8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ht="13.8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ht="13.8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ht="13.8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ht="13.8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ht="13.8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ht="13.8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ht="13.8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ht="13.8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ht="13.8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ht="13.8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ht="13.8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ht="13.8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ht="13.8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ht="13.8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ht="13.8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ht="13.8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ht="13.8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ht="13.8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ht="13.8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ht="13.8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ht="13.8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ht="13.8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ht="13.8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ht="13.8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ht="13.8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ht="13.8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ht="13.8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ht="13.8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ht="13.8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ht="13.8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ht="13.8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ht="13.8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ht="13.8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ht="13.8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ht="13.8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ht="13.8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ht="13.8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ht="13.8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ht="13.8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ht="13.8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ht="13.8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ht="13.8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ht="13.8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ht="13.8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ht="13.8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ht="13.8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ht="13.8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ht="13.8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ht="13.8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ht="13.8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ht="13.8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ht="13.8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ht="13.8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ht="13.8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ht="13.8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ht="13.8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ht="13.8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ht="13.8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ht="13.8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ht="13.8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ht="13.8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ht="13.8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ht="13.8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ht="13.8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ht="13.8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ht="13.8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ht="13.8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ht="13.8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ht="13.8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ht="13.8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ht="13.8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ht="13.8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ht="13.8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ht="13.8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ht="13.8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ht="13.8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ht="13.8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ht="13.8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ht="13.8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ht="13.8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ht="13.8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ht="13.8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ht="13.8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ht="13.8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ht="13.8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ht="13.8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ht="13.8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ht="13.8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ht="13.8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ht="13.8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ht="13.8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ht="13.8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ht="13.8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ht="13.8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ht="13.8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ht="13.8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ht="13.8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ht="13.8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ht="13.8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ht="13.8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ht="13.8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ht="13.8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ht="13.8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ht="13.8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ht="13.8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ht="13.8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ht="13.8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ht="13.8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ht="13.8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ht="13.8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ht="13.8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ht="13.8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ht="13.8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ht="13.8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ht="13.8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ht="13.8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ht="13.8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ht="13.8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ht="13.8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ht="13.8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ht="13.8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ht="13.8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ht="13.8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ht="13.8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ht="13.8" x14ac:dyDescent="0.25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ht="13.8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ht="13.8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ht="13.8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ht="13.8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ht="13.8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ht="13.8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ht="13.8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ht="13.8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ht="13.8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ht="13.8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ht="13.8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ht="13.8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ht="13.8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ht="13.8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ht="13.8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ht="13.8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ht="13.8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ht="13.8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ht="13.8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ht="13.8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ht="13.8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ht="13.8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ht="13.8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defaultColWidth="9.109375" defaultRowHeight="13.8" x14ac:dyDescent="0.25"/>
  <cols>
    <col min="1" max="1" width="29" style="25" bestFit="1" customWidth="1"/>
    <col min="2" max="5" width="9.109375" style="25"/>
    <col min="6" max="6" width="11.109375" style="25" customWidth="1"/>
    <col min="7" max="7" width="12.88671875" style="25" customWidth="1"/>
    <col min="8" max="9" width="9.109375" style="35"/>
    <col min="10" max="10" width="10.44140625" style="35" customWidth="1"/>
    <col min="11" max="12" width="12.6640625" style="35" customWidth="1"/>
    <col min="13" max="13" width="9.109375" style="35"/>
    <col min="14" max="14" width="12.6640625" style="35" customWidth="1"/>
    <col min="15" max="15" width="12.109375" style="35" customWidth="1"/>
    <col min="16" max="16" width="12.6640625" style="35" customWidth="1"/>
    <col min="17" max="17" width="10.88671875" style="35" customWidth="1"/>
    <col min="18" max="18" width="12.6640625" style="35" customWidth="1"/>
    <col min="19" max="19" width="11" style="35" customWidth="1"/>
    <col min="20" max="20" width="10.6640625" style="35" customWidth="1"/>
    <col min="21" max="21" width="13.33203125" style="35" customWidth="1"/>
    <col min="22" max="23" width="10.88671875" style="35" customWidth="1"/>
    <col min="24" max="24" width="12.6640625" style="35" customWidth="1"/>
    <col min="25" max="25" width="10.88671875" style="35" customWidth="1"/>
    <col min="26" max="26" width="10.6640625" style="35" customWidth="1"/>
    <col min="27" max="27" width="12.6640625" style="35" customWidth="1"/>
    <col min="28" max="28" width="10.6640625" style="35" customWidth="1"/>
    <col min="29" max="29" width="10.44140625" style="35" customWidth="1"/>
    <col min="30" max="30" width="12.6640625" style="35" customWidth="1"/>
    <col min="31" max="16384" width="9.109375" style="25"/>
  </cols>
  <sheetData>
    <row r="1" spans="1:30" s="31" customFormat="1" ht="37.5" customHeight="1" x14ac:dyDescent="0.25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5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6.8" x14ac:dyDescent="0.25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x14ac:dyDescent="0.25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x14ac:dyDescent="0.25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x14ac:dyDescent="0.25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x14ac:dyDescent="0.25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x14ac:dyDescent="0.25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x14ac:dyDescent="0.25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x14ac:dyDescent="0.25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x14ac:dyDescent="0.25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x14ac:dyDescent="0.25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x14ac:dyDescent="0.25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x14ac:dyDescent="0.25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x14ac:dyDescent="0.25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x14ac:dyDescent="0.25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x14ac:dyDescent="0.25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x14ac:dyDescent="0.25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x14ac:dyDescent="0.25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x14ac:dyDescent="0.25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x14ac:dyDescent="0.25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x14ac:dyDescent="0.25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x14ac:dyDescent="0.25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x14ac:dyDescent="0.25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x14ac:dyDescent="0.25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x14ac:dyDescent="0.25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x14ac:dyDescent="0.25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x14ac:dyDescent="0.25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x14ac:dyDescent="0.25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x14ac:dyDescent="0.25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x14ac:dyDescent="0.25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x14ac:dyDescent="0.25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x14ac:dyDescent="0.25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x14ac:dyDescent="0.25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x14ac:dyDescent="0.25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x14ac:dyDescent="0.25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x14ac:dyDescent="0.25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x14ac:dyDescent="0.25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x14ac:dyDescent="0.25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x14ac:dyDescent="0.25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x14ac:dyDescent="0.25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x14ac:dyDescent="0.25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x14ac:dyDescent="0.25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x14ac:dyDescent="0.25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x14ac:dyDescent="0.25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x14ac:dyDescent="0.25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x14ac:dyDescent="0.25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x14ac:dyDescent="0.25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x14ac:dyDescent="0.25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x14ac:dyDescent="0.25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x14ac:dyDescent="0.25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x14ac:dyDescent="0.25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x14ac:dyDescent="0.25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x14ac:dyDescent="0.25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x14ac:dyDescent="0.25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x14ac:dyDescent="0.25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x14ac:dyDescent="0.25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x14ac:dyDescent="0.25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x14ac:dyDescent="0.25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x14ac:dyDescent="0.25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x14ac:dyDescent="0.25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x14ac:dyDescent="0.25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x14ac:dyDescent="0.25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x14ac:dyDescent="0.25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x14ac:dyDescent="0.25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x14ac:dyDescent="0.25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x14ac:dyDescent="0.25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x14ac:dyDescent="0.25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x14ac:dyDescent="0.25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x14ac:dyDescent="0.25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x14ac:dyDescent="0.25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x14ac:dyDescent="0.25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x14ac:dyDescent="0.25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x14ac:dyDescent="0.25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x14ac:dyDescent="0.25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x14ac:dyDescent="0.25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x14ac:dyDescent="0.25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x14ac:dyDescent="0.25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x14ac:dyDescent="0.25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x14ac:dyDescent="0.25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x14ac:dyDescent="0.25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x14ac:dyDescent="0.25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x14ac:dyDescent="0.25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x14ac:dyDescent="0.25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x14ac:dyDescent="0.25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x14ac:dyDescent="0.25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x14ac:dyDescent="0.25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x14ac:dyDescent="0.25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x14ac:dyDescent="0.25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x14ac:dyDescent="0.25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x14ac:dyDescent="0.25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x14ac:dyDescent="0.25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x14ac:dyDescent="0.25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x14ac:dyDescent="0.25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x14ac:dyDescent="0.25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x14ac:dyDescent="0.25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x14ac:dyDescent="0.25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x14ac:dyDescent="0.25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x14ac:dyDescent="0.25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x14ac:dyDescent="0.25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x14ac:dyDescent="0.25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x14ac:dyDescent="0.25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x14ac:dyDescent="0.25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x14ac:dyDescent="0.25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x14ac:dyDescent="0.25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x14ac:dyDescent="0.25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x14ac:dyDescent="0.25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x14ac:dyDescent="0.25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x14ac:dyDescent="0.25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x14ac:dyDescent="0.25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x14ac:dyDescent="0.25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x14ac:dyDescent="0.25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x14ac:dyDescent="0.25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x14ac:dyDescent="0.25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x14ac:dyDescent="0.25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x14ac:dyDescent="0.25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x14ac:dyDescent="0.25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x14ac:dyDescent="0.25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x14ac:dyDescent="0.25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x14ac:dyDescent="0.25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x14ac:dyDescent="0.25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x14ac:dyDescent="0.25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x14ac:dyDescent="0.25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x14ac:dyDescent="0.25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x14ac:dyDescent="0.25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x14ac:dyDescent="0.25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x14ac:dyDescent="0.25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x14ac:dyDescent="0.25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x14ac:dyDescent="0.25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x14ac:dyDescent="0.25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x14ac:dyDescent="0.25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x14ac:dyDescent="0.25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x14ac:dyDescent="0.25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x14ac:dyDescent="0.25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x14ac:dyDescent="0.25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x14ac:dyDescent="0.25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x14ac:dyDescent="0.25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x14ac:dyDescent="0.25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x14ac:dyDescent="0.25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x14ac:dyDescent="0.25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x14ac:dyDescent="0.25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x14ac:dyDescent="0.25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x14ac:dyDescent="0.25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x14ac:dyDescent="0.25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x14ac:dyDescent="0.25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x14ac:dyDescent="0.25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x14ac:dyDescent="0.25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x14ac:dyDescent="0.25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x14ac:dyDescent="0.25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x14ac:dyDescent="0.25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x14ac:dyDescent="0.25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x14ac:dyDescent="0.25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x14ac:dyDescent="0.25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x14ac:dyDescent="0.25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x14ac:dyDescent="0.25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x14ac:dyDescent="0.25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x14ac:dyDescent="0.25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x14ac:dyDescent="0.25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x14ac:dyDescent="0.25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x14ac:dyDescent="0.25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x14ac:dyDescent="0.25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x14ac:dyDescent="0.25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x14ac:dyDescent="0.25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x14ac:dyDescent="0.25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x14ac:dyDescent="0.25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x14ac:dyDescent="0.25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x14ac:dyDescent="0.25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x14ac:dyDescent="0.25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x14ac:dyDescent="0.25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x14ac:dyDescent="0.25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x14ac:dyDescent="0.25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x14ac:dyDescent="0.25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x14ac:dyDescent="0.25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x14ac:dyDescent="0.25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x14ac:dyDescent="0.25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x14ac:dyDescent="0.25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x14ac:dyDescent="0.25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x14ac:dyDescent="0.25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x14ac:dyDescent="0.25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x14ac:dyDescent="0.25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x14ac:dyDescent="0.25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x14ac:dyDescent="0.25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x14ac:dyDescent="0.25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36f831d-460f-4e67-a860-5beafdb6435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Joseph Paul Massad</cp:lastModifiedBy>
  <cp:revision/>
  <dcterms:created xsi:type="dcterms:W3CDTF">2019-10-23T10:04:59Z</dcterms:created>
  <dcterms:modified xsi:type="dcterms:W3CDTF">2020-07-07T19:21:53Z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