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XG\GitHub\S3APP6r-GRO300\"/>
    </mc:Choice>
  </mc:AlternateContent>
  <xr:revisionPtr revIDLastSave="0" documentId="13_ncr:1_{19465493-D714-4F9A-942E-174515B5CAB6}" xr6:coauthVersionLast="47" xr6:coauthVersionMax="47" xr10:uidLastSave="{00000000-0000-0000-0000-000000000000}"/>
  <bookViews>
    <workbookView xWindow="-90" yWindow="0" windowWidth="9780" windowHeight="10890" xr2:uid="{00000000-000D-0000-FFFF-FFFF00000000}"/>
  </bookViews>
  <sheets>
    <sheet name="donnees" sheetId="1" r:id="rId1"/>
  </sheets>
  <calcPr calcId="0"/>
</workbook>
</file>

<file path=xl/sharedStrings.xml><?xml version="1.0" encoding="utf-8"?>
<sst xmlns="http://schemas.openxmlformats.org/spreadsheetml/2006/main" count="6" uniqueCount="6">
  <si>
    <t>motor_id</t>
  </si>
  <si>
    <t>t</t>
  </si>
  <si>
    <t>pos</t>
  </si>
  <si>
    <t>vel</t>
  </si>
  <si>
    <t>cmd</t>
  </si>
  <si>
    <t>vel_voulue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</si>
</sst>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donnees!$D$1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0.120627</c:v>
                </c:pt>
                <c:pt idx="14">
                  <c:v>0.18507499999999999</c:v>
                </c:pt>
                <c:pt idx="15">
                  <c:v>0.17166100000000001</c:v>
                </c:pt>
                <c:pt idx="16">
                  <c:v>0.15241399999999999</c:v>
                </c:pt>
                <c:pt idx="17">
                  <c:v>0.15774299999999999</c:v>
                </c:pt>
                <c:pt idx="18">
                  <c:v>0.13789899999999999</c:v>
                </c:pt>
                <c:pt idx="19">
                  <c:v>0.15310299999999999</c:v>
                </c:pt>
                <c:pt idx="20">
                  <c:v>0.148785</c:v>
                </c:pt>
                <c:pt idx="21">
                  <c:v>0.16916300000000001</c:v>
                </c:pt>
                <c:pt idx="22">
                  <c:v>0.21410599999999999</c:v>
                </c:pt>
                <c:pt idx="23">
                  <c:v>0.23025000000000001</c:v>
                </c:pt>
                <c:pt idx="24">
                  <c:v>0.22862199999999999</c:v>
                </c:pt>
                <c:pt idx="25">
                  <c:v>0.213417</c:v>
                </c:pt>
                <c:pt idx="26">
                  <c:v>0.21410499999999999</c:v>
                </c:pt>
                <c:pt idx="27">
                  <c:v>0.22733600000000001</c:v>
                </c:pt>
                <c:pt idx="28">
                  <c:v>0.24313699999999999</c:v>
                </c:pt>
                <c:pt idx="29">
                  <c:v>0.24904599999999999</c:v>
                </c:pt>
                <c:pt idx="30">
                  <c:v>0.239508</c:v>
                </c:pt>
                <c:pt idx="31">
                  <c:v>0.29133700000000001</c:v>
                </c:pt>
                <c:pt idx="32">
                  <c:v>0.30845699999999998</c:v>
                </c:pt>
                <c:pt idx="33">
                  <c:v>0.30620599999999998</c:v>
                </c:pt>
                <c:pt idx="34">
                  <c:v>0.31621300000000002</c:v>
                </c:pt>
                <c:pt idx="35">
                  <c:v>0.30156699999999997</c:v>
                </c:pt>
                <c:pt idx="36">
                  <c:v>0.28668399999999999</c:v>
                </c:pt>
                <c:pt idx="37">
                  <c:v>0.28193800000000002</c:v>
                </c:pt>
                <c:pt idx="38">
                  <c:v>0.30845699999999998</c:v>
                </c:pt>
                <c:pt idx="39">
                  <c:v>0.33832699999999999</c:v>
                </c:pt>
                <c:pt idx="40">
                  <c:v>0.32297300000000001</c:v>
                </c:pt>
                <c:pt idx="41">
                  <c:v>0.32476500000000003</c:v>
                </c:pt>
                <c:pt idx="42">
                  <c:v>0.33385999999999999</c:v>
                </c:pt>
                <c:pt idx="43">
                  <c:v>0.343024</c:v>
                </c:pt>
                <c:pt idx="44">
                  <c:v>0.34474700000000003</c:v>
                </c:pt>
                <c:pt idx="45">
                  <c:v>0.38531500000000002</c:v>
                </c:pt>
                <c:pt idx="46">
                  <c:v>0.40643699999999999</c:v>
                </c:pt>
                <c:pt idx="47">
                  <c:v>0.38971800000000001</c:v>
                </c:pt>
                <c:pt idx="48">
                  <c:v>0.37740699999999999</c:v>
                </c:pt>
                <c:pt idx="49">
                  <c:v>0.37115999999999999</c:v>
                </c:pt>
                <c:pt idx="50">
                  <c:v>0.37014999999999998</c:v>
                </c:pt>
                <c:pt idx="51">
                  <c:v>0.40411399999999997</c:v>
                </c:pt>
                <c:pt idx="52">
                  <c:v>0.402808</c:v>
                </c:pt>
                <c:pt idx="53">
                  <c:v>0.38971800000000001</c:v>
                </c:pt>
                <c:pt idx="54">
                  <c:v>0.39917900000000001</c:v>
                </c:pt>
                <c:pt idx="55">
                  <c:v>0.39435599999999998</c:v>
                </c:pt>
                <c:pt idx="56">
                  <c:v>0.43547000000000002</c:v>
                </c:pt>
                <c:pt idx="57">
                  <c:v>0.44539200000000001</c:v>
                </c:pt>
                <c:pt idx="58">
                  <c:v>0.43909900000000002</c:v>
                </c:pt>
                <c:pt idx="59">
                  <c:v>0.42290699999999998</c:v>
                </c:pt>
                <c:pt idx="60">
                  <c:v>0.42095300000000002</c:v>
                </c:pt>
                <c:pt idx="61">
                  <c:v>0.45579900000000001</c:v>
                </c:pt>
                <c:pt idx="62">
                  <c:v>0.46450200000000003</c:v>
                </c:pt>
                <c:pt idx="63">
                  <c:v>0.44539200000000001</c:v>
                </c:pt>
                <c:pt idx="64">
                  <c:v>0.43909900000000002</c:v>
                </c:pt>
                <c:pt idx="65">
                  <c:v>0.45931</c:v>
                </c:pt>
                <c:pt idx="66">
                  <c:v>0.51167399999999996</c:v>
                </c:pt>
                <c:pt idx="67">
                  <c:v>0.51218799999999998</c:v>
                </c:pt>
                <c:pt idx="68">
                  <c:v>0.50078800000000001</c:v>
                </c:pt>
                <c:pt idx="69">
                  <c:v>0.46989799999999998</c:v>
                </c:pt>
                <c:pt idx="70">
                  <c:v>0.48627399999999998</c:v>
                </c:pt>
                <c:pt idx="71">
                  <c:v>0.50106499999999998</c:v>
                </c:pt>
                <c:pt idx="72">
                  <c:v>0.48150700000000002</c:v>
                </c:pt>
                <c:pt idx="73">
                  <c:v>0.48250799999999999</c:v>
                </c:pt>
                <c:pt idx="74">
                  <c:v>0.50078800000000001</c:v>
                </c:pt>
                <c:pt idx="75">
                  <c:v>0.55447900000000006</c:v>
                </c:pt>
                <c:pt idx="76">
                  <c:v>0.555226</c:v>
                </c:pt>
                <c:pt idx="77">
                  <c:v>0.54507899999999998</c:v>
                </c:pt>
                <c:pt idx="78">
                  <c:v>0.50441899999999995</c:v>
                </c:pt>
                <c:pt idx="79">
                  <c:v>0.55210199999999998</c:v>
                </c:pt>
                <c:pt idx="80">
                  <c:v>0.54433900000000002</c:v>
                </c:pt>
                <c:pt idx="81">
                  <c:v>0.52158599999999999</c:v>
                </c:pt>
                <c:pt idx="82">
                  <c:v>0.52982099999999999</c:v>
                </c:pt>
                <c:pt idx="83">
                  <c:v>0.57327399999999995</c:v>
                </c:pt>
                <c:pt idx="84">
                  <c:v>0.59151500000000001</c:v>
                </c:pt>
                <c:pt idx="85">
                  <c:v>0.55674400000000002</c:v>
                </c:pt>
                <c:pt idx="86">
                  <c:v>0.53708</c:v>
                </c:pt>
                <c:pt idx="87">
                  <c:v>0.575295</c:v>
                </c:pt>
                <c:pt idx="88">
                  <c:v>0.57336900000000002</c:v>
                </c:pt>
                <c:pt idx="89">
                  <c:v>0.54507899999999998</c:v>
                </c:pt>
                <c:pt idx="90">
                  <c:v>0.56248200000000004</c:v>
                </c:pt>
                <c:pt idx="91">
                  <c:v>0.60776799999999997</c:v>
                </c:pt>
                <c:pt idx="92">
                  <c:v>0.61328899999999997</c:v>
                </c:pt>
                <c:pt idx="93">
                  <c:v>0.56138299999999997</c:v>
                </c:pt>
                <c:pt idx="94">
                  <c:v>0.56611100000000003</c:v>
                </c:pt>
                <c:pt idx="95">
                  <c:v>0.59385200000000005</c:v>
                </c:pt>
                <c:pt idx="96">
                  <c:v>0.59151299999999996</c:v>
                </c:pt>
                <c:pt idx="97">
                  <c:v>0.57797200000000004</c:v>
                </c:pt>
                <c:pt idx="98">
                  <c:v>0.63868899999999995</c:v>
                </c:pt>
                <c:pt idx="99">
                  <c:v>0.64845799999999998</c:v>
                </c:pt>
                <c:pt idx="100">
                  <c:v>0.61328099999999997</c:v>
                </c:pt>
                <c:pt idx="101">
                  <c:v>0.60777099999999995</c:v>
                </c:pt>
                <c:pt idx="102">
                  <c:v>0.63868899999999995</c:v>
                </c:pt>
                <c:pt idx="103">
                  <c:v>0.61705500000000002</c:v>
                </c:pt>
                <c:pt idx="104">
                  <c:v>0.60965899999999995</c:v>
                </c:pt>
                <c:pt idx="105">
                  <c:v>0.66255200000000003</c:v>
                </c:pt>
                <c:pt idx="106">
                  <c:v>0.67860200000000004</c:v>
                </c:pt>
                <c:pt idx="107">
                  <c:v>0.63905900000000004</c:v>
                </c:pt>
                <c:pt idx="108">
                  <c:v>0.63506300000000004</c:v>
                </c:pt>
                <c:pt idx="109">
                  <c:v>0.64489300000000005</c:v>
                </c:pt>
                <c:pt idx="110">
                  <c:v>0.62883500000000003</c:v>
                </c:pt>
                <c:pt idx="111">
                  <c:v>0.63561599999999996</c:v>
                </c:pt>
                <c:pt idx="112">
                  <c:v>0.69312399999999996</c:v>
                </c:pt>
                <c:pt idx="113">
                  <c:v>0.68135100000000004</c:v>
                </c:pt>
                <c:pt idx="114">
                  <c:v>0.64231400000000005</c:v>
                </c:pt>
                <c:pt idx="115">
                  <c:v>0.69075299999999995</c:v>
                </c:pt>
                <c:pt idx="116">
                  <c:v>0.66771999999999998</c:v>
                </c:pt>
                <c:pt idx="117">
                  <c:v>0.64953499999999997</c:v>
                </c:pt>
                <c:pt idx="118">
                  <c:v>0.68949400000000005</c:v>
                </c:pt>
                <c:pt idx="119">
                  <c:v>0.69545699999999999</c:v>
                </c:pt>
                <c:pt idx="120">
                  <c:v>0.68223100000000003</c:v>
                </c:pt>
                <c:pt idx="121">
                  <c:v>0.67664999999999997</c:v>
                </c:pt>
                <c:pt idx="122">
                  <c:v>0.69674999999999998</c:v>
                </c:pt>
                <c:pt idx="123">
                  <c:v>0.67273099999999997</c:v>
                </c:pt>
                <c:pt idx="124">
                  <c:v>0.68223699999999998</c:v>
                </c:pt>
                <c:pt idx="125">
                  <c:v>0.70983700000000005</c:v>
                </c:pt>
                <c:pt idx="126">
                  <c:v>0.68949400000000005</c:v>
                </c:pt>
                <c:pt idx="127">
                  <c:v>0.66255900000000001</c:v>
                </c:pt>
                <c:pt idx="128">
                  <c:v>0.72215499999999999</c:v>
                </c:pt>
                <c:pt idx="129">
                  <c:v>0.69128299999999998</c:v>
                </c:pt>
                <c:pt idx="130">
                  <c:v>0.68949400000000005</c:v>
                </c:pt>
                <c:pt idx="131">
                  <c:v>0.73768400000000001</c:v>
                </c:pt>
                <c:pt idx="132">
                  <c:v>0.72941100000000003</c:v>
                </c:pt>
                <c:pt idx="133">
                  <c:v>0.68664999999999998</c:v>
                </c:pt>
                <c:pt idx="134">
                  <c:v>0.73666100000000001</c:v>
                </c:pt>
                <c:pt idx="135">
                  <c:v>0.70954499999999998</c:v>
                </c:pt>
                <c:pt idx="136">
                  <c:v>0.70763699999999996</c:v>
                </c:pt>
                <c:pt idx="137">
                  <c:v>0.76123300000000005</c:v>
                </c:pt>
                <c:pt idx="138">
                  <c:v>0.76207199999999997</c:v>
                </c:pt>
                <c:pt idx="139">
                  <c:v>0.70055999999999996</c:v>
                </c:pt>
                <c:pt idx="140">
                  <c:v>0.72577999999999998</c:v>
                </c:pt>
                <c:pt idx="141">
                  <c:v>0.71911400000000003</c:v>
                </c:pt>
                <c:pt idx="142">
                  <c:v>0.72215499999999999</c:v>
                </c:pt>
                <c:pt idx="143">
                  <c:v>0.765934</c:v>
                </c:pt>
                <c:pt idx="144">
                  <c:v>0.76207199999999997</c:v>
                </c:pt>
                <c:pt idx="145">
                  <c:v>0.733039</c:v>
                </c:pt>
                <c:pt idx="146">
                  <c:v>0.75481600000000004</c:v>
                </c:pt>
                <c:pt idx="147">
                  <c:v>0.76087700000000003</c:v>
                </c:pt>
                <c:pt idx="148">
                  <c:v>0.75459799999999999</c:v>
                </c:pt>
                <c:pt idx="149">
                  <c:v>0.77478899999999995</c:v>
                </c:pt>
                <c:pt idx="150">
                  <c:v>0.75118499999999999</c:v>
                </c:pt>
                <c:pt idx="151">
                  <c:v>0.73773999999999995</c:v>
                </c:pt>
                <c:pt idx="152">
                  <c:v>0.76207199999999997</c:v>
                </c:pt>
                <c:pt idx="153">
                  <c:v>0.77062900000000001</c:v>
                </c:pt>
                <c:pt idx="154">
                  <c:v>0.78384600000000004</c:v>
                </c:pt>
                <c:pt idx="155">
                  <c:v>0.78407300000000002</c:v>
                </c:pt>
                <c:pt idx="156">
                  <c:v>0.74755400000000005</c:v>
                </c:pt>
                <c:pt idx="157">
                  <c:v>0.76123300000000005</c:v>
                </c:pt>
                <c:pt idx="158">
                  <c:v>0.78020800000000001</c:v>
                </c:pt>
                <c:pt idx="159">
                  <c:v>0.75652299999999995</c:v>
                </c:pt>
                <c:pt idx="160">
                  <c:v>0.82013800000000003</c:v>
                </c:pt>
                <c:pt idx="161">
                  <c:v>0.78870799999999996</c:v>
                </c:pt>
                <c:pt idx="162">
                  <c:v>0.76933300000000004</c:v>
                </c:pt>
                <c:pt idx="163">
                  <c:v>0.77015400000000001</c:v>
                </c:pt>
                <c:pt idx="164">
                  <c:v>0.76569799999999999</c:v>
                </c:pt>
                <c:pt idx="165">
                  <c:v>0.79883400000000004</c:v>
                </c:pt>
                <c:pt idx="166">
                  <c:v>0.83827200000000002</c:v>
                </c:pt>
                <c:pt idx="167">
                  <c:v>0.77943700000000005</c:v>
                </c:pt>
                <c:pt idx="168">
                  <c:v>0.78747199999999995</c:v>
                </c:pt>
                <c:pt idx="169">
                  <c:v>0.77015400000000001</c:v>
                </c:pt>
                <c:pt idx="170">
                  <c:v>0.75844599999999995</c:v>
                </c:pt>
                <c:pt idx="171">
                  <c:v>0.81191000000000002</c:v>
                </c:pt>
                <c:pt idx="172">
                  <c:v>0.80924600000000002</c:v>
                </c:pt>
                <c:pt idx="173">
                  <c:v>0.76123600000000002</c:v>
                </c:pt>
                <c:pt idx="174">
                  <c:v>0.820133</c:v>
                </c:pt>
                <c:pt idx="175">
                  <c:v>0.789412</c:v>
                </c:pt>
                <c:pt idx="176">
                  <c:v>0.80199399999999998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8-4E8F-AB93-ED31533C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5055"/>
        <c:axId val="2071899455"/>
      </c:scatterChart>
      <c:valAx>
        <c:axId val="20718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9455"/>
        <c:crosses val="autoZero"/>
        <c:crossBetween val="midCat"/>
      </c:valAx>
      <c:valAx>
        <c:axId val="20718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selon le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donnees!$C$1</c:f>
              <c:strCache>
                <c:ptCount val="1"/>
                <c:pt idx="0">
                  <c:v>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donnees!$C$2:$C$178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9.5300000000000003E-3</c:v>
                </c:pt>
                <c:pt idx="15">
                  <c:v>3.2620000000000003E-2</c:v>
                </c:pt>
                <c:pt idx="16">
                  <c:v>4.6182000000000001E-2</c:v>
                </c:pt>
                <c:pt idx="17">
                  <c:v>6.5240999999999993E-2</c:v>
                </c:pt>
                <c:pt idx="18">
                  <c:v>7.7701999999999993E-2</c:v>
                </c:pt>
                <c:pt idx="19">
                  <c:v>9.4561999999999993E-2</c:v>
                </c:pt>
                <c:pt idx="20">
                  <c:v>0.106657</c:v>
                </c:pt>
                <c:pt idx="21">
                  <c:v>0.124983</c:v>
                </c:pt>
                <c:pt idx="22">
                  <c:v>0.138178</c:v>
                </c:pt>
                <c:pt idx="23">
                  <c:v>0.16456699999999999</c:v>
                </c:pt>
                <c:pt idx="24">
                  <c:v>0.18252699999999999</c:v>
                </c:pt>
                <c:pt idx="25">
                  <c:v>0.21074899999999999</c:v>
                </c:pt>
                <c:pt idx="26">
                  <c:v>0.22760900000000001</c:v>
                </c:pt>
                <c:pt idx="27">
                  <c:v>0.253998</c:v>
                </c:pt>
                <c:pt idx="28">
                  <c:v>0.27195799999999998</c:v>
                </c:pt>
                <c:pt idx="29">
                  <c:v>0.302012</c:v>
                </c:pt>
                <c:pt idx="30">
                  <c:v>0.321438</c:v>
                </c:pt>
                <c:pt idx="31">
                  <c:v>0.351493</c:v>
                </c:pt>
                <c:pt idx="32">
                  <c:v>0.37421700000000002</c:v>
                </c:pt>
                <c:pt idx="33">
                  <c:v>0.411968</c:v>
                </c:pt>
                <c:pt idx="34">
                  <c:v>0.43615900000000002</c:v>
                </c:pt>
                <c:pt idx="35">
                  <c:v>0.47574300000000003</c:v>
                </c:pt>
                <c:pt idx="36">
                  <c:v>0.49956699999999998</c:v>
                </c:pt>
                <c:pt idx="37">
                  <c:v>0.53438600000000003</c:v>
                </c:pt>
                <c:pt idx="38">
                  <c:v>0.55637700000000001</c:v>
                </c:pt>
                <c:pt idx="39">
                  <c:v>0.59522900000000001</c:v>
                </c:pt>
                <c:pt idx="40">
                  <c:v>0.621618</c:v>
                </c:pt>
                <c:pt idx="41">
                  <c:v>0.66120199999999996</c:v>
                </c:pt>
                <c:pt idx="42">
                  <c:v>0.686859</c:v>
                </c:pt>
                <c:pt idx="43">
                  <c:v>0.72827500000000001</c:v>
                </c:pt>
                <c:pt idx="44">
                  <c:v>0.75503100000000001</c:v>
                </c:pt>
                <c:pt idx="45">
                  <c:v>0.79791400000000001</c:v>
                </c:pt>
                <c:pt idx="46">
                  <c:v>0.82796899999999996</c:v>
                </c:pt>
                <c:pt idx="47">
                  <c:v>0.87818200000000002</c:v>
                </c:pt>
                <c:pt idx="48">
                  <c:v>0.90896999999999994</c:v>
                </c:pt>
                <c:pt idx="49">
                  <c:v>0.95551799999999998</c:v>
                </c:pt>
                <c:pt idx="50">
                  <c:v>0.98483900000000002</c:v>
                </c:pt>
                <c:pt idx="51">
                  <c:v>1.0313870000000001</c:v>
                </c:pt>
                <c:pt idx="52">
                  <c:v>1.062908</c:v>
                </c:pt>
                <c:pt idx="53">
                  <c:v>1.1127549999999999</c:v>
                </c:pt>
                <c:pt idx="54">
                  <c:v>1.1435420000000001</c:v>
                </c:pt>
                <c:pt idx="55">
                  <c:v>1.1930229999999999</c:v>
                </c:pt>
                <c:pt idx="56">
                  <c:v>1.2241770000000001</c:v>
                </c:pt>
                <c:pt idx="57">
                  <c:v>1.279155</c:v>
                </c:pt>
                <c:pt idx="58">
                  <c:v>1.314341</c:v>
                </c:pt>
                <c:pt idx="59">
                  <c:v>1.3689519999999999</c:v>
                </c:pt>
                <c:pt idx="60">
                  <c:v>1.401939</c:v>
                </c:pt>
                <c:pt idx="61">
                  <c:v>1.4539850000000001</c:v>
                </c:pt>
                <c:pt idx="62">
                  <c:v>1.4895370000000001</c:v>
                </c:pt>
                <c:pt idx="63">
                  <c:v>1.5467139999999999</c:v>
                </c:pt>
                <c:pt idx="64">
                  <c:v>1.5819000000000001</c:v>
                </c:pt>
                <c:pt idx="65">
                  <c:v>1.636145</c:v>
                </c:pt>
                <c:pt idx="66">
                  <c:v>1.672431</c:v>
                </c:pt>
                <c:pt idx="67">
                  <c:v>1.7358389999999999</c:v>
                </c:pt>
                <c:pt idx="68">
                  <c:v>1.7757890000000001</c:v>
                </c:pt>
                <c:pt idx="69">
                  <c:v>1.8373649999999999</c:v>
                </c:pt>
                <c:pt idx="70">
                  <c:v>1.874017</c:v>
                </c:pt>
                <c:pt idx="71">
                  <c:v>1.9352259999999999</c:v>
                </c:pt>
                <c:pt idx="72">
                  <c:v>1.97481</c:v>
                </c:pt>
                <c:pt idx="73">
                  <c:v>2.0349189999999999</c:v>
                </c:pt>
                <c:pt idx="74">
                  <c:v>2.0730369999999998</c:v>
                </c:pt>
                <c:pt idx="75">
                  <c:v>2.1357119999999998</c:v>
                </c:pt>
                <c:pt idx="76">
                  <c:v>2.1789610000000001</c:v>
                </c:pt>
                <c:pt idx="77">
                  <c:v>2.2475010000000002</c:v>
                </c:pt>
                <c:pt idx="78">
                  <c:v>2.2900170000000002</c:v>
                </c:pt>
                <c:pt idx="79">
                  <c:v>2.3530579999999999</c:v>
                </c:pt>
                <c:pt idx="80">
                  <c:v>2.396674</c:v>
                </c:pt>
                <c:pt idx="81">
                  <c:v>2.4641139999999999</c:v>
                </c:pt>
                <c:pt idx="82">
                  <c:v>2.5047980000000001</c:v>
                </c:pt>
                <c:pt idx="83">
                  <c:v>2.5711379999999999</c:v>
                </c:pt>
                <c:pt idx="84">
                  <c:v>2.615853</c:v>
                </c:pt>
                <c:pt idx="85">
                  <c:v>2.6884239999999999</c:v>
                </c:pt>
                <c:pt idx="86">
                  <c:v>2.7324069999999998</c:v>
                </c:pt>
                <c:pt idx="87">
                  <c:v>2.7998460000000001</c:v>
                </c:pt>
                <c:pt idx="88">
                  <c:v>2.8452950000000001</c:v>
                </c:pt>
                <c:pt idx="89">
                  <c:v>2.9160330000000001</c:v>
                </c:pt>
                <c:pt idx="90">
                  <c:v>2.9585490000000001</c:v>
                </c:pt>
                <c:pt idx="91">
                  <c:v>3.0292880000000002</c:v>
                </c:pt>
                <c:pt idx="92">
                  <c:v>3.077302</c:v>
                </c:pt>
                <c:pt idx="93">
                  <c:v>3.1531720000000001</c:v>
                </c:pt>
                <c:pt idx="94">
                  <c:v>3.1975210000000001</c:v>
                </c:pt>
                <c:pt idx="95">
                  <c:v>3.268259</c:v>
                </c:pt>
                <c:pt idx="96">
                  <c:v>3.3151730000000001</c:v>
                </c:pt>
                <c:pt idx="97">
                  <c:v>3.3881109999999999</c:v>
                </c:pt>
                <c:pt idx="98">
                  <c:v>3.4331930000000002</c:v>
                </c:pt>
                <c:pt idx="99">
                  <c:v>3.5123609999999998</c:v>
                </c:pt>
                <c:pt idx="100">
                  <c:v>3.5629409999999999</c:v>
                </c:pt>
                <c:pt idx="101">
                  <c:v>3.6384439999999998</c:v>
                </c:pt>
                <c:pt idx="102">
                  <c:v>3.686458</c:v>
                </c:pt>
                <c:pt idx="103">
                  <c:v>3.7652600000000001</c:v>
                </c:pt>
                <c:pt idx="104">
                  <c:v>3.8140070000000001</c:v>
                </c:pt>
                <c:pt idx="105">
                  <c:v>3.8902429999999999</c:v>
                </c:pt>
                <c:pt idx="106">
                  <c:v>3.9419219999999999</c:v>
                </c:pt>
                <c:pt idx="107">
                  <c:v>4.0258560000000001</c:v>
                </c:pt>
                <c:pt idx="108">
                  <c:v>4.0757019999999997</c:v>
                </c:pt>
                <c:pt idx="109">
                  <c:v>4.154871</c:v>
                </c:pt>
                <c:pt idx="110">
                  <c:v>4.2058169999999997</c:v>
                </c:pt>
                <c:pt idx="111">
                  <c:v>4.2842520000000004</c:v>
                </c:pt>
                <c:pt idx="112">
                  <c:v>4.3344659999999999</c:v>
                </c:pt>
                <c:pt idx="113">
                  <c:v>4.420598</c:v>
                </c:pt>
                <c:pt idx="114">
                  <c:v>4.4737429999999998</c:v>
                </c:pt>
                <c:pt idx="115">
                  <c:v>4.5536440000000002</c:v>
                </c:pt>
                <c:pt idx="116">
                  <c:v>4.6075229999999996</c:v>
                </c:pt>
                <c:pt idx="117">
                  <c:v>4.6903560000000004</c:v>
                </c:pt>
                <c:pt idx="118">
                  <c:v>4.7416689999999999</c:v>
                </c:pt>
                <c:pt idx="119">
                  <c:v>4.827801</c:v>
                </c:pt>
                <c:pt idx="120">
                  <c:v>4.8820459999999999</c:v>
                </c:pt>
                <c:pt idx="121">
                  <c:v>4.9659800000000001</c:v>
                </c:pt>
                <c:pt idx="122">
                  <c:v>5.0187580000000001</c:v>
                </c:pt>
                <c:pt idx="123">
                  <c:v>5.1048900000000001</c:v>
                </c:pt>
                <c:pt idx="124">
                  <c:v>5.1580360000000001</c:v>
                </c:pt>
                <c:pt idx="125">
                  <c:v>5.2438019999999996</c:v>
                </c:pt>
                <c:pt idx="126">
                  <c:v>5.2998789999999998</c:v>
                </c:pt>
                <c:pt idx="127">
                  <c:v>5.3849119999999999</c:v>
                </c:pt>
                <c:pt idx="128">
                  <c:v>5.436591</c:v>
                </c:pt>
                <c:pt idx="129">
                  <c:v>5.5256550000000004</c:v>
                </c:pt>
                <c:pt idx="130">
                  <c:v>5.5802670000000001</c:v>
                </c:pt>
                <c:pt idx="131">
                  <c:v>5.666766</c:v>
                </c:pt>
                <c:pt idx="132">
                  <c:v>5.7250420000000002</c:v>
                </c:pt>
                <c:pt idx="133">
                  <c:v>5.8148400000000002</c:v>
                </c:pt>
                <c:pt idx="134">
                  <c:v>5.8690850000000001</c:v>
                </c:pt>
                <c:pt idx="135">
                  <c:v>5.9603479999999998</c:v>
                </c:pt>
                <c:pt idx="136">
                  <c:v>6.0156929999999997</c:v>
                </c:pt>
                <c:pt idx="137">
                  <c:v>6.1040239999999999</c:v>
                </c:pt>
                <c:pt idx="138">
                  <c:v>6.1634000000000002</c:v>
                </c:pt>
                <c:pt idx="139">
                  <c:v>6.2572289999999997</c:v>
                </c:pt>
                <c:pt idx="140">
                  <c:v>6.3125739999999997</c:v>
                </c:pt>
                <c:pt idx="141">
                  <c:v>6.4023709999999996</c:v>
                </c:pt>
                <c:pt idx="142">
                  <c:v>6.4591820000000002</c:v>
                </c:pt>
                <c:pt idx="143">
                  <c:v>6.5493459999999999</c:v>
                </c:pt>
                <c:pt idx="144">
                  <c:v>6.6090879999999999</c:v>
                </c:pt>
                <c:pt idx="145">
                  <c:v>6.7029180000000004</c:v>
                </c:pt>
                <c:pt idx="146">
                  <c:v>6.7600949999999997</c:v>
                </c:pt>
                <c:pt idx="147">
                  <c:v>6.8535570000000003</c:v>
                </c:pt>
                <c:pt idx="148">
                  <c:v>6.9136670000000002</c:v>
                </c:pt>
                <c:pt idx="149">
                  <c:v>7.0085949999999997</c:v>
                </c:pt>
                <c:pt idx="150">
                  <c:v>7.0698040000000004</c:v>
                </c:pt>
                <c:pt idx="151">
                  <c:v>7.162534</c:v>
                </c:pt>
                <c:pt idx="152">
                  <c:v>7.220078</c:v>
                </c:pt>
                <c:pt idx="153">
                  <c:v>7.3146399999999998</c:v>
                </c:pt>
                <c:pt idx="154">
                  <c:v>7.3747490000000004</c:v>
                </c:pt>
                <c:pt idx="155">
                  <c:v>7.4726100000000004</c:v>
                </c:pt>
                <c:pt idx="156">
                  <c:v>7.5345519999999997</c:v>
                </c:pt>
                <c:pt idx="157">
                  <c:v>7.627281</c:v>
                </c:pt>
                <c:pt idx="158">
                  <c:v>7.6866570000000003</c:v>
                </c:pt>
                <c:pt idx="159">
                  <c:v>7.7830519999999996</c:v>
                </c:pt>
                <c:pt idx="160">
                  <c:v>7.8420620000000003</c:v>
                </c:pt>
                <c:pt idx="161">
                  <c:v>7.9439539999999997</c:v>
                </c:pt>
                <c:pt idx="162">
                  <c:v>8.0062630000000006</c:v>
                </c:pt>
                <c:pt idx="163">
                  <c:v>8.1022909999999992</c:v>
                </c:pt>
                <c:pt idx="164">
                  <c:v>8.1631339999999994</c:v>
                </c:pt>
                <c:pt idx="165">
                  <c:v>8.2580620000000007</c:v>
                </c:pt>
                <c:pt idx="166">
                  <c:v>8.3203709999999997</c:v>
                </c:pt>
                <c:pt idx="167">
                  <c:v>8.4240949999999994</c:v>
                </c:pt>
                <c:pt idx="168">
                  <c:v>8.485671</c:v>
                </c:pt>
                <c:pt idx="169">
                  <c:v>8.5835310000000007</c:v>
                </c:pt>
                <c:pt idx="170">
                  <c:v>8.6443739999999991</c:v>
                </c:pt>
                <c:pt idx="171">
                  <c:v>8.7393029999999996</c:v>
                </c:pt>
                <c:pt idx="172">
                  <c:v>8.8034440000000007</c:v>
                </c:pt>
                <c:pt idx="173">
                  <c:v>8.9027709999999995</c:v>
                </c:pt>
                <c:pt idx="174">
                  <c:v>8.9621469999999999</c:v>
                </c:pt>
                <c:pt idx="175">
                  <c:v>9.0636729999999996</c:v>
                </c:pt>
                <c:pt idx="176">
                  <c:v>9.1252479999999991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39E-AD0F-EBB70E93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2175"/>
        <c:axId val="2071871135"/>
      </c:scatterChart>
      <c:valAx>
        <c:axId val="20718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71135"/>
        <c:crosses val="autoZero"/>
        <c:crossBetween val="midCat"/>
      </c:valAx>
      <c:valAx>
        <c:axId val="2071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donnees!$F$1</c:f>
              <c:strCache>
                <c:ptCount val="1"/>
                <c:pt idx="0">
                  <c:v>cmd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donnees!$F$2:$F$178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5.9379000000000001E-2</c:v>
                </c:pt>
                <c:pt idx="16">
                  <c:v>5.9379000000000001E-2</c:v>
                </c:pt>
                <c:pt idx="17">
                  <c:v>6.5856999999999999E-2</c:v>
                </c:pt>
                <c:pt idx="18">
                  <c:v>6.5856999999999999E-2</c:v>
                </c:pt>
                <c:pt idx="19">
                  <c:v>7.3056999999999997E-2</c:v>
                </c:pt>
                <c:pt idx="20">
                  <c:v>7.3056999999999997E-2</c:v>
                </c:pt>
                <c:pt idx="21">
                  <c:v>7.7588000000000004E-2</c:v>
                </c:pt>
                <c:pt idx="22">
                  <c:v>7.7588000000000004E-2</c:v>
                </c:pt>
                <c:pt idx="23">
                  <c:v>7.8520000000000006E-2</c:v>
                </c:pt>
                <c:pt idx="24">
                  <c:v>7.8520000000000006E-2</c:v>
                </c:pt>
                <c:pt idx="25">
                  <c:v>8.1556000000000003E-2</c:v>
                </c:pt>
                <c:pt idx="26">
                  <c:v>8.1556000000000003E-2</c:v>
                </c:pt>
                <c:pt idx="27">
                  <c:v>8.7256E-2</c:v>
                </c:pt>
                <c:pt idx="28">
                  <c:v>8.7256E-2</c:v>
                </c:pt>
                <c:pt idx="29">
                  <c:v>9.0475E-2</c:v>
                </c:pt>
                <c:pt idx="30">
                  <c:v>9.0475E-2</c:v>
                </c:pt>
                <c:pt idx="31">
                  <c:v>9.3989000000000003E-2</c:v>
                </c:pt>
                <c:pt idx="32">
                  <c:v>9.3989000000000003E-2</c:v>
                </c:pt>
                <c:pt idx="33">
                  <c:v>9.5494999999999997E-2</c:v>
                </c:pt>
                <c:pt idx="34">
                  <c:v>9.5494999999999997E-2</c:v>
                </c:pt>
                <c:pt idx="35">
                  <c:v>9.7495999999999999E-2</c:v>
                </c:pt>
                <c:pt idx="36">
                  <c:v>9.7495999999999999E-2</c:v>
                </c:pt>
                <c:pt idx="37">
                  <c:v>0.10666</c:v>
                </c:pt>
                <c:pt idx="38">
                  <c:v>0.10666</c:v>
                </c:pt>
                <c:pt idx="39">
                  <c:v>0.10587199999999999</c:v>
                </c:pt>
                <c:pt idx="40">
                  <c:v>0.10587199999999999</c:v>
                </c:pt>
                <c:pt idx="41">
                  <c:v>0.111059</c:v>
                </c:pt>
                <c:pt idx="42">
                  <c:v>0.111059</c:v>
                </c:pt>
                <c:pt idx="43">
                  <c:v>0.113965</c:v>
                </c:pt>
                <c:pt idx="44">
                  <c:v>0.113965</c:v>
                </c:pt>
                <c:pt idx="45">
                  <c:v>0.116905</c:v>
                </c:pt>
                <c:pt idx="46">
                  <c:v>0.116905</c:v>
                </c:pt>
                <c:pt idx="47">
                  <c:v>0.116451</c:v>
                </c:pt>
                <c:pt idx="48">
                  <c:v>0.116451</c:v>
                </c:pt>
                <c:pt idx="49">
                  <c:v>0.122152</c:v>
                </c:pt>
                <c:pt idx="50">
                  <c:v>0.122152</c:v>
                </c:pt>
                <c:pt idx="51">
                  <c:v>0.124849</c:v>
                </c:pt>
                <c:pt idx="52">
                  <c:v>0.124849</c:v>
                </c:pt>
                <c:pt idx="53">
                  <c:v>0.12845799999999999</c:v>
                </c:pt>
                <c:pt idx="54">
                  <c:v>0.12845799999999999</c:v>
                </c:pt>
                <c:pt idx="55">
                  <c:v>0.13087199999999999</c:v>
                </c:pt>
                <c:pt idx="56">
                  <c:v>0.13087199999999999</c:v>
                </c:pt>
                <c:pt idx="57">
                  <c:v>0.12887599999999999</c:v>
                </c:pt>
                <c:pt idx="58">
                  <c:v>0.12887599999999999</c:v>
                </c:pt>
                <c:pt idx="59">
                  <c:v>0.13541400000000001</c:v>
                </c:pt>
                <c:pt idx="60">
                  <c:v>0.13541400000000001</c:v>
                </c:pt>
                <c:pt idx="61">
                  <c:v>0.14083999999999999</c:v>
                </c:pt>
                <c:pt idx="62">
                  <c:v>0.14083999999999999</c:v>
                </c:pt>
                <c:pt idx="63">
                  <c:v>0.14091300000000001</c:v>
                </c:pt>
                <c:pt idx="64">
                  <c:v>0.14091300000000001</c:v>
                </c:pt>
                <c:pt idx="65">
                  <c:v>0.14521300000000001</c:v>
                </c:pt>
                <c:pt idx="66">
                  <c:v>0.14521300000000001</c:v>
                </c:pt>
                <c:pt idx="67">
                  <c:v>0.14454600000000001</c:v>
                </c:pt>
                <c:pt idx="68">
                  <c:v>0.14454600000000001</c:v>
                </c:pt>
                <c:pt idx="69">
                  <c:v>0.14959</c:v>
                </c:pt>
                <c:pt idx="70">
                  <c:v>0.14959</c:v>
                </c:pt>
                <c:pt idx="71">
                  <c:v>0.14798900000000001</c:v>
                </c:pt>
                <c:pt idx="72">
                  <c:v>0.14798900000000001</c:v>
                </c:pt>
                <c:pt idx="73">
                  <c:v>0.15398899999999999</c:v>
                </c:pt>
                <c:pt idx="74">
                  <c:v>0.15398899999999999</c:v>
                </c:pt>
                <c:pt idx="75">
                  <c:v>0.15526899999999999</c:v>
                </c:pt>
                <c:pt idx="76">
                  <c:v>0.15526899999999999</c:v>
                </c:pt>
                <c:pt idx="77">
                  <c:v>0.15706300000000001</c:v>
                </c:pt>
                <c:pt idx="78">
                  <c:v>0.15706300000000001</c:v>
                </c:pt>
                <c:pt idx="79">
                  <c:v>0.15928600000000001</c:v>
                </c:pt>
                <c:pt idx="80">
                  <c:v>0.15928600000000001</c:v>
                </c:pt>
                <c:pt idx="81">
                  <c:v>0.16251399999999999</c:v>
                </c:pt>
                <c:pt idx="82">
                  <c:v>0.16251399999999999</c:v>
                </c:pt>
                <c:pt idx="83">
                  <c:v>0.16420999999999999</c:v>
                </c:pt>
                <c:pt idx="84">
                  <c:v>0.16420999999999999</c:v>
                </c:pt>
                <c:pt idx="85">
                  <c:v>0.165191</c:v>
                </c:pt>
                <c:pt idx="86">
                  <c:v>0.165191</c:v>
                </c:pt>
                <c:pt idx="87">
                  <c:v>0.16659299999999999</c:v>
                </c:pt>
                <c:pt idx="88">
                  <c:v>0.16659299999999999</c:v>
                </c:pt>
                <c:pt idx="89">
                  <c:v>0.171767</c:v>
                </c:pt>
                <c:pt idx="90">
                  <c:v>0.171767</c:v>
                </c:pt>
                <c:pt idx="91">
                  <c:v>0.171264</c:v>
                </c:pt>
                <c:pt idx="92">
                  <c:v>0.171264</c:v>
                </c:pt>
                <c:pt idx="93">
                  <c:v>0.171816</c:v>
                </c:pt>
                <c:pt idx="94">
                  <c:v>0.171816</c:v>
                </c:pt>
                <c:pt idx="95">
                  <c:v>0.17511699999999999</c:v>
                </c:pt>
                <c:pt idx="96">
                  <c:v>0.17511699999999999</c:v>
                </c:pt>
                <c:pt idx="97">
                  <c:v>0.18023800000000001</c:v>
                </c:pt>
                <c:pt idx="98">
                  <c:v>0.18023800000000001</c:v>
                </c:pt>
                <c:pt idx="99">
                  <c:v>0.178588</c:v>
                </c:pt>
                <c:pt idx="100">
                  <c:v>0.178588</c:v>
                </c:pt>
                <c:pt idx="101">
                  <c:v>0.18215000000000001</c:v>
                </c:pt>
                <c:pt idx="102">
                  <c:v>0.18215000000000001</c:v>
                </c:pt>
                <c:pt idx="103">
                  <c:v>0.182253</c:v>
                </c:pt>
                <c:pt idx="104">
                  <c:v>0.182253</c:v>
                </c:pt>
                <c:pt idx="105">
                  <c:v>0.185167</c:v>
                </c:pt>
                <c:pt idx="106">
                  <c:v>0.185167</c:v>
                </c:pt>
                <c:pt idx="107">
                  <c:v>0.18523899999999999</c:v>
                </c:pt>
                <c:pt idx="108">
                  <c:v>0.18523899999999999</c:v>
                </c:pt>
                <c:pt idx="109">
                  <c:v>0.18631700000000001</c:v>
                </c:pt>
                <c:pt idx="110">
                  <c:v>0.18631700000000001</c:v>
                </c:pt>
                <c:pt idx="111">
                  <c:v>0.190417</c:v>
                </c:pt>
                <c:pt idx="112">
                  <c:v>0.190417</c:v>
                </c:pt>
                <c:pt idx="113">
                  <c:v>0.18912399999999999</c:v>
                </c:pt>
                <c:pt idx="114">
                  <c:v>0.18912399999999999</c:v>
                </c:pt>
                <c:pt idx="115">
                  <c:v>0.19407199999999999</c:v>
                </c:pt>
                <c:pt idx="116">
                  <c:v>0.19407199999999999</c:v>
                </c:pt>
                <c:pt idx="117">
                  <c:v>0.19309299999999999</c:v>
                </c:pt>
                <c:pt idx="118">
                  <c:v>0.19309299999999999</c:v>
                </c:pt>
                <c:pt idx="119">
                  <c:v>0.193748</c:v>
                </c:pt>
                <c:pt idx="120">
                  <c:v>0.193748</c:v>
                </c:pt>
                <c:pt idx="121">
                  <c:v>0.19964999999999999</c:v>
                </c:pt>
                <c:pt idx="122">
                  <c:v>0.19964999999999999</c:v>
                </c:pt>
                <c:pt idx="123">
                  <c:v>0.197572</c:v>
                </c:pt>
                <c:pt idx="124">
                  <c:v>0.197572</c:v>
                </c:pt>
                <c:pt idx="125">
                  <c:v>0.19597500000000001</c:v>
                </c:pt>
                <c:pt idx="126">
                  <c:v>0.19597500000000001</c:v>
                </c:pt>
                <c:pt idx="127">
                  <c:v>0.20378199999999999</c:v>
                </c:pt>
                <c:pt idx="128">
                  <c:v>0.20378199999999999</c:v>
                </c:pt>
                <c:pt idx="129">
                  <c:v>0.20366300000000001</c:v>
                </c:pt>
                <c:pt idx="130">
                  <c:v>0.20366300000000001</c:v>
                </c:pt>
                <c:pt idx="131">
                  <c:v>0.201154</c:v>
                </c:pt>
                <c:pt idx="132">
                  <c:v>0.201154</c:v>
                </c:pt>
                <c:pt idx="133">
                  <c:v>0.20475399999999999</c:v>
                </c:pt>
                <c:pt idx="134">
                  <c:v>0.20475399999999999</c:v>
                </c:pt>
                <c:pt idx="135">
                  <c:v>0.20635500000000001</c:v>
                </c:pt>
                <c:pt idx="136">
                  <c:v>0.20635500000000001</c:v>
                </c:pt>
                <c:pt idx="137">
                  <c:v>0.207957</c:v>
                </c:pt>
                <c:pt idx="138">
                  <c:v>0.207957</c:v>
                </c:pt>
                <c:pt idx="139">
                  <c:v>0.20736099999999999</c:v>
                </c:pt>
                <c:pt idx="140">
                  <c:v>0.20736099999999999</c:v>
                </c:pt>
                <c:pt idx="141">
                  <c:v>0.20985899999999999</c:v>
                </c:pt>
                <c:pt idx="142">
                  <c:v>0.20985899999999999</c:v>
                </c:pt>
                <c:pt idx="143">
                  <c:v>0.21141099999999999</c:v>
                </c:pt>
                <c:pt idx="144">
                  <c:v>0.21141099999999999</c:v>
                </c:pt>
                <c:pt idx="145">
                  <c:v>0.21396999999999999</c:v>
                </c:pt>
                <c:pt idx="146">
                  <c:v>0.21396999999999999</c:v>
                </c:pt>
                <c:pt idx="147">
                  <c:v>0.21227199999999999</c:v>
                </c:pt>
                <c:pt idx="148">
                  <c:v>0.21227199999999999</c:v>
                </c:pt>
                <c:pt idx="149">
                  <c:v>0.21137300000000001</c:v>
                </c:pt>
                <c:pt idx="150">
                  <c:v>0.21137300000000001</c:v>
                </c:pt>
                <c:pt idx="151">
                  <c:v>0.217974</c:v>
                </c:pt>
                <c:pt idx="152">
                  <c:v>0.217974</c:v>
                </c:pt>
                <c:pt idx="153">
                  <c:v>0.217475</c:v>
                </c:pt>
                <c:pt idx="154">
                  <c:v>0.217475</c:v>
                </c:pt>
                <c:pt idx="155">
                  <c:v>0.21328900000000001</c:v>
                </c:pt>
                <c:pt idx="156">
                  <c:v>0.21328900000000001</c:v>
                </c:pt>
                <c:pt idx="157">
                  <c:v>0.220836</c:v>
                </c:pt>
                <c:pt idx="158">
                  <c:v>0.220836</c:v>
                </c:pt>
                <c:pt idx="159">
                  <c:v>0.22128900000000001</c:v>
                </c:pt>
                <c:pt idx="160">
                  <c:v>0.22128900000000001</c:v>
                </c:pt>
                <c:pt idx="161">
                  <c:v>0.216007</c:v>
                </c:pt>
                <c:pt idx="162">
                  <c:v>0.216007</c:v>
                </c:pt>
                <c:pt idx="163">
                  <c:v>0.21900900000000001</c:v>
                </c:pt>
                <c:pt idx="164">
                  <c:v>0.21900900000000001</c:v>
                </c:pt>
                <c:pt idx="165">
                  <c:v>0.22450600000000001</c:v>
                </c:pt>
                <c:pt idx="166">
                  <c:v>0.22450600000000001</c:v>
                </c:pt>
                <c:pt idx="167">
                  <c:v>0.22171099999999999</c:v>
                </c:pt>
                <c:pt idx="168">
                  <c:v>0.22171099999999999</c:v>
                </c:pt>
                <c:pt idx="169">
                  <c:v>0.22245000000000001</c:v>
                </c:pt>
                <c:pt idx="170">
                  <c:v>0.22245000000000001</c:v>
                </c:pt>
                <c:pt idx="171">
                  <c:v>0.22345100000000001</c:v>
                </c:pt>
                <c:pt idx="172">
                  <c:v>0.22345100000000001</c:v>
                </c:pt>
                <c:pt idx="173">
                  <c:v>0.22894900000000001</c:v>
                </c:pt>
                <c:pt idx="174">
                  <c:v>0.22894900000000001</c:v>
                </c:pt>
                <c:pt idx="175">
                  <c:v>0.22720399999999999</c:v>
                </c:pt>
                <c:pt idx="176">
                  <c:v>0.22720399999999999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5-47CB-AE9C-E6AD72C6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4095"/>
        <c:axId val="2071893215"/>
      </c:scatterChart>
      <c:valAx>
        <c:axId val="20718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3215"/>
        <c:crosses val="autoZero"/>
        <c:crossBetween val="midCat"/>
      </c:valAx>
      <c:valAx>
        <c:axId val="20718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Vitesse Voule et Vitesse sur le temps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donnees!$D$1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0.120627</c:v>
                </c:pt>
                <c:pt idx="14">
                  <c:v>0.18507499999999999</c:v>
                </c:pt>
                <c:pt idx="15">
                  <c:v>0.17166100000000001</c:v>
                </c:pt>
                <c:pt idx="16">
                  <c:v>0.15241399999999999</c:v>
                </c:pt>
                <c:pt idx="17">
                  <c:v>0.15774299999999999</c:v>
                </c:pt>
                <c:pt idx="18">
                  <c:v>0.13789899999999999</c:v>
                </c:pt>
                <c:pt idx="19">
                  <c:v>0.15310299999999999</c:v>
                </c:pt>
                <c:pt idx="20">
                  <c:v>0.148785</c:v>
                </c:pt>
                <c:pt idx="21">
                  <c:v>0.16916300000000001</c:v>
                </c:pt>
                <c:pt idx="22">
                  <c:v>0.21410599999999999</c:v>
                </c:pt>
                <c:pt idx="23">
                  <c:v>0.23025000000000001</c:v>
                </c:pt>
                <c:pt idx="24">
                  <c:v>0.22862199999999999</c:v>
                </c:pt>
                <c:pt idx="25">
                  <c:v>0.213417</c:v>
                </c:pt>
                <c:pt idx="26">
                  <c:v>0.21410499999999999</c:v>
                </c:pt>
                <c:pt idx="27">
                  <c:v>0.22733600000000001</c:v>
                </c:pt>
                <c:pt idx="28">
                  <c:v>0.24313699999999999</c:v>
                </c:pt>
                <c:pt idx="29">
                  <c:v>0.24904599999999999</c:v>
                </c:pt>
                <c:pt idx="30">
                  <c:v>0.239508</c:v>
                </c:pt>
                <c:pt idx="31">
                  <c:v>0.29133700000000001</c:v>
                </c:pt>
                <c:pt idx="32">
                  <c:v>0.30845699999999998</c:v>
                </c:pt>
                <c:pt idx="33">
                  <c:v>0.30620599999999998</c:v>
                </c:pt>
                <c:pt idx="34">
                  <c:v>0.31621300000000002</c:v>
                </c:pt>
                <c:pt idx="35">
                  <c:v>0.30156699999999997</c:v>
                </c:pt>
                <c:pt idx="36">
                  <c:v>0.28668399999999999</c:v>
                </c:pt>
                <c:pt idx="37">
                  <c:v>0.28193800000000002</c:v>
                </c:pt>
                <c:pt idx="38">
                  <c:v>0.30845699999999998</c:v>
                </c:pt>
                <c:pt idx="39">
                  <c:v>0.33832699999999999</c:v>
                </c:pt>
                <c:pt idx="40">
                  <c:v>0.32297300000000001</c:v>
                </c:pt>
                <c:pt idx="41">
                  <c:v>0.32476500000000003</c:v>
                </c:pt>
                <c:pt idx="42">
                  <c:v>0.33385999999999999</c:v>
                </c:pt>
                <c:pt idx="43">
                  <c:v>0.343024</c:v>
                </c:pt>
                <c:pt idx="44">
                  <c:v>0.34474700000000003</c:v>
                </c:pt>
                <c:pt idx="45">
                  <c:v>0.38531500000000002</c:v>
                </c:pt>
                <c:pt idx="46">
                  <c:v>0.40643699999999999</c:v>
                </c:pt>
                <c:pt idx="47">
                  <c:v>0.38971800000000001</c:v>
                </c:pt>
                <c:pt idx="48">
                  <c:v>0.37740699999999999</c:v>
                </c:pt>
                <c:pt idx="49">
                  <c:v>0.37115999999999999</c:v>
                </c:pt>
                <c:pt idx="50">
                  <c:v>0.37014999999999998</c:v>
                </c:pt>
                <c:pt idx="51">
                  <c:v>0.40411399999999997</c:v>
                </c:pt>
                <c:pt idx="52">
                  <c:v>0.402808</c:v>
                </c:pt>
                <c:pt idx="53">
                  <c:v>0.38971800000000001</c:v>
                </c:pt>
                <c:pt idx="54">
                  <c:v>0.39917900000000001</c:v>
                </c:pt>
                <c:pt idx="55">
                  <c:v>0.39435599999999998</c:v>
                </c:pt>
                <c:pt idx="56">
                  <c:v>0.43547000000000002</c:v>
                </c:pt>
                <c:pt idx="57">
                  <c:v>0.44539200000000001</c:v>
                </c:pt>
                <c:pt idx="58">
                  <c:v>0.43909900000000002</c:v>
                </c:pt>
                <c:pt idx="59">
                  <c:v>0.42290699999999998</c:v>
                </c:pt>
                <c:pt idx="60">
                  <c:v>0.42095300000000002</c:v>
                </c:pt>
                <c:pt idx="61">
                  <c:v>0.45579900000000001</c:v>
                </c:pt>
                <c:pt idx="62">
                  <c:v>0.46450200000000003</c:v>
                </c:pt>
                <c:pt idx="63">
                  <c:v>0.44539200000000001</c:v>
                </c:pt>
                <c:pt idx="64">
                  <c:v>0.43909900000000002</c:v>
                </c:pt>
                <c:pt idx="65">
                  <c:v>0.45931</c:v>
                </c:pt>
                <c:pt idx="66">
                  <c:v>0.51167399999999996</c:v>
                </c:pt>
                <c:pt idx="67">
                  <c:v>0.51218799999999998</c:v>
                </c:pt>
                <c:pt idx="68">
                  <c:v>0.50078800000000001</c:v>
                </c:pt>
                <c:pt idx="69">
                  <c:v>0.46989799999999998</c:v>
                </c:pt>
                <c:pt idx="70">
                  <c:v>0.48627399999999998</c:v>
                </c:pt>
                <c:pt idx="71">
                  <c:v>0.50106499999999998</c:v>
                </c:pt>
                <c:pt idx="72">
                  <c:v>0.48150700000000002</c:v>
                </c:pt>
                <c:pt idx="73">
                  <c:v>0.48250799999999999</c:v>
                </c:pt>
                <c:pt idx="74">
                  <c:v>0.50078800000000001</c:v>
                </c:pt>
                <c:pt idx="75">
                  <c:v>0.55447900000000006</c:v>
                </c:pt>
                <c:pt idx="76">
                  <c:v>0.555226</c:v>
                </c:pt>
                <c:pt idx="77">
                  <c:v>0.54507899999999998</c:v>
                </c:pt>
                <c:pt idx="78">
                  <c:v>0.50441899999999995</c:v>
                </c:pt>
                <c:pt idx="79">
                  <c:v>0.55210199999999998</c:v>
                </c:pt>
                <c:pt idx="80">
                  <c:v>0.54433900000000002</c:v>
                </c:pt>
                <c:pt idx="81">
                  <c:v>0.52158599999999999</c:v>
                </c:pt>
                <c:pt idx="82">
                  <c:v>0.52982099999999999</c:v>
                </c:pt>
                <c:pt idx="83">
                  <c:v>0.57327399999999995</c:v>
                </c:pt>
                <c:pt idx="84">
                  <c:v>0.59151500000000001</c:v>
                </c:pt>
                <c:pt idx="85">
                  <c:v>0.55674400000000002</c:v>
                </c:pt>
                <c:pt idx="86">
                  <c:v>0.53708</c:v>
                </c:pt>
                <c:pt idx="87">
                  <c:v>0.575295</c:v>
                </c:pt>
                <c:pt idx="88">
                  <c:v>0.57336900000000002</c:v>
                </c:pt>
                <c:pt idx="89">
                  <c:v>0.54507899999999998</c:v>
                </c:pt>
                <c:pt idx="90">
                  <c:v>0.56248200000000004</c:v>
                </c:pt>
                <c:pt idx="91">
                  <c:v>0.60776799999999997</c:v>
                </c:pt>
                <c:pt idx="92">
                  <c:v>0.61328899999999997</c:v>
                </c:pt>
                <c:pt idx="93">
                  <c:v>0.56138299999999997</c:v>
                </c:pt>
                <c:pt idx="94">
                  <c:v>0.56611100000000003</c:v>
                </c:pt>
                <c:pt idx="95">
                  <c:v>0.59385200000000005</c:v>
                </c:pt>
                <c:pt idx="96">
                  <c:v>0.59151299999999996</c:v>
                </c:pt>
                <c:pt idx="97">
                  <c:v>0.57797200000000004</c:v>
                </c:pt>
                <c:pt idx="98">
                  <c:v>0.63868899999999995</c:v>
                </c:pt>
                <c:pt idx="99">
                  <c:v>0.64845799999999998</c:v>
                </c:pt>
                <c:pt idx="100">
                  <c:v>0.61328099999999997</c:v>
                </c:pt>
                <c:pt idx="101">
                  <c:v>0.60777099999999995</c:v>
                </c:pt>
                <c:pt idx="102">
                  <c:v>0.63868899999999995</c:v>
                </c:pt>
                <c:pt idx="103">
                  <c:v>0.61705500000000002</c:v>
                </c:pt>
                <c:pt idx="104">
                  <c:v>0.60965899999999995</c:v>
                </c:pt>
                <c:pt idx="105">
                  <c:v>0.66255200000000003</c:v>
                </c:pt>
                <c:pt idx="106">
                  <c:v>0.67860200000000004</c:v>
                </c:pt>
                <c:pt idx="107">
                  <c:v>0.63905900000000004</c:v>
                </c:pt>
                <c:pt idx="108">
                  <c:v>0.63506300000000004</c:v>
                </c:pt>
                <c:pt idx="109">
                  <c:v>0.64489300000000005</c:v>
                </c:pt>
                <c:pt idx="110">
                  <c:v>0.62883500000000003</c:v>
                </c:pt>
                <c:pt idx="111">
                  <c:v>0.63561599999999996</c:v>
                </c:pt>
                <c:pt idx="112">
                  <c:v>0.69312399999999996</c:v>
                </c:pt>
                <c:pt idx="113">
                  <c:v>0.68135100000000004</c:v>
                </c:pt>
                <c:pt idx="114">
                  <c:v>0.64231400000000005</c:v>
                </c:pt>
                <c:pt idx="115">
                  <c:v>0.69075299999999995</c:v>
                </c:pt>
                <c:pt idx="116">
                  <c:v>0.66771999999999998</c:v>
                </c:pt>
                <c:pt idx="117">
                  <c:v>0.64953499999999997</c:v>
                </c:pt>
                <c:pt idx="118">
                  <c:v>0.68949400000000005</c:v>
                </c:pt>
                <c:pt idx="119">
                  <c:v>0.69545699999999999</c:v>
                </c:pt>
                <c:pt idx="120">
                  <c:v>0.68223100000000003</c:v>
                </c:pt>
                <c:pt idx="121">
                  <c:v>0.67664999999999997</c:v>
                </c:pt>
                <c:pt idx="122">
                  <c:v>0.69674999999999998</c:v>
                </c:pt>
                <c:pt idx="123">
                  <c:v>0.67273099999999997</c:v>
                </c:pt>
                <c:pt idx="124">
                  <c:v>0.68223699999999998</c:v>
                </c:pt>
                <c:pt idx="125">
                  <c:v>0.70983700000000005</c:v>
                </c:pt>
                <c:pt idx="126">
                  <c:v>0.68949400000000005</c:v>
                </c:pt>
                <c:pt idx="127">
                  <c:v>0.66255900000000001</c:v>
                </c:pt>
                <c:pt idx="128">
                  <c:v>0.72215499999999999</c:v>
                </c:pt>
                <c:pt idx="129">
                  <c:v>0.69128299999999998</c:v>
                </c:pt>
                <c:pt idx="130">
                  <c:v>0.68949400000000005</c:v>
                </c:pt>
                <c:pt idx="131">
                  <c:v>0.73768400000000001</c:v>
                </c:pt>
                <c:pt idx="132">
                  <c:v>0.72941100000000003</c:v>
                </c:pt>
                <c:pt idx="133">
                  <c:v>0.68664999999999998</c:v>
                </c:pt>
                <c:pt idx="134">
                  <c:v>0.73666100000000001</c:v>
                </c:pt>
                <c:pt idx="135">
                  <c:v>0.70954499999999998</c:v>
                </c:pt>
                <c:pt idx="136">
                  <c:v>0.70763699999999996</c:v>
                </c:pt>
                <c:pt idx="137">
                  <c:v>0.76123300000000005</c:v>
                </c:pt>
                <c:pt idx="138">
                  <c:v>0.76207199999999997</c:v>
                </c:pt>
                <c:pt idx="139">
                  <c:v>0.70055999999999996</c:v>
                </c:pt>
                <c:pt idx="140">
                  <c:v>0.72577999999999998</c:v>
                </c:pt>
                <c:pt idx="141">
                  <c:v>0.71911400000000003</c:v>
                </c:pt>
                <c:pt idx="142">
                  <c:v>0.72215499999999999</c:v>
                </c:pt>
                <c:pt idx="143">
                  <c:v>0.765934</c:v>
                </c:pt>
                <c:pt idx="144">
                  <c:v>0.76207199999999997</c:v>
                </c:pt>
                <c:pt idx="145">
                  <c:v>0.733039</c:v>
                </c:pt>
                <c:pt idx="146">
                  <c:v>0.75481600000000004</c:v>
                </c:pt>
                <c:pt idx="147">
                  <c:v>0.76087700000000003</c:v>
                </c:pt>
                <c:pt idx="148">
                  <c:v>0.75459799999999999</c:v>
                </c:pt>
                <c:pt idx="149">
                  <c:v>0.77478899999999995</c:v>
                </c:pt>
                <c:pt idx="150">
                  <c:v>0.75118499999999999</c:v>
                </c:pt>
                <c:pt idx="151">
                  <c:v>0.73773999999999995</c:v>
                </c:pt>
                <c:pt idx="152">
                  <c:v>0.76207199999999997</c:v>
                </c:pt>
                <c:pt idx="153">
                  <c:v>0.77062900000000001</c:v>
                </c:pt>
                <c:pt idx="154">
                  <c:v>0.78384600000000004</c:v>
                </c:pt>
                <c:pt idx="155">
                  <c:v>0.78407300000000002</c:v>
                </c:pt>
                <c:pt idx="156">
                  <c:v>0.74755400000000005</c:v>
                </c:pt>
                <c:pt idx="157">
                  <c:v>0.76123300000000005</c:v>
                </c:pt>
                <c:pt idx="158">
                  <c:v>0.78020800000000001</c:v>
                </c:pt>
                <c:pt idx="159">
                  <c:v>0.75652299999999995</c:v>
                </c:pt>
                <c:pt idx="160">
                  <c:v>0.82013800000000003</c:v>
                </c:pt>
                <c:pt idx="161">
                  <c:v>0.78870799999999996</c:v>
                </c:pt>
                <c:pt idx="162">
                  <c:v>0.76933300000000004</c:v>
                </c:pt>
                <c:pt idx="163">
                  <c:v>0.77015400000000001</c:v>
                </c:pt>
                <c:pt idx="164">
                  <c:v>0.76569799999999999</c:v>
                </c:pt>
                <c:pt idx="165">
                  <c:v>0.79883400000000004</c:v>
                </c:pt>
                <c:pt idx="166">
                  <c:v>0.83827200000000002</c:v>
                </c:pt>
                <c:pt idx="167">
                  <c:v>0.77943700000000005</c:v>
                </c:pt>
                <c:pt idx="168">
                  <c:v>0.78747199999999995</c:v>
                </c:pt>
                <c:pt idx="169">
                  <c:v>0.77015400000000001</c:v>
                </c:pt>
                <c:pt idx="170">
                  <c:v>0.75844599999999995</c:v>
                </c:pt>
                <c:pt idx="171">
                  <c:v>0.81191000000000002</c:v>
                </c:pt>
                <c:pt idx="172">
                  <c:v>0.80924600000000002</c:v>
                </c:pt>
                <c:pt idx="173">
                  <c:v>0.76123600000000002</c:v>
                </c:pt>
                <c:pt idx="174">
                  <c:v>0.820133</c:v>
                </c:pt>
                <c:pt idx="175">
                  <c:v>0.789412</c:v>
                </c:pt>
                <c:pt idx="176">
                  <c:v>0.80199399999999998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4-4A7B-8DE3-8F4626073265}"/>
            </c:ext>
          </c:extLst>
        </c:ser>
        <c:ser>
          <c:idx val="1"/>
          <c:order val="1"/>
          <c:tx>
            <c:strRef>
              <c:f>donnees!$E$1</c:f>
              <c:strCache>
                <c:ptCount val="1"/>
                <c:pt idx="0">
                  <c:v>vel_voulue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4-4A7B-8DE3-8F462607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07168"/>
        <c:axId val="1213793728"/>
      </c:scatterChart>
      <c:valAx>
        <c:axId val="12138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3728"/>
        <c:crosses val="autoZero"/>
        <c:crossBetween val="midCat"/>
      </c:valAx>
      <c:valAx>
        <c:axId val="1213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18</xdr:row>
      <xdr:rowOff>142875</xdr:rowOff>
    </xdr:from>
    <xdr:to>
      <xdr:col>14</xdr:col>
      <xdr:colOff>517525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BA28E-496D-46A5-CBE9-66827EAA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327025</xdr:colOff>
      <xdr:row>1</xdr:row>
      <xdr:rowOff>53975</xdr:rowOff>
    </xdr:from>
    <xdr:to>
      <xdr:col>14</xdr:col>
      <xdr:colOff>22225</xdr:colOff>
      <xdr:row>16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C1C04-6210-739E-AD7B-F80B8611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358775</xdr:colOff>
      <xdr:row>5</xdr:row>
      <xdr:rowOff>123825</xdr:rowOff>
    </xdr:from>
    <xdr:to>
      <xdr:col>26</xdr:col>
      <xdr:colOff>53975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C782D-CAA1-5D3F-ABDF-248E33B1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469900</xdr:colOff>
      <xdr:row>23</xdr:row>
      <xdr:rowOff>114300</xdr:rowOff>
    </xdr:from>
    <xdr:to>
      <xdr:col>23</xdr:col>
      <xdr:colOff>165100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CDD5C-A8A5-51C6-E352-8A515818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tabSelected="1" topLeftCell="F1" zoomScale="50" workbookViewId="0">
      <selection activeCell="P7" sqref="P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0</v>
      </c>
      <c r="B3">
        <v>207</v>
      </c>
      <c r="C3">
        <v>0</v>
      </c>
      <c r="D3">
        <v>0</v>
      </c>
      <c r="E3">
        <v>0</v>
      </c>
      <c r="F3">
        <v>0</v>
      </c>
    </row>
    <row r="4" spans="1:6" x14ac:dyDescent="0.35">
      <c r="A4">
        <v>0</v>
      </c>
      <c r="B4">
        <v>308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0</v>
      </c>
      <c r="B5">
        <v>409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0</v>
      </c>
      <c r="B6">
        <v>510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0</v>
      </c>
      <c r="B7">
        <v>611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0</v>
      </c>
      <c r="B8">
        <v>712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0</v>
      </c>
      <c r="B9">
        <v>813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0</v>
      </c>
      <c r="B10">
        <v>914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0</v>
      </c>
      <c r="B11">
        <v>1015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0</v>
      </c>
      <c r="B12">
        <v>1116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0</v>
      </c>
      <c r="B13">
        <v>1217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0</v>
      </c>
      <c r="B14">
        <v>1318</v>
      </c>
      <c r="C14">
        <v>0</v>
      </c>
      <c r="D14">
        <v>0</v>
      </c>
      <c r="E14">
        <v>1</v>
      </c>
      <c r="F14">
        <v>0</v>
      </c>
    </row>
    <row r="15" spans="1:6" x14ac:dyDescent="0.35">
      <c r="A15">
        <v>0</v>
      </c>
      <c r="B15">
        <v>1419</v>
      </c>
      <c r="C15">
        <v>0</v>
      </c>
      <c r="D15">
        <v>0.120627</v>
      </c>
      <c r="E15">
        <v>1</v>
      </c>
      <c r="F15">
        <v>6.6000000000000003E-2</v>
      </c>
    </row>
    <row r="16" spans="1:6" x14ac:dyDescent="0.35">
      <c r="A16">
        <v>0</v>
      </c>
      <c r="B16">
        <v>1520</v>
      </c>
      <c r="C16">
        <v>9.5300000000000003E-3</v>
      </c>
      <c r="D16">
        <v>0.18507499999999999</v>
      </c>
      <c r="E16">
        <v>1</v>
      </c>
      <c r="F16">
        <v>6.6000000000000003E-2</v>
      </c>
    </row>
    <row r="17" spans="1:6" x14ac:dyDescent="0.35">
      <c r="A17">
        <v>0</v>
      </c>
      <c r="B17">
        <v>1622</v>
      </c>
      <c r="C17">
        <v>3.2620000000000003E-2</v>
      </c>
      <c r="D17">
        <v>0.17166100000000001</v>
      </c>
      <c r="E17">
        <v>1</v>
      </c>
      <c r="F17">
        <v>5.9379000000000001E-2</v>
      </c>
    </row>
    <row r="18" spans="1:6" x14ac:dyDescent="0.35">
      <c r="A18">
        <v>0</v>
      </c>
      <c r="B18">
        <v>1723</v>
      </c>
      <c r="C18">
        <v>4.6182000000000001E-2</v>
      </c>
      <c r="D18">
        <v>0.15241399999999999</v>
      </c>
      <c r="E18">
        <v>1</v>
      </c>
      <c r="F18">
        <v>5.9379000000000001E-2</v>
      </c>
    </row>
    <row r="19" spans="1:6" x14ac:dyDescent="0.35">
      <c r="A19">
        <v>0</v>
      </c>
      <c r="B19">
        <v>1824</v>
      </c>
      <c r="C19">
        <v>6.5240999999999993E-2</v>
      </c>
      <c r="D19">
        <v>0.15774299999999999</v>
      </c>
      <c r="E19">
        <v>1</v>
      </c>
      <c r="F19">
        <v>6.5856999999999999E-2</v>
      </c>
    </row>
    <row r="20" spans="1:6" x14ac:dyDescent="0.35">
      <c r="A20">
        <v>0</v>
      </c>
      <c r="B20">
        <v>1925</v>
      </c>
      <c r="C20">
        <v>7.7701999999999993E-2</v>
      </c>
      <c r="D20">
        <v>0.13789899999999999</v>
      </c>
      <c r="E20">
        <v>1</v>
      </c>
      <c r="F20">
        <v>6.5856999999999999E-2</v>
      </c>
    </row>
    <row r="21" spans="1:6" x14ac:dyDescent="0.35">
      <c r="A21">
        <v>0</v>
      </c>
      <c r="B21">
        <v>2026</v>
      </c>
      <c r="C21">
        <v>9.4561999999999993E-2</v>
      </c>
      <c r="D21">
        <v>0.15310299999999999</v>
      </c>
      <c r="E21">
        <v>1</v>
      </c>
      <c r="F21">
        <v>7.3056999999999997E-2</v>
      </c>
    </row>
    <row r="22" spans="1:6" x14ac:dyDescent="0.35">
      <c r="A22">
        <v>0</v>
      </c>
      <c r="B22">
        <v>2127</v>
      </c>
      <c r="C22">
        <v>0.106657</v>
      </c>
      <c r="D22">
        <v>0.148785</v>
      </c>
      <c r="E22">
        <v>1</v>
      </c>
      <c r="F22">
        <v>7.3056999999999997E-2</v>
      </c>
    </row>
    <row r="23" spans="1:6" x14ac:dyDescent="0.35">
      <c r="A23">
        <v>0</v>
      </c>
      <c r="B23">
        <v>2228</v>
      </c>
      <c r="C23">
        <v>0.124983</v>
      </c>
      <c r="D23">
        <v>0.16916300000000001</v>
      </c>
      <c r="E23">
        <v>1</v>
      </c>
      <c r="F23">
        <v>7.7588000000000004E-2</v>
      </c>
    </row>
    <row r="24" spans="1:6" x14ac:dyDescent="0.35">
      <c r="A24">
        <v>0</v>
      </c>
      <c r="B24">
        <v>2329</v>
      </c>
      <c r="C24">
        <v>0.138178</v>
      </c>
      <c r="D24">
        <v>0.21410599999999999</v>
      </c>
      <c r="E24">
        <v>1</v>
      </c>
      <c r="F24">
        <v>7.7588000000000004E-2</v>
      </c>
    </row>
    <row r="25" spans="1:6" x14ac:dyDescent="0.35">
      <c r="A25">
        <v>0</v>
      </c>
      <c r="B25">
        <v>2430</v>
      </c>
      <c r="C25">
        <v>0.16456699999999999</v>
      </c>
      <c r="D25">
        <v>0.23025000000000001</v>
      </c>
      <c r="E25">
        <v>1</v>
      </c>
      <c r="F25">
        <v>7.8520000000000006E-2</v>
      </c>
    </row>
    <row r="26" spans="1:6" x14ac:dyDescent="0.35">
      <c r="A26">
        <v>0</v>
      </c>
      <c r="B26">
        <v>2531</v>
      </c>
      <c r="C26">
        <v>0.18252699999999999</v>
      </c>
      <c r="D26">
        <v>0.22862199999999999</v>
      </c>
      <c r="E26">
        <v>1</v>
      </c>
      <c r="F26">
        <v>7.8520000000000006E-2</v>
      </c>
    </row>
    <row r="27" spans="1:6" x14ac:dyDescent="0.35">
      <c r="A27">
        <v>0</v>
      </c>
      <c r="B27">
        <v>2632</v>
      </c>
      <c r="C27">
        <v>0.21074899999999999</v>
      </c>
      <c r="D27">
        <v>0.213417</v>
      </c>
      <c r="E27">
        <v>1</v>
      </c>
      <c r="F27">
        <v>8.1556000000000003E-2</v>
      </c>
    </row>
    <row r="28" spans="1:6" x14ac:dyDescent="0.35">
      <c r="A28">
        <v>0</v>
      </c>
      <c r="B28">
        <v>2733</v>
      </c>
      <c r="C28">
        <v>0.22760900000000001</v>
      </c>
      <c r="D28">
        <v>0.21410499999999999</v>
      </c>
      <c r="E28">
        <v>1</v>
      </c>
      <c r="F28">
        <v>8.1556000000000003E-2</v>
      </c>
    </row>
    <row r="29" spans="1:6" x14ac:dyDescent="0.35">
      <c r="A29">
        <v>0</v>
      </c>
      <c r="B29">
        <v>2834</v>
      </c>
      <c r="C29">
        <v>0.253998</v>
      </c>
      <c r="D29">
        <v>0.22733600000000001</v>
      </c>
      <c r="E29">
        <v>1</v>
      </c>
      <c r="F29">
        <v>8.7256E-2</v>
      </c>
    </row>
    <row r="30" spans="1:6" x14ac:dyDescent="0.35">
      <c r="A30">
        <v>0</v>
      </c>
      <c r="B30">
        <v>2935</v>
      </c>
      <c r="C30">
        <v>0.27195799999999998</v>
      </c>
      <c r="D30">
        <v>0.24313699999999999</v>
      </c>
      <c r="E30">
        <v>1</v>
      </c>
      <c r="F30">
        <v>8.7256E-2</v>
      </c>
    </row>
    <row r="31" spans="1:6" x14ac:dyDescent="0.35">
      <c r="A31">
        <v>0</v>
      </c>
      <c r="B31">
        <v>3036</v>
      </c>
      <c r="C31">
        <v>0.302012</v>
      </c>
      <c r="D31">
        <v>0.24904599999999999</v>
      </c>
      <c r="E31">
        <v>1</v>
      </c>
      <c r="F31">
        <v>9.0475E-2</v>
      </c>
    </row>
    <row r="32" spans="1:6" x14ac:dyDescent="0.35">
      <c r="A32">
        <v>0</v>
      </c>
      <c r="B32">
        <v>3137</v>
      </c>
      <c r="C32">
        <v>0.321438</v>
      </c>
      <c r="D32">
        <v>0.239508</v>
      </c>
      <c r="E32">
        <v>1</v>
      </c>
      <c r="F32">
        <v>9.0475E-2</v>
      </c>
    </row>
    <row r="33" spans="1:6" x14ac:dyDescent="0.35">
      <c r="A33">
        <v>0</v>
      </c>
      <c r="B33">
        <v>3238</v>
      </c>
      <c r="C33">
        <v>0.351493</v>
      </c>
      <c r="D33">
        <v>0.29133700000000001</v>
      </c>
      <c r="E33">
        <v>1</v>
      </c>
      <c r="F33">
        <v>9.3989000000000003E-2</v>
      </c>
    </row>
    <row r="34" spans="1:6" x14ac:dyDescent="0.35">
      <c r="A34">
        <v>0</v>
      </c>
      <c r="B34">
        <v>3339</v>
      </c>
      <c r="C34">
        <v>0.37421700000000002</v>
      </c>
      <c r="D34">
        <v>0.30845699999999998</v>
      </c>
      <c r="E34">
        <v>1</v>
      </c>
      <c r="F34">
        <v>9.3989000000000003E-2</v>
      </c>
    </row>
    <row r="35" spans="1:6" x14ac:dyDescent="0.35">
      <c r="A35">
        <v>0</v>
      </c>
      <c r="B35">
        <v>3440</v>
      </c>
      <c r="C35">
        <v>0.411968</v>
      </c>
      <c r="D35">
        <v>0.30620599999999998</v>
      </c>
      <c r="E35">
        <v>1</v>
      </c>
      <c r="F35">
        <v>9.5494999999999997E-2</v>
      </c>
    </row>
    <row r="36" spans="1:6" x14ac:dyDescent="0.35">
      <c r="A36">
        <v>0</v>
      </c>
      <c r="B36">
        <v>3542</v>
      </c>
      <c r="C36">
        <v>0.43615900000000002</v>
      </c>
      <c r="D36">
        <v>0.31621300000000002</v>
      </c>
      <c r="E36">
        <v>1</v>
      </c>
      <c r="F36">
        <v>9.5494999999999997E-2</v>
      </c>
    </row>
    <row r="37" spans="1:6" x14ac:dyDescent="0.35">
      <c r="A37">
        <v>0</v>
      </c>
      <c r="B37">
        <v>3643</v>
      </c>
      <c r="C37">
        <v>0.47574300000000003</v>
      </c>
      <c r="D37">
        <v>0.30156699999999997</v>
      </c>
      <c r="E37">
        <v>1</v>
      </c>
      <c r="F37">
        <v>9.7495999999999999E-2</v>
      </c>
    </row>
    <row r="38" spans="1:6" x14ac:dyDescent="0.35">
      <c r="A38">
        <v>0</v>
      </c>
      <c r="B38">
        <v>3744</v>
      </c>
      <c r="C38">
        <v>0.49956699999999998</v>
      </c>
      <c r="D38">
        <v>0.28668399999999999</v>
      </c>
      <c r="E38">
        <v>1</v>
      </c>
      <c r="F38">
        <v>9.7495999999999999E-2</v>
      </c>
    </row>
    <row r="39" spans="1:6" x14ac:dyDescent="0.35">
      <c r="A39">
        <v>0</v>
      </c>
      <c r="B39">
        <v>3845</v>
      </c>
      <c r="C39">
        <v>0.53438600000000003</v>
      </c>
      <c r="D39">
        <v>0.28193800000000002</v>
      </c>
      <c r="E39">
        <v>1</v>
      </c>
      <c r="F39">
        <v>0.10666</v>
      </c>
    </row>
    <row r="40" spans="1:6" x14ac:dyDescent="0.35">
      <c r="A40">
        <v>0</v>
      </c>
      <c r="B40">
        <v>3946</v>
      </c>
      <c r="C40">
        <v>0.55637700000000001</v>
      </c>
      <c r="D40">
        <v>0.30845699999999998</v>
      </c>
      <c r="E40">
        <v>1</v>
      </c>
      <c r="F40">
        <v>0.10666</v>
      </c>
    </row>
    <row r="41" spans="1:6" x14ac:dyDescent="0.35">
      <c r="A41">
        <v>0</v>
      </c>
      <c r="B41">
        <v>4047</v>
      </c>
      <c r="C41">
        <v>0.59522900000000001</v>
      </c>
      <c r="D41">
        <v>0.33832699999999999</v>
      </c>
      <c r="E41">
        <v>1</v>
      </c>
      <c r="F41">
        <v>0.10587199999999999</v>
      </c>
    </row>
    <row r="42" spans="1:6" x14ac:dyDescent="0.35">
      <c r="A42">
        <v>0</v>
      </c>
      <c r="B42">
        <v>4148</v>
      </c>
      <c r="C42">
        <v>0.621618</v>
      </c>
      <c r="D42">
        <v>0.32297300000000001</v>
      </c>
      <c r="E42">
        <v>1</v>
      </c>
      <c r="F42">
        <v>0.10587199999999999</v>
      </c>
    </row>
    <row r="43" spans="1:6" x14ac:dyDescent="0.35">
      <c r="A43">
        <v>0</v>
      </c>
      <c r="B43">
        <v>4249</v>
      </c>
      <c r="C43">
        <v>0.66120199999999996</v>
      </c>
      <c r="D43">
        <v>0.32476500000000003</v>
      </c>
      <c r="E43">
        <v>1</v>
      </c>
      <c r="F43">
        <v>0.111059</v>
      </c>
    </row>
    <row r="44" spans="1:6" x14ac:dyDescent="0.35">
      <c r="A44">
        <v>0</v>
      </c>
      <c r="B44">
        <v>4350</v>
      </c>
      <c r="C44">
        <v>0.686859</v>
      </c>
      <c r="D44">
        <v>0.33385999999999999</v>
      </c>
      <c r="E44">
        <v>1</v>
      </c>
      <c r="F44">
        <v>0.111059</v>
      </c>
    </row>
    <row r="45" spans="1:6" x14ac:dyDescent="0.35">
      <c r="A45">
        <v>0</v>
      </c>
      <c r="B45">
        <v>4451</v>
      </c>
      <c r="C45">
        <v>0.72827500000000001</v>
      </c>
      <c r="D45">
        <v>0.343024</v>
      </c>
      <c r="E45">
        <v>1</v>
      </c>
      <c r="F45">
        <v>0.113965</v>
      </c>
    </row>
    <row r="46" spans="1:6" x14ac:dyDescent="0.35">
      <c r="A46">
        <v>0</v>
      </c>
      <c r="B46">
        <v>4552</v>
      </c>
      <c r="C46">
        <v>0.75503100000000001</v>
      </c>
      <c r="D46">
        <v>0.34474700000000003</v>
      </c>
      <c r="E46">
        <v>1</v>
      </c>
      <c r="F46">
        <v>0.113965</v>
      </c>
    </row>
    <row r="47" spans="1:6" x14ac:dyDescent="0.35">
      <c r="A47">
        <v>0</v>
      </c>
      <c r="B47">
        <v>4653</v>
      </c>
      <c r="C47">
        <v>0.79791400000000001</v>
      </c>
      <c r="D47">
        <v>0.38531500000000002</v>
      </c>
      <c r="E47">
        <v>1</v>
      </c>
      <c r="F47">
        <v>0.116905</v>
      </c>
    </row>
    <row r="48" spans="1:6" x14ac:dyDescent="0.35">
      <c r="A48">
        <v>0</v>
      </c>
      <c r="B48">
        <v>4754</v>
      </c>
      <c r="C48">
        <v>0.82796899999999996</v>
      </c>
      <c r="D48">
        <v>0.40643699999999999</v>
      </c>
      <c r="E48">
        <v>1</v>
      </c>
      <c r="F48">
        <v>0.116905</v>
      </c>
    </row>
    <row r="49" spans="1:6" x14ac:dyDescent="0.35">
      <c r="A49">
        <v>0</v>
      </c>
      <c r="B49">
        <v>4855</v>
      </c>
      <c r="C49">
        <v>0.87818200000000002</v>
      </c>
      <c r="D49">
        <v>0.38971800000000001</v>
      </c>
      <c r="E49">
        <v>1</v>
      </c>
      <c r="F49">
        <v>0.116451</v>
      </c>
    </row>
    <row r="50" spans="1:6" x14ac:dyDescent="0.35">
      <c r="A50">
        <v>0</v>
      </c>
      <c r="B50">
        <v>4956</v>
      </c>
      <c r="C50">
        <v>0.90896999999999994</v>
      </c>
      <c r="D50">
        <v>0.37740699999999999</v>
      </c>
      <c r="E50">
        <v>1</v>
      </c>
      <c r="F50">
        <v>0.116451</v>
      </c>
    </row>
    <row r="51" spans="1:6" x14ac:dyDescent="0.35">
      <c r="A51">
        <v>0</v>
      </c>
      <c r="B51">
        <v>5057</v>
      </c>
      <c r="C51">
        <v>0.95551799999999998</v>
      </c>
      <c r="D51">
        <v>0.37115999999999999</v>
      </c>
      <c r="E51">
        <v>1</v>
      </c>
      <c r="F51">
        <v>0.122152</v>
      </c>
    </row>
    <row r="52" spans="1:6" x14ac:dyDescent="0.35">
      <c r="A52">
        <v>0</v>
      </c>
      <c r="B52">
        <v>5158</v>
      </c>
      <c r="C52">
        <v>0.98483900000000002</v>
      </c>
      <c r="D52">
        <v>0.37014999999999998</v>
      </c>
      <c r="E52">
        <v>1</v>
      </c>
      <c r="F52">
        <v>0.122152</v>
      </c>
    </row>
    <row r="53" spans="1:6" x14ac:dyDescent="0.35">
      <c r="A53">
        <v>0</v>
      </c>
      <c r="B53">
        <v>5259</v>
      </c>
      <c r="C53">
        <v>1.0313870000000001</v>
      </c>
      <c r="D53">
        <v>0.40411399999999997</v>
      </c>
      <c r="E53">
        <v>1</v>
      </c>
      <c r="F53">
        <v>0.124849</v>
      </c>
    </row>
    <row r="54" spans="1:6" x14ac:dyDescent="0.35">
      <c r="A54">
        <v>0</v>
      </c>
      <c r="B54">
        <v>5360</v>
      </c>
      <c r="C54">
        <v>1.062908</v>
      </c>
      <c r="D54">
        <v>0.402808</v>
      </c>
      <c r="E54">
        <v>1</v>
      </c>
      <c r="F54">
        <v>0.124849</v>
      </c>
    </row>
    <row r="55" spans="1:6" x14ac:dyDescent="0.35">
      <c r="A55">
        <v>0</v>
      </c>
      <c r="B55">
        <v>5462</v>
      </c>
      <c r="C55">
        <v>1.1127549999999999</v>
      </c>
      <c r="D55">
        <v>0.38971800000000001</v>
      </c>
      <c r="E55">
        <v>1</v>
      </c>
      <c r="F55">
        <v>0.12845799999999999</v>
      </c>
    </row>
    <row r="56" spans="1:6" x14ac:dyDescent="0.35">
      <c r="A56">
        <v>0</v>
      </c>
      <c r="B56">
        <v>5563</v>
      </c>
      <c r="C56">
        <v>1.1435420000000001</v>
      </c>
      <c r="D56">
        <v>0.39917900000000001</v>
      </c>
      <c r="E56">
        <v>1</v>
      </c>
      <c r="F56">
        <v>0.12845799999999999</v>
      </c>
    </row>
    <row r="57" spans="1:6" x14ac:dyDescent="0.35">
      <c r="A57">
        <v>0</v>
      </c>
      <c r="B57">
        <v>5664</v>
      </c>
      <c r="C57">
        <v>1.1930229999999999</v>
      </c>
      <c r="D57">
        <v>0.39435599999999998</v>
      </c>
      <c r="E57">
        <v>1</v>
      </c>
      <c r="F57">
        <v>0.13087199999999999</v>
      </c>
    </row>
    <row r="58" spans="1:6" x14ac:dyDescent="0.35">
      <c r="A58">
        <v>0</v>
      </c>
      <c r="B58">
        <v>5765</v>
      </c>
      <c r="C58">
        <v>1.2241770000000001</v>
      </c>
      <c r="D58">
        <v>0.43547000000000002</v>
      </c>
      <c r="E58">
        <v>1</v>
      </c>
      <c r="F58">
        <v>0.13087199999999999</v>
      </c>
    </row>
    <row r="59" spans="1:6" x14ac:dyDescent="0.35">
      <c r="A59">
        <v>0</v>
      </c>
      <c r="B59">
        <v>5866</v>
      </c>
      <c r="C59">
        <v>1.279155</v>
      </c>
      <c r="D59">
        <v>0.44539200000000001</v>
      </c>
      <c r="E59">
        <v>1</v>
      </c>
      <c r="F59">
        <v>0.12887599999999999</v>
      </c>
    </row>
    <row r="60" spans="1:6" x14ac:dyDescent="0.35">
      <c r="A60">
        <v>0</v>
      </c>
      <c r="B60">
        <v>5967</v>
      </c>
      <c r="C60">
        <v>1.314341</v>
      </c>
      <c r="D60">
        <v>0.43909900000000002</v>
      </c>
      <c r="E60">
        <v>1</v>
      </c>
      <c r="F60">
        <v>0.12887599999999999</v>
      </c>
    </row>
    <row r="61" spans="1:6" x14ac:dyDescent="0.35">
      <c r="A61">
        <v>0</v>
      </c>
      <c r="B61">
        <v>6068</v>
      </c>
      <c r="C61">
        <v>1.3689519999999999</v>
      </c>
      <c r="D61">
        <v>0.42290699999999998</v>
      </c>
      <c r="E61">
        <v>1</v>
      </c>
      <c r="F61">
        <v>0.13541400000000001</v>
      </c>
    </row>
    <row r="62" spans="1:6" x14ac:dyDescent="0.35">
      <c r="A62">
        <v>0</v>
      </c>
      <c r="B62">
        <v>6169</v>
      </c>
      <c r="C62">
        <v>1.401939</v>
      </c>
      <c r="D62">
        <v>0.42095300000000002</v>
      </c>
      <c r="E62">
        <v>1</v>
      </c>
      <c r="F62">
        <v>0.13541400000000001</v>
      </c>
    </row>
    <row r="63" spans="1:6" x14ac:dyDescent="0.35">
      <c r="A63">
        <v>0</v>
      </c>
      <c r="B63">
        <v>6270</v>
      </c>
      <c r="C63">
        <v>1.4539850000000001</v>
      </c>
      <c r="D63">
        <v>0.45579900000000001</v>
      </c>
      <c r="E63">
        <v>1</v>
      </c>
      <c r="F63">
        <v>0.14083999999999999</v>
      </c>
    </row>
    <row r="64" spans="1:6" x14ac:dyDescent="0.35">
      <c r="A64">
        <v>0</v>
      </c>
      <c r="B64">
        <v>6371</v>
      </c>
      <c r="C64">
        <v>1.4895370000000001</v>
      </c>
      <c r="D64">
        <v>0.46450200000000003</v>
      </c>
      <c r="E64">
        <v>1</v>
      </c>
      <c r="F64">
        <v>0.14083999999999999</v>
      </c>
    </row>
    <row r="65" spans="1:6" x14ac:dyDescent="0.35">
      <c r="A65">
        <v>0</v>
      </c>
      <c r="B65">
        <v>6472</v>
      </c>
      <c r="C65">
        <v>1.5467139999999999</v>
      </c>
      <c r="D65">
        <v>0.44539200000000001</v>
      </c>
      <c r="E65">
        <v>1</v>
      </c>
      <c r="F65">
        <v>0.14091300000000001</v>
      </c>
    </row>
    <row r="66" spans="1:6" x14ac:dyDescent="0.35">
      <c r="A66">
        <v>0</v>
      </c>
      <c r="B66">
        <v>6573</v>
      </c>
      <c r="C66">
        <v>1.5819000000000001</v>
      </c>
      <c r="D66">
        <v>0.43909900000000002</v>
      </c>
      <c r="E66">
        <v>1</v>
      </c>
      <c r="F66">
        <v>0.14091300000000001</v>
      </c>
    </row>
    <row r="67" spans="1:6" x14ac:dyDescent="0.35">
      <c r="A67">
        <v>0</v>
      </c>
      <c r="B67">
        <v>6674</v>
      </c>
      <c r="C67">
        <v>1.636145</v>
      </c>
      <c r="D67">
        <v>0.45931</v>
      </c>
      <c r="E67">
        <v>1</v>
      </c>
      <c r="F67">
        <v>0.14521300000000001</v>
      </c>
    </row>
    <row r="68" spans="1:6" x14ac:dyDescent="0.35">
      <c r="A68">
        <v>0</v>
      </c>
      <c r="B68">
        <v>6775</v>
      </c>
      <c r="C68">
        <v>1.672431</v>
      </c>
      <c r="D68">
        <v>0.51167399999999996</v>
      </c>
      <c r="E68">
        <v>1</v>
      </c>
      <c r="F68">
        <v>0.14521300000000001</v>
      </c>
    </row>
    <row r="69" spans="1:6" x14ac:dyDescent="0.35">
      <c r="A69">
        <v>0</v>
      </c>
      <c r="B69">
        <v>6876</v>
      </c>
      <c r="C69">
        <v>1.7358389999999999</v>
      </c>
      <c r="D69">
        <v>0.51218799999999998</v>
      </c>
      <c r="E69">
        <v>1</v>
      </c>
      <c r="F69">
        <v>0.14454600000000001</v>
      </c>
    </row>
    <row r="70" spans="1:6" x14ac:dyDescent="0.35">
      <c r="A70">
        <v>0</v>
      </c>
      <c r="B70">
        <v>6977</v>
      </c>
      <c r="C70">
        <v>1.7757890000000001</v>
      </c>
      <c r="D70">
        <v>0.50078800000000001</v>
      </c>
      <c r="E70">
        <v>1</v>
      </c>
      <c r="F70">
        <v>0.14454600000000001</v>
      </c>
    </row>
    <row r="71" spans="1:6" x14ac:dyDescent="0.35">
      <c r="A71">
        <v>0</v>
      </c>
      <c r="B71">
        <v>7078</v>
      </c>
      <c r="C71">
        <v>1.8373649999999999</v>
      </c>
      <c r="D71">
        <v>0.46989799999999998</v>
      </c>
      <c r="E71">
        <v>1</v>
      </c>
      <c r="F71">
        <v>0.14959</v>
      </c>
    </row>
    <row r="72" spans="1:6" x14ac:dyDescent="0.35">
      <c r="A72">
        <v>0</v>
      </c>
      <c r="B72">
        <v>7179</v>
      </c>
      <c r="C72">
        <v>1.874017</v>
      </c>
      <c r="D72">
        <v>0.48627399999999998</v>
      </c>
      <c r="E72">
        <v>1</v>
      </c>
      <c r="F72">
        <v>0.14959</v>
      </c>
    </row>
    <row r="73" spans="1:6" x14ac:dyDescent="0.35">
      <c r="A73">
        <v>0</v>
      </c>
      <c r="B73">
        <v>7280</v>
      </c>
      <c r="C73">
        <v>1.9352259999999999</v>
      </c>
      <c r="D73">
        <v>0.50106499999999998</v>
      </c>
      <c r="E73">
        <v>1</v>
      </c>
      <c r="F73">
        <v>0.14798900000000001</v>
      </c>
    </row>
    <row r="74" spans="1:6" x14ac:dyDescent="0.35">
      <c r="A74">
        <v>0</v>
      </c>
      <c r="B74">
        <v>7382</v>
      </c>
      <c r="C74">
        <v>1.97481</v>
      </c>
      <c r="D74">
        <v>0.48150700000000002</v>
      </c>
      <c r="E74">
        <v>1</v>
      </c>
      <c r="F74">
        <v>0.14798900000000001</v>
      </c>
    </row>
    <row r="75" spans="1:6" x14ac:dyDescent="0.35">
      <c r="A75">
        <v>0</v>
      </c>
      <c r="B75">
        <v>7483</v>
      </c>
      <c r="C75">
        <v>2.0349189999999999</v>
      </c>
      <c r="D75">
        <v>0.48250799999999999</v>
      </c>
      <c r="E75">
        <v>1</v>
      </c>
      <c r="F75">
        <v>0.15398899999999999</v>
      </c>
    </row>
    <row r="76" spans="1:6" x14ac:dyDescent="0.35">
      <c r="A76">
        <v>0</v>
      </c>
      <c r="B76">
        <v>7584</v>
      </c>
      <c r="C76">
        <v>2.0730369999999998</v>
      </c>
      <c r="D76">
        <v>0.50078800000000001</v>
      </c>
      <c r="E76">
        <v>1</v>
      </c>
      <c r="F76">
        <v>0.15398899999999999</v>
      </c>
    </row>
    <row r="77" spans="1:6" x14ac:dyDescent="0.35">
      <c r="A77">
        <v>0</v>
      </c>
      <c r="B77">
        <v>7685</v>
      </c>
      <c r="C77">
        <v>2.1357119999999998</v>
      </c>
      <c r="D77">
        <v>0.55447900000000006</v>
      </c>
      <c r="E77">
        <v>1</v>
      </c>
      <c r="F77">
        <v>0.15526899999999999</v>
      </c>
    </row>
    <row r="78" spans="1:6" x14ac:dyDescent="0.35">
      <c r="A78">
        <v>0</v>
      </c>
      <c r="B78">
        <v>7786</v>
      </c>
      <c r="C78">
        <v>2.1789610000000001</v>
      </c>
      <c r="D78">
        <v>0.555226</v>
      </c>
      <c r="E78">
        <v>1</v>
      </c>
      <c r="F78">
        <v>0.15526899999999999</v>
      </c>
    </row>
    <row r="79" spans="1:6" x14ac:dyDescent="0.35">
      <c r="A79">
        <v>0</v>
      </c>
      <c r="B79">
        <v>7887</v>
      </c>
      <c r="C79">
        <v>2.2475010000000002</v>
      </c>
      <c r="D79">
        <v>0.54507899999999998</v>
      </c>
      <c r="E79">
        <v>1</v>
      </c>
      <c r="F79">
        <v>0.15706300000000001</v>
      </c>
    </row>
    <row r="80" spans="1:6" x14ac:dyDescent="0.35">
      <c r="A80">
        <v>0</v>
      </c>
      <c r="B80">
        <v>7988</v>
      </c>
      <c r="C80">
        <v>2.2900170000000002</v>
      </c>
      <c r="D80">
        <v>0.50441899999999995</v>
      </c>
      <c r="E80">
        <v>1</v>
      </c>
      <c r="F80">
        <v>0.15706300000000001</v>
      </c>
    </row>
    <row r="81" spans="1:6" x14ac:dyDescent="0.35">
      <c r="A81">
        <v>0</v>
      </c>
      <c r="B81">
        <v>8089</v>
      </c>
      <c r="C81">
        <v>2.3530579999999999</v>
      </c>
      <c r="D81">
        <v>0.55210199999999998</v>
      </c>
      <c r="E81">
        <v>1</v>
      </c>
      <c r="F81">
        <v>0.15928600000000001</v>
      </c>
    </row>
    <row r="82" spans="1:6" x14ac:dyDescent="0.35">
      <c r="A82">
        <v>0</v>
      </c>
      <c r="B82">
        <v>8190</v>
      </c>
      <c r="C82">
        <v>2.396674</v>
      </c>
      <c r="D82">
        <v>0.54433900000000002</v>
      </c>
      <c r="E82">
        <v>1</v>
      </c>
      <c r="F82">
        <v>0.15928600000000001</v>
      </c>
    </row>
    <row r="83" spans="1:6" x14ac:dyDescent="0.35">
      <c r="A83">
        <v>0</v>
      </c>
      <c r="B83">
        <v>8291</v>
      </c>
      <c r="C83">
        <v>2.4641139999999999</v>
      </c>
      <c r="D83">
        <v>0.52158599999999999</v>
      </c>
      <c r="E83">
        <v>1</v>
      </c>
      <c r="F83">
        <v>0.16251399999999999</v>
      </c>
    </row>
    <row r="84" spans="1:6" x14ac:dyDescent="0.35">
      <c r="A84">
        <v>0</v>
      </c>
      <c r="B84">
        <v>8392</v>
      </c>
      <c r="C84">
        <v>2.5047980000000001</v>
      </c>
      <c r="D84">
        <v>0.52982099999999999</v>
      </c>
      <c r="E84">
        <v>1</v>
      </c>
      <c r="F84">
        <v>0.16251399999999999</v>
      </c>
    </row>
    <row r="85" spans="1:6" x14ac:dyDescent="0.35">
      <c r="A85">
        <v>0</v>
      </c>
      <c r="B85">
        <v>8493</v>
      </c>
      <c r="C85">
        <v>2.5711379999999999</v>
      </c>
      <c r="D85">
        <v>0.57327399999999995</v>
      </c>
      <c r="E85">
        <v>1</v>
      </c>
      <c r="F85">
        <v>0.16420999999999999</v>
      </c>
    </row>
    <row r="86" spans="1:6" x14ac:dyDescent="0.35">
      <c r="A86">
        <v>0</v>
      </c>
      <c r="B86">
        <v>8594</v>
      </c>
      <c r="C86">
        <v>2.615853</v>
      </c>
      <c r="D86">
        <v>0.59151500000000001</v>
      </c>
      <c r="E86">
        <v>1</v>
      </c>
      <c r="F86">
        <v>0.16420999999999999</v>
      </c>
    </row>
    <row r="87" spans="1:6" x14ac:dyDescent="0.35">
      <c r="A87">
        <v>0</v>
      </c>
      <c r="B87">
        <v>8695</v>
      </c>
      <c r="C87">
        <v>2.6884239999999999</v>
      </c>
      <c r="D87">
        <v>0.55674400000000002</v>
      </c>
      <c r="E87">
        <v>1</v>
      </c>
      <c r="F87">
        <v>0.165191</v>
      </c>
    </row>
    <row r="88" spans="1:6" x14ac:dyDescent="0.35">
      <c r="A88">
        <v>0</v>
      </c>
      <c r="B88">
        <v>8796</v>
      </c>
      <c r="C88">
        <v>2.7324069999999998</v>
      </c>
      <c r="D88">
        <v>0.53708</v>
      </c>
      <c r="E88">
        <v>1</v>
      </c>
      <c r="F88">
        <v>0.165191</v>
      </c>
    </row>
    <row r="89" spans="1:6" x14ac:dyDescent="0.35">
      <c r="A89">
        <v>0</v>
      </c>
      <c r="B89">
        <v>8897</v>
      </c>
      <c r="C89">
        <v>2.7998460000000001</v>
      </c>
      <c r="D89">
        <v>0.575295</v>
      </c>
      <c r="E89">
        <v>1</v>
      </c>
      <c r="F89">
        <v>0.16659299999999999</v>
      </c>
    </row>
    <row r="90" spans="1:6" x14ac:dyDescent="0.35">
      <c r="A90">
        <v>0</v>
      </c>
      <c r="B90">
        <v>8998</v>
      </c>
      <c r="C90">
        <v>2.8452950000000001</v>
      </c>
      <c r="D90">
        <v>0.57336900000000002</v>
      </c>
      <c r="E90">
        <v>1</v>
      </c>
      <c r="F90">
        <v>0.16659299999999999</v>
      </c>
    </row>
    <row r="91" spans="1:6" x14ac:dyDescent="0.35">
      <c r="A91">
        <v>0</v>
      </c>
      <c r="B91">
        <v>9099</v>
      </c>
      <c r="C91">
        <v>2.9160330000000001</v>
      </c>
      <c r="D91">
        <v>0.54507899999999998</v>
      </c>
      <c r="E91">
        <v>1</v>
      </c>
      <c r="F91">
        <v>0.171767</v>
      </c>
    </row>
    <row r="92" spans="1:6" x14ac:dyDescent="0.35">
      <c r="A92">
        <v>0</v>
      </c>
      <c r="B92">
        <v>9200</v>
      </c>
      <c r="C92">
        <v>2.9585490000000001</v>
      </c>
      <c r="D92">
        <v>0.56248200000000004</v>
      </c>
      <c r="E92">
        <v>1</v>
      </c>
      <c r="F92">
        <v>0.171767</v>
      </c>
    </row>
    <row r="93" spans="1:6" x14ac:dyDescent="0.35">
      <c r="A93">
        <v>0</v>
      </c>
      <c r="B93">
        <v>9302</v>
      </c>
      <c r="C93">
        <v>3.0292880000000002</v>
      </c>
      <c r="D93">
        <v>0.60776799999999997</v>
      </c>
      <c r="E93">
        <v>1</v>
      </c>
      <c r="F93">
        <v>0.171264</v>
      </c>
    </row>
    <row r="94" spans="1:6" x14ac:dyDescent="0.35">
      <c r="A94">
        <v>0</v>
      </c>
      <c r="B94">
        <v>9403</v>
      </c>
      <c r="C94">
        <v>3.077302</v>
      </c>
      <c r="D94">
        <v>0.61328899999999997</v>
      </c>
      <c r="E94">
        <v>1</v>
      </c>
      <c r="F94">
        <v>0.171264</v>
      </c>
    </row>
    <row r="95" spans="1:6" x14ac:dyDescent="0.35">
      <c r="A95">
        <v>0</v>
      </c>
      <c r="B95">
        <v>9504</v>
      </c>
      <c r="C95">
        <v>3.1531720000000001</v>
      </c>
      <c r="D95">
        <v>0.56138299999999997</v>
      </c>
      <c r="E95">
        <v>1</v>
      </c>
      <c r="F95">
        <v>0.171816</v>
      </c>
    </row>
    <row r="96" spans="1:6" x14ac:dyDescent="0.35">
      <c r="A96">
        <v>0</v>
      </c>
      <c r="B96">
        <v>9605</v>
      </c>
      <c r="C96">
        <v>3.1975210000000001</v>
      </c>
      <c r="D96">
        <v>0.56611100000000003</v>
      </c>
      <c r="E96">
        <v>1</v>
      </c>
      <c r="F96">
        <v>0.171816</v>
      </c>
    </row>
    <row r="97" spans="1:6" x14ac:dyDescent="0.35">
      <c r="A97">
        <v>0</v>
      </c>
      <c r="B97">
        <v>9706</v>
      </c>
      <c r="C97">
        <v>3.268259</v>
      </c>
      <c r="D97">
        <v>0.59385200000000005</v>
      </c>
      <c r="E97">
        <v>1</v>
      </c>
      <c r="F97">
        <v>0.17511699999999999</v>
      </c>
    </row>
    <row r="98" spans="1:6" x14ac:dyDescent="0.35">
      <c r="A98">
        <v>0</v>
      </c>
      <c r="B98">
        <v>9807</v>
      </c>
      <c r="C98">
        <v>3.3151730000000001</v>
      </c>
      <c r="D98">
        <v>0.59151299999999996</v>
      </c>
      <c r="E98">
        <v>1</v>
      </c>
      <c r="F98">
        <v>0.17511699999999999</v>
      </c>
    </row>
    <row r="99" spans="1:6" x14ac:dyDescent="0.35">
      <c r="A99">
        <v>0</v>
      </c>
      <c r="B99">
        <v>9908</v>
      </c>
      <c r="C99">
        <v>3.3881109999999999</v>
      </c>
      <c r="D99">
        <v>0.57797200000000004</v>
      </c>
      <c r="E99">
        <v>1</v>
      </c>
      <c r="F99">
        <v>0.18023800000000001</v>
      </c>
    </row>
    <row r="100" spans="1:6" x14ac:dyDescent="0.35">
      <c r="A100">
        <v>0</v>
      </c>
      <c r="B100">
        <v>10009</v>
      </c>
      <c r="C100">
        <v>3.4331930000000002</v>
      </c>
      <c r="D100">
        <v>0.63868899999999995</v>
      </c>
      <c r="E100">
        <v>1</v>
      </c>
      <c r="F100">
        <v>0.18023800000000001</v>
      </c>
    </row>
    <row r="101" spans="1:6" x14ac:dyDescent="0.35">
      <c r="A101">
        <v>0</v>
      </c>
      <c r="B101">
        <v>10110</v>
      </c>
      <c r="C101">
        <v>3.5123609999999998</v>
      </c>
      <c r="D101">
        <v>0.64845799999999998</v>
      </c>
      <c r="E101">
        <v>1</v>
      </c>
      <c r="F101">
        <v>0.178588</v>
      </c>
    </row>
    <row r="102" spans="1:6" x14ac:dyDescent="0.35">
      <c r="A102">
        <v>0</v>
      </c>
      <c r="B102">
        <v>10211</v>
      </c>
      <c r="C102">
        <v>3.5629409999999999</v>
      </c>
      <c r="D102">
        <v>0.61328099999999997</v>
      </c>
      <c r="E102">
        <v>1</v>
      </c>
      <c r="F102">
        <v>0.178588</v>
      </c>
    </row>
    <row r="103" spans="1:6" x14ac:dyDescent="0.35">
      <c r="A103">
        <v>0</v>
      </c>
      <c r="B103">
        <v>10312</v>
      </c>
      <c r="C103">
        <v>3.6384439999999998</v>
      </c>
      <c r="D103">
        <v>0.60777099999999995</v>
      </c>
      <c r="E103">
        <v>1</v>
      </c>
      <c r="F103">
        <v>0.18215000000000001</v>
      </c>
    </row>
    <row r="104" spans="1:6" x14ac:dyDescent="0.35">
      <c r="A104">
        <v>0</v>
      </c>
      <c r="B104">
        <v>10413</v>
      </c>
      <c r="C104">
        <v>3.686458</v>
      </c>
      <c r="D104">
        <v>0.63868899999999995</v>
      </c>
      <c r="E104">
        <v>1</v>
      </c>
      <c r="F104">
        <v>0.18215000000000001</v>
      </c>
    </row>
    <row r="105" spans="1:6" x14ac:dyDescent="0.35">
      <c r="A105">
        <v>0</v>
      </c>
      <c r="B105">
        <v>10514</v>
      </c>
      <c r="C105">
        <v>3.7652600000000001</v>
      </c>
      <c r="D105">
        <v>0.61705500000000002</v>
      </c>
      <c r="E105">
        <v>1</v>
      </c>
      <c r="F105">
        <v>0.182253</v>
      </c>
    </row>
    <row r="106" spans="1:6" x14ac:dyDescent="0.35">
      <c r="A106">
        <v>0</v>
      </c>
      <c r="B106">
        <v>10615</v>
      </c>
      <c r="C106">
        <v>3.8140070000000001</v>
      </c>
      <c r="D106">
        <v>0.60965899999999995</v>
      </c>
      <c r="E106">
        <v>1</v>
      </c>
      <c r="F106">
        <v>0.182253</v>
      </c>
    </row>
    <row r="107" spans="1:6" x14ac:dyDescent="0.35">
      <c r="A107">
        <v>0</v>
      </c>
      <c r="B107">
        <v>10716</v>
      </c>
      <c r="C107">
        <v>3.8902429999999999</v>
      </c>
      <c r="D107">
        <v>0.66255200000000003</v>
      </c>
      <c r="E107">
        <v>1</v>
      </c>
      <c r="F107">
        <v>0.185167</v>
      </c>
    </row>
    <row r="108" spans="1:6" x14ac:dyDescent="0.35">
      <c r="A108">
        <v>0</v>
      </c>
      <c r="B108">
        <v>10817</v>
      </c>
      <c r="C108">
        <v>3.9419219999999999</v>
      </c>
      <c r="D108">
        <v>0.67860200000000004</v>
      </c>
      <c r="E108">
        <v>1</v>
      </c>
      <c r="F108">
        <v>0.185167</v>
      </c>
    </row>
    <row r="109" spans="1:6" x14ac:dyDescent="0.35">
      <c r="A109">
        <v>0</v>
      </c>
      <c r="B109">
        <v>10918</v>
      </c>
      <c r="C109">
        <v>4.0258560000000001</v>
      </c>
      <c r="D109">
        <v>0.63905900000000004</v>
      </c>
      <c r="E109">
        <v>1</v>
      </c>
      <c r="F109">
        <v>0.18523899999999999</v>
      </c>
    </row>
    <row r="110" spans="1:6" x14ac:dyDescent="0.35">
      <c r="A110">
        <v>0</v>
      </c>
      <c r="B110">
        <v>11019</v>
      </c>
      <c r="C110">
        <v>4.0757019999999997</v>
      </c>
      <c r="D110">
        <v>0.63506300000000004</v>
      </c>
      <c r="E110">
        <v>1</v>
      </c>
      <c r="F110">
        <v>0.18523899999999999</v>
      </c>
    </row>
    <row r="111" spans="1:6" x14ac:dyDescent="0.35">
      <c r="A111">
        <v>0</v>
      </c>
      <c r="B111">
        <v>11120</v>
      </c>
      <c r="C111">
        <v>4.154871</v>
      </c>
      <c r="D111">
        <v>0.64489300000000005</v>
      </c>
      <c r="E111">
        <v>1</v>
      </c>
      <c r="F111">
        <v>0.18631700000000001</v>
      </c>
    </row>
    <row r="112" spans="1:6" x14ac:dyDescent="0.35">
      <c r="A112">
        <v>0</v>
      </c>
      <c r="B112">
        <v>11222</v>
      </c>
      <c r="C112">
        <v>4.2058169999999997</v>
      </c>
      <c r="D112">
        <v>0.62883500000000003</v>
      </c>
      <c r="E112">
        <v>1</v>
      </c>
      <c r="F112">
        <v>0.18631700000000001</v>
      </c>
    </row>
    <row r="113" spans="1:6" x14ac:dyDescent="0.35">
      <c r="A113">
        <v>0</v>
      </c>
      <c r="B113">
        <v>11323</v>
      </c>
      <c r="C113">
        <v>4.2842520000000004</v>
      </c>
      <c r="D113">
        <v>0.63561599999999996</v>
      </c>
      <c r="E113">
        <v>1</v>
      </c>
      <c r="F113">
        <v>0.190417</v>
      </c>
    </row>
    <row r="114" spans="1:6" x14ac:dyDescent="0.35">
      <c r="A114">
        <v>0</v>
      </c>
      <c r="B114">
        <v>11424</v>
      </c>
      <c r="C114">
        <v>4.3344659999999999</v>
      </c>
      <c r="D114">
        <v>0.69312399999999996</v>
      </c>
      <c r="E114">
        <v>1</v>
      </c>
      <c r="F114">
        <v>0.190417</v>
      </c>
    </row>
    <row r="115" spans="1:6" x14ac:dyDescent="0.35">
      <c r="A115">
        <v>0</v>
      </c>
      <c r="B115">
        <v>11525</v>
      </c>
      <c r="C115">
        <v>4.420598</v>
      </c>
      <c r="D115">
        <v>0.68135100000000004</v>
      </c>
      <c r="E115">
        <v>1</v>
      </c>
      <c r="F115">
        <v>0.18912399999999999</v>
      </c>
    </row>
    <row r="116" spans="1:6" x14ac:dyDescent="0.35">
      <c r="A116">
        <v>0</v>
      </c>
      <c r="B116">
        <v>11626</v>
      </c>
      <c r="C116">
        <v>4.4737429999999998</v>
      </c>
      <c r="D116">
        <v>0.64231400000000005</v>
      </c>
      <c r="E116">
        <v>1</v>
      </c>
      <c r="F116">
        <v>0.18912399999999999</v>
      </c>
    </row>
    <row r="117" spans="1:6" x14ac:dyDescent="0.35">
      <c r="A117">
        <v>0</v>
      </c>
      <c r="B117">
        <v>11727</v>
      </c>
      <c r="C117">
        <v>4.5536440000000002</v>
      </c>
      <c r="D117">
        <v>0.69075299999999995</v>
      </c>
      <c r="E117">
        <v>1</v>
      </c>
      <c r="F117">
        <v>0.19407199999999999</v>
      </c>
    </row>
    <row r="118" spans="1:6" x14ac:dyDescent="0.35">
      <c r="A118">
        <v>0</v>
      </c>
      <c r="B118">
        <v>11828</v>
      </c>
      <c r="C118">
        <v>4.6075229999999996</v>
      </c>
      <c r="D118">
        <v>0.66771999999999998</v>
      </c>
      <c r="E118">
        <v>1</v>
      </c>
      <c r="F118">
        <v>0.19407199999999999</v>
      </c>
    </row>
    <row r="119" spans="1:6" x14ac:dyDescent="0.35">
      <c r="A119">
        <v>0</v>
      </c>
      <c r="B119">
        <v>11929</v>
      </c>
      <c r="C119">
        <v>4.6903560000000004</v>
      </c>
      <c r="D119">
        <v>0.64953499999999997</v>
      </c>
      <c r="E119">
        <v>1</v>
      </c>
      <c r="F119">
        <v>0.19309299999999999</v>
      </c>
    </row>
    <row r="120" spans="1:6" x14ac:dyDescent="0.35">
      <c r="A120">
        <v>0</v>
      </c>
      <c r="B120">
        <v>12030</v>
      </c>
      <c r="C120">
        <v>4.7416689999999999</v>
      </c>
      <c r="D120">
        <v>0.68949400000000005</v>
      </c>
      <c r="E120">
        <v>1</v>
      </c>
      <c r="F120">
        <v>0.19309299999999999</v>
      </c>
    </row>
    <row r="121" spans="1:6" x14ac:dyDescent="0.35">
      <c r="A121">
        <v>0</v>
      </c>
      <c r="B121">
        <v>12131</v>
      </c>
      <c r="C121">
        <v>4.827801</v>
      </c>
      <c r="D121">
        <v>0.69545699999999999</v>
      </c>
      <c r="E121">
        <v>1</v>
      </c>
      <c r="F121">
        <v>0.193748</v>
      </c>
    </row>
    <row r="122" spans="1:6" x14ac:dyDescent="0.35">
      <c r="A122">
        <v>0</v>
      </c>
      <c r="B122">
        <v>12232</v>
      </c>
      <c r="C122">
        <v>4.8820459999999999</v>
      </c>
      <c r="D122">
        <v>0.68223100000000003</v>
      </c>
      <c r="E122">
        <v>1</v>
      </c>
      <c r="F122">
        <v>0.193748</v>
      </c>
    </row>
    <row r="123" spans="1:6" x14ac:dyDescent="0.35">
      <c r="A123">
        <v>0</v>
      </c>
      <c r="B123">
        <v>12333</v>
      </c>
      <c r="C123">
        <v>4.9659800000000001</v>
      </c>
      <c r="D123">
        <v>0.67664999999999997</v>
      </c>
      <c r="E123">
        <v>1</v>
      </c>
      <c r="F123">
        <v>0.19964999999999999</v>
      </c>
    </row>
    <row r="124" spans="1:6" x14ac:dyDescent="0.35">
      <c r="A124">
        <v>0</v>
      </c>
      <c r="B124">
        <v>12434</v>
      </c>
      <c r="C124">
        <v>5.0187580000000001</v>
      </c>
      <c r="D124">
        <v>0.69674999999999998</v>
      </c>
      <c r="E124">
        <v>1</v>
      </c>
      <c r="F124">
        <v>0.19964999999999999</v>
      </c>
    </row>
    <row r="125" spans="1:6" x14ac:dyDescent="0.35">
      <c r="A125">
        <v>0</v>
      </c>
      <c r="B125">
        <v>12535</v>
      </c>
      <c r="C125">
        <v>5.1048900000000001</v>
      </c>
      <c r="D125">
        <v>0.67273099999999997</v>
      </c>
      <c r="E125">
        <v>1</v>
      </c>
      <c r="F125">
        <v>0.197572</v>
      </c>
    </row>
    <row r="126" spans="1:6" x14ac:dyDescent="0.35">
      <c r="A126">
        <v>0</v>
      </c>
      <c r="B126">
        <v>12636</v>
      </c>
      <c r="C126">
        <v>5.1580360000000001</v>
      </c>
      <c r="D126">
        <v>0.68223699999999998</v>
      </c>
      <c r="E126">
        <v>1</v>
      </c>
      <c r="F126">
        <v>0.197572</v>
      </c>
    </row>
    <row r="127" spans="1:6" x14ac:dyDescent="0.35">
      <c r="A127">
        <v>0</v>
      </c>
      <c r="B127">
        <v>12737</v>
      </c>
      <c r="C127">
        <v>5.2438019999999996</v>
      </c>
      <c r="D127">
        <v>0.70983700000000005</v>
      </c>
      <c r="E127">
        <v>1</v>
      </c>
      <c r="F127">
        <v>0.19597500000000001</v>
      </c>
    </row>
    <row r="128" spans="1:6" x14ac:dyDescent="0.35">
      <c r="A128">
        <v>0</v>
      </c>
      <c r="B128">
        <v>12838</v>
      </c>
      <c r="C128">
        <v>5.2998789999999998</v>
      </c>
      <c r="D128">
        <v>0.68949400000000005</v>
      </c>
      <c r="E128">
        <v>1</v>
      </c>
      <c r="F128">
        <v>0.19597500000000001</v>
      </c>
    </row>
    <row r="129" spans="1:6" x14ac:dyDescent="0.35">
      <c r="A129">
        <v>0</v>
      </c>
      <c r="B129">
        <v>12939</v>
      </c>
      <c r="C129">
        <v>5.3849119999999999</v>
      </c>
      <c r="D129">
        <v>0.66255900000000001</v>
      </c>
      <c r="E129">
        <v>1</v>
      </c>
      <c r="F129">
        <v>0.20378199999999999</v>
      </c>
    </row>
    <row r="130" spans="1:6" x14ac:dyDescent="0.35">
      <c r="A130">
        <v>0</v>
      </c>
      <c r="B130">
        <v>13040</v>
      </c>
      <c r="C130">
        <v>5.436591</v>
      </c>
      <c r="D130">
        <v>0.72215499999999999</v>
      </c>
      <c r="E130">
        <v>1</v>
      </c>
      <c r="F130">
        <v>0.20378199999999999</v>
      </c>
    </row>
    <row r="131" spans="1:6" x14ac:dyDescent="0.35">
      <c r="A131">
        <v>0</v>
      </c>
      <c r="B131">
        <v>13142</v>
      </c>
      <c r="C131">
        <v>5.5256550000000004</v>
      </c>
      <c r="D131">
        <v>0.69128299999999998</v>
      </c>
      <c r="E131">
        <v>1</v>
      </c>
      <c r="F131">
        <v>0.20366300000000001</v>
      </c>
    </row>
    <row r="132" spans="1:6" x14ac:dyDescent="0.35">
      <c r="A132">
        <v>0</v>
      </c>
      <c r="B132">
        <v>13243</v>
      </c>
      <c r="C132">
        <v>5.5802670000000001</v>
      </c>
      <c r="D132">
        <v>0.68949400000000005</v>
      </c>
      <c r="E132">
        <v>1</v>
      </c>
      <c r="F132">
        <v>0.20366300000000001</v>
      </c>
    </row>
    <row r="133" spans="1:6" x14ac:dyDescent="0.35">
      <c r="A133">
        <v>0</v>
      </c>
      <c r="B133">
        <v>13344</v>
      </c>
      <c r="C133">
        <v>5.666766</v>
      </c>
      <c r="D133">
        <v>0.73768400000000001</v>
      </c>
      <c r="E133">
        <v>1</v>
      </c>
      <c r="F133">
        <v>0.201154</v>
      </c>
    </row>
    <row r="134" spans="1:6" x14ac:dyDescent="0.35">
      <c r="A134">
        <v>0</v>
      </c>
      <c r="B134">
        <v>13445</v>
      </c>
      <c r="C134">
        <v>5.7250420000000002</v>
      </c>
      <c r="D134">
        <v>0.72941100000000003</v>
      </c>
      <c r="E134">
        <v>1</v>
      </c>
      <c r="F134">
        <v>0.201154</v>
      </c>
    </row>
    <row r="135" spans="1:6" x14ac:dyDescent="0.35">
      <c r="A135">
        <v>0</v>
      </c>
      <c r="B135">
        <v>13546</v>
      </c>
      <c r="C135">
        <v>5.8148400000000002</v>
      </c>
      <c r="D135">
        <v>0.68664999999999998</v>
      </c>
      <c r="E135">
        <v>1</v>
      </c>
      <c r="F135">
        <v>0.20475399999999999</v>
      </c>
    </row>
    <row r="136" spans="1:6" x14ac:dyDescent="0.35">
      <c r="A136">
        <v>0</v>
      </c>
      <c r="B136">
        <v>13647</v>
      </c>
      <c r="C136">
        <v>5.8690850000000001</v>
      </c>
      <c r="D136">
        <v>0.73666100000000001</v>
      </c>
      <c r="E136">
        <v>1</v>
      </c>
      <c r="F136">
        <v>0.20475399999999999</v>
      </c>
    </row>
    <row r="137" spans="1:6" x14ac:dyDescent="0.35">
      <c r="A137">
        <v>0</v>
      </c>
      <c r="B137">
        <v>13748</v>
      </c>
      <c r="C137">
        <v>5.9603479999999998</v>
      </c>
      <c r="D137">
        <v>0.70954499999999998</v>
      </c>
      <c r="E137">
        <v>1</v>
      </c>
      <c r="F137">
        <v>0.20635500000000001</v>
      </c>
    </row>
    <row r="138" spans="1:6" x14ac:dyDescent="0.35">
      <c r="A138">
        <v>0</v>
      </c>
      <c r="B138">
        <v>13849</v>
      </c>
      <c r="C138">
        <v>6.0156929999999997</v>
      </c>
      <c r="D138">
        <v>0.70763699999999996</v>
      </c>
      <c r="E138">
        <v>1</v>
      </c>
      <c r="F138">
        <v>0.20635500000000001</v>
      </c>
    </row>
    <row r="139" spans="1:6" x14ac:dyDescent="0.35">
      <c r="A139">
        <v>0</v>
      </c>
      <c r="B139">
        <v>13950</v>
      </c>
      <c r="C139">
        <v>6.1040239999999999</v>
      </c>
      <c r="D139">
        <v>0.76123300000000005</v>
      </c>
      <c r="E139">
        <v>1</v>
      </c>
      <c r="F139">
        <v>0.207957</v>
      </c>
    </row>
    <row r="140" spans="1:6" x14ac:dyDescent="0.35">
      <c r="A140">
        <v>0</v>
      </c>
      <c r="B140">
        <v>14051</v>
      </c>
      <c r="C140">
        <v>6.1634000000000002</v>
      </c>
      <c r="D140">
        <v>0.76207199999999997</v>
      </c>
      <c r="E140">
        <v>1</v>
      </c>
      <c r="F140">
        <v>0.207957</v>
      </c>
    </row>
    <row r="141" spans="1:6" x14ac:dyDescent="0.35">
      <c r="A141">
        <v>0</v>
      </c>
      <c r="B141">
        <v>14152</v>
      </c>
      <c r="C141">
        <v>6.2572289999999997</v>
      </c>
      <c r="D141">
        <v>0.70055999999999996</v>
      </c>
      <c r="E141">
        <v>1</v>
      </c>
      <c r="F141">
        <v>0.20736099999999999</v>
      </c>
    </row>
    <row r="142" spans="1:6" x14ac:dyDescent="0.35">
      <c r="A142">
        <v>0</v>
      </c>
      <c r="B142">
        <v>14253</v>
      </c>
      <c r="C142">
        <v>6.3125739999999997</v>
      </c>
      <c r="D142">
        <v>0.72577999999999998</v>
      </c>
      <c r="E142">
        <v>1</v>
      </c>
      <c r="F142">
        <v>0.20736099999999999</v>
      </c>
    </row>
    <row r="143" spans="1:6" x14ac:dyDescent="0.35">
      <c r="A143">
        <v>0</v>
      </c>
      <c r="B143">
        <v>14354</v>
      </c>
      <c r="C143">
        <v>6.4023709999999996</v>
      </c>
      <c r="D143">
        <v>0.71911400000000003</v>
      </c>
      <c r="E143">
        <v>1</v>
      </c>
      <c r="F143">
        <v>0.20985899999999999</v>
      </c>
    </row>
    <row r="144" spans="1:6" x14ac:dyDescent="0.35">
      <c r="A144">
        <v>0</v>
      </c>
      <c r="B144">
        <v>14455</v>
      </c>
      <c r="C144">
        <v>6.4591820000000002</v>
      </c>
      <c r="D144">
        <v>0.72215499999999999</v>
      </c>
      <c r="E144">
        <v>1</v>
      </c>
      <c r="F144">
        <v>0.20985899999999999</v>
      </c>
    </row>
    <row r="145" spans="1:6" x14ac:dyDescent="0.35">
      <c r="A145">
        <v>0</v>
      </c>
      <c r="B145">
        <v>14556</v>
      </c>
      <c r="C145">
        <v>6.5493459999999999</v>
      </c>
      <c r="D145">
        <v>0.765934</v>
      </c>
      <c r="E145">
        <v>1</v>
      </c>
      <c r="F145">
        <v>0.21141099999999999</v>
      </c>
    </row>
    <row r="146" spans="1:6" x14ac:dyDescent="0.35">
      <c r="A146">
        <v>0</v>
      </c>
      <c r="B146">
        <v>14657</v>
      </c>
      <c r="C146">
        <v>6.6090879999999999</v>
      </c>
      <c r="D146">
        <v>0.76207199999999997</v>
      </c>
      <c r="E146">
        <v>1</v>
      </c>
      <c r="F146">
        <v>0.21141099999999999</v>
      </c>
    </row>
    <row r="147" spans="1:6" x14ac:dyDescent="0.35">
      <c r="A147">
        <v>0</v>
      </c>
      <c r="B147">
        <v>14758</v>
      </c>
      <c r="C147">
        <v>6.7029180000000004</v>
      </c>
      <c r="D147">
        <v>0.733039</v>
      </c>
      <c r="E147">
        <v>1</v>
      </c>
      <c r="F147">
        <v>0.21396999999999999</v>
      </c>
    </row>
    <row r="148" spans="1:6" x14ac:dyDescent="0.35">
      <c r="A148">
        <v>0</v>
      </c>
      <c r="B148">
        <v>14859</v>
      </c>
      <c r="C148">
        <v>6.7600949999999997</v>
      </c>
      <c r="D148">
        <v>0.75481600000000004</v>
      </c>
      <c r="E148">
        <v>1</v>
      </c>
      <c r="F148">
        <v>0.21396999999999999</v>
      </c>
    </row>
    <row r="149" spans="1:6" x14ac:dyDescent="0.35">
      <c r="A149">
        <v>0</v>
      </c>
      <c r="B149">
        <v>14960</v>
      </c>
      <c r="C149">
        <v>6.8535570000000003</v>
      </c>
      <c r="D149">
        <v>0.76087700000000003</v>
      </c>
      <c r="E149">
        <v>1</v>
      </c>
      <c r="F149">
        <v>0.21227199999999999</v>
      </c>
    </row>
    <row r="150" spans="1:6" x14ac:dyDescent="0.35">
      <c r="A150">
        <v>0</v>
      </c>
      <c r="B150">
        <v>15062</v>
      </c>
      <c r="C150">
        <v>6.9136670000000002</v>
      </c>
      <c r="D150">
        <v>0.75459799999999999</v>
      </c>
      <c r="E150">
        <v>1</v>
      </c>
      <c r="F150">
        <v>0.21227199999999999</v>
      </c>
    </row>
    <row r="151" spans="1:6" x14ac:dyDescent="0.35">
      <c r="A151">
        <v>0</v>
      </c>
      <c r="B151">
        <v>15163</v>
      </c>
      <c r="C151">
        <v>7.0085949999999997</v>
      </c>
      <c r="D151">
        <v>0.77478899999999995</v>
      </c>
      <c r="E151">
        <v>1</v>
      </c>
      <c r="F151">
        <v>0.21137300000000001</v>
      </c>
    </row>
    <row r="152" spans="1:6" x14ac:dyDescent="0.35">
      <c r="A152">
        <v>0</v>
      </c>
      <c r="B152">
        <v>15264</v>
      </c>
      <c r="C152">
        <v>7.0698040000000004</v>
      </c>
      <c r="D152">
        <v>0.75118499999999999</v>
      </c>
      <c r="E152">
        <v>1</v>
      </c>
      <c r="F152">
        <v>0.21137300000000001</v>
      </c>
    </row>
    <row r="153" spans="1:6" x14ac:dyDescent="0.35">
      <c r="A153">
        <v>0</v>
      </c>
      <c r="B153">
        <v>15365</v>
      </c>
      <c r="C153">
        <v>7.162534</v>
      </c>
      <c r="D153">
        <v>0.73773999999999995</v>
      </c>
      <c r="E153">
        <v>1</v>
      </c>
      <c r="F153">
        <v>0.217974</v>
      </c>
    </row>
    <row r="154" spans="1:6" x14ac:dyDescent="0.35">
      <c r="A154">
        <v>0</v>
      </c>
      <c r="B154">
        <v>15466</v>
      </c>
      <c r="C154">
        <v>7.220078</v>
      </c>
      <c r="D154">
        <v>0.76207199999999997</v>
      </c>
      <c r="E154">
        <v>1</v>
      </c>
      <c r="F154">
        <v>0.217974</v>
      </c>
    </row>
    <row r="155" spans="1:6" x14ac:dyDescent="0.35">
      <c r="A155">
        <v>0</v>
      </c>
      <c r="B155">
        <v>15567</v>
      </c>
      <c r="C155">
        <v>7.3146399999999998</v>
      </c>
      <c r="D155">
        <v>0.77062900000000001</v>
      </c>
      <c r="E155">
        <v>1</v>
      </c>
      <c r="F155">
        <v>0.217475</v>
      </c>
    </row>
    <row r="156" spans="1:6" x14ac:dyDescent="0.35">
      <c r="A156">
        <v>0</v>
      </c>
      <c r="B156">
        <v>15668</v>
      </c>
      <c r="C156">
        <v>7.3747490000000004</v>
      </c>
      <c r="D156">
        <v>0.78384600000000004</v>
      </c>
      <c r="E156">
        <v>1</v>
      </c>
      <c r="F156">
        <v>0.217475</v>
      </c>
    </row>
    <row r="157" spans="1:6" x14ac:dyDescent="0.35">
      <c r="A157">
        <v>0</v>
      </c>
      <c r="B157">
        <v>15769</v>
      </c>
      <c r="C157">
        <v>7.4726100000000004</v>
      </c>
      <c r="D157">
        <v>0.78407300000000002</v>
      </c>
      <c r="E157">
        <v>1</v>
      </c>
      <c r="F157">
        <v>0.21328900000000001</v>
      </c>
    </row>
    <row r="158" spans="1:6" x14ac:dyDescent="0.35">
      <c r="A158">
        <v>0</v>
      </c>
      <c r="B158">
        <v>15870</v>
      </c>
      <c r="C158">
        <v>7.5345519999999997</v>
      </c>
      <c r="D158">
        <v>0.74755400000000005</v>
      </c>
      <c r="E158">
        <v>1</v>
      </c>
      <c r="F158">
        <v>0.21328900000000001</v>
      </c>
    </row>
    <row r="159" spans="1:6" x14ac:dyDescent="0.35">
      <c r="A159">
        <v>0</v>
      </c>
      <c r="B159">
        <v>15971</v>
      </c>
      <c r="C159">
        <v>7.627281</v>
      </c>
      <c r="D159">
        <v>0.76123300000000005</v>
      </c>
      <c r="E159">
        <v>1</v>
      </c>
      <c r="F159">
        <v>0.220836</v>
      </c>
    </row>
    <row r="160" spans="1:6" x14ac:dyDescent="0.35">
      <c r="A160">
        <v>0</v>
      </c>
      <c r="B160">
        <v>16072</v>
      </c>
      <c r="C160">
        <v>7.6866570000000003</v>
      </c>
      <c r="D160">
        <v>0.78020800000000001</v>
      </c>
      <c r="E160">
        <v>1</v>
      </c>
      <c r="F160">
        <v>0.220836</v>
      </c>
    </row>
    <row r="161" spans="1:6" x14ac:dyDescent="0.35">
      <c r="A161">
        <v>0</v>
      </c>
      <c r="B161">
        <v>16173</v>
      </c>
      <c r="C161">
        <v>7.7830519999999996</v>
      </c>
      <c r="D161">
        <v>0.75652299999999995</v>
      </c>
      <c r="E161">
        <v>1</v>
      </c>
      <c r="F161">
        <v>0.22128900000000001</v>
      </c>
    </row>
    <row r="162" spans="1:6" x14ac:dyDescent="0.35">
      <c r="A162">
        <v>0</v>
      </c>
      <c r="B162">
        <v>16274</v>
      </c>
      <c r="C162">
        <v>7.8420620000000003</v>
      </c>
      <c r="D162">
        <v>0.82013800000000003</v>
      </c>
      <c r="E162">
        <v>1</v>
      </c>
      <c r="F162">
        <v>0.22128900000000001</v>
      </c>
    </row>
    <row r="163" spans="1:6" x14ac:dyDescent="0.35">
      <c r="A163">
        <v>0</v>
      </c>
      <c r="B163">
        <v>16375</v>
      </c>
      <c r="C163">
        <v>7.9439539999999997</v>
      </c>
      <c r="D163">
        <v>0.78870799999999996</v>
      </c>
      <c r="E163">
        <v>1</v>
      </c>
      <c r="F163">
        <v>0.216007</v>
      </c>
    </row>
    <row r="164" spans="1:6" x14ac:dyDescent="0.35">
      <c r="A164">
        <v>0</v>
      </c>
      <c r="B164">
        <v>16476</v>
      </c>
      <c r="C164">
        <v>8.0062630000000006</v>
      </c>
      <c r="D164">
        <v>0.76933300000000004</v>
      </c>
      <c r="E164">
        <v>1</v>
      </c>
      <c r="F164">
        <v>0.216007</v>
      </c>
    </row>
    <row r="165" spans="1:6" x14ac:dyDescent="0.35">
      <c r="A165">
        <v>0</v>
      </c>
      <c r="B165">
        <v>16577</v>
      </c>
      <c r="C165">
        <v>8.1022909999999992</v>
      </c>
      <c r="D165">
        <v>0.77015400000000001</v>
      </c>
      <c r="E165">
        <v>1</v>
      </c>
      <c r="F165">
        <v>0.21900900000000001</v>
      </c>
    </row>
    <row r="166" spans="1:6" x14ac:dyDescent="0.35">
      <c r="A166">
        <v>0</v>
      </c>
      <c r="B166">
        <v>16678</v>
      </c>
      <c r="C166">
        <v>8.1631339999999994</v>
      </c>
      <c r="D166">
        <v>0.76569799999999999</v>
      </c>
      <c r="E166">
        <v>1</v>
      </c>
      <c r="F166">
        <v>0.21900900000000001</v>
      </c>
    </row>
    <row r="167" spans="1:6" x14ac:dyDescent="0.35">
      <c r="A167">
        <v>0</v>
      </c>
      <c r="B167">
        <v>16779</v>
      </c>
      <c r="C167">
        <v>8.2580620000000007</v>
      </c>
      <c r="D167">
        <v>0.79883400000000004</v>
      </c>
      <c r="E167">
        <v>1</v>
      </c>
      <c r="F167">
        <v>0.22450600000000001</v>
      </c>
    </row>
    <row r="168" spans="1:6" x14ac:dyDescent="0.35">
      <c r="A168">
        <v>0</v>
      </c>
      <c r="B168">
        <v>16880</v>
      </c>
      <c r="C168">
        <v>8.3203709999999997</v>
      </c>
      <c r="D168">
        <v>0.83827200000000002</v>
      </c>
      <c r="E168">
        <v>1</v>
      </c>
      <c r="F168">
        <v>0.22450600000000001</v>
      </c>
    </row>
    <row r="169" spans="1:6" x14ac:dyDescent="0.35">
      <c r="A169">
        <v>0</v>
      </c>
      <c r="B169">
        <v>16982</v>
      </c>
      <c r="C169">
        <v>8.4240949999999994</v>
      </c>
      <c r="D169">
        <v>0.77943700000000005</v>
      </c>
      <c r="E169">
        <v>1</v>
      </c>
      <c r="F169">
        <v>0.22171099999999999</v>
      </c>
    </row>
    <row r="170" spans="1:6" x14ac:dyDescent="0.35">
      <c r="A170">
        <v>0</v>
      </c>
      <c r="B170">
        <v>17083</v>
      </c>
      <c r="C170">
        <v>8.485671</v>
      </c>
      <c r="D170">
        <v>0.78747199999999995</v>
      </c>
      <c r="E170">
        <v>1</v>
      </c>
      <c r="F170">
        <v>0.22171099999999999</v>
      </c>
    </row>
    <row r="171" spans="1:6" x14ac:dyDescent="0.35">
      <c r="A171">
        <v>0</v>
      </c>
      <c r="B171">
        <v>17184</v>
      </c>
      <c r="C171">
        <v>8.5835310000000007</v>
      </c>
      <c r="D171">
        <v>0.77015400000000001</v>
      </c>
      <c r="E171">
        <v>1</v>
      </c>
      <c r="F171">
        <v>0.22245000000000001</v>
      </c>
    </row>
    <row r="172" spans="1:6" x14ac:dyDescent="0.35">
      <c r="A172">
        <v>0</v>
      </c>
      <c r="B172">
        <v>17285</v>
      </c>
      <c r="C172">
        <v>8.6443739999999991</v>
      </c>
      <c r="D172">
        <v>0.75844599999999995</v>
      </c>
      <c r="E172">
        <v>1</v>
      </c>
      <c r="F172">
        <v>0.22245000000000001</v>
      </c>
    </row>
    <row r="173" spans="1:6" x14ac:dyDescent="0.35">
      <c r="A173">
        <v>0</v>
      </c>
      <c r="B173">
        <v>17386</v>
      </c>
      <c r="C173">
        <v>8.7393029999999996</v>
      </c>
      <c r="D173">
        <v>0.81191000000000002</v>
      </c>
      <c r="E173">
        <v>1</v>
      </c>
      <c r="F173">
        <v>0.22345100000000001</v>
      </c>
    </row>
    <row r="174" spans="1:6" x14ac:dyDescent="0.35">
      <c r="A174">
        <v>0</v>
      </c>
      <c r="B174">
        <v>17487</v>
      </c>
      <c r="C174">
        <v>8.8034440000000007</v>
      </c>
      <c r="D174">
        <v>0.80924600000000002</v>
      </c>
      <c r="E174">
        <v>1</v>
      </c>
      <c r="F174">
        <v>0.22345100000000001</v>
      </c>
    </row>
    <row r="175" spans="1:6" x14ac:dyDescent="0.35">
      <c r="A175">
        <v>0</v>
      </c>
      <c r="B175">
        <v>17588</v>
      </c>
      <c r="C175">
        <v>8.9027709999999995</v>
      </c>
      <c r="D175">
        <v>0.76123600000000002</v>
      </c>
      <c r="E175">
        <v>1</v>
      </c>
      <c r="F175">
        <v>0.22894900000000001</v>
      </c>
    </row>
    <row r="176" spans="1:6" x14ac:dyDescent="0.35">
      <c r="A176">
        <v>0</v>
      </c>
      <c r="B176">
        <v>17689</v>
      </c>
      <c r="C176">
        <v>8.9621469999999999</v>
      </c>
      <c r="D176">
        <v>0.820133</v>
      </c>
      <c r="E176">
        <v>1</v>
      </c>
      <c r="F176">
        <v>0.22894900000000001</v>
      </c>
    </row>
    <row r="177" spans="1:6" x14ac:dyDescent="0.35">
      <c r="A177">
        <v>0</v>
      </c>
      <c r="B177">
        <v>17790</v>
      </c>
      <c r="C177">
        <v>9.0636729999999996</v>
      </c>
      <c r="D177">
        <v>0.789412</v>
      </c>
      <c r="E177">
        <v>1</v>
      </c>
      <c r="F177">
        <v>0.22720399999999999</v>
      </c>
    </row>
    <row r="178" spans="1:6" x14ac:dyDescent="0.35">
      <c r="A178">
        <v>0</v>
      </c>
      <c r="B178">
        <v>17891</v>
      </c>
      <c r="C178">
        <v>9.1252479999999991</v>
      </c>
      <c r="D178">
        <v>0.80199399999999998</v>
      </c>
      <c r="E178">
        <v>1</v>
      </c>
      <c r="F178">
        <v>0.22720399999999999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Thomas-Xavier Guimont</cp:lastModifiedBy>
  <dcterms:created xsi:type="dcterms:W3CDTF">2023-07-19T16:12:34Z</dcterms:created>
  <dcterms:modified xsi:type="dcterms:W3CDTF">2023-07-19T20:51:29Z</dcterms:modified>
</cp:coreProperties>
</file>