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<sst xmlns="http://schemas.openxmlformats.org/spreadsheetml/2006/main" count="311" uniqueCount="31">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</sst>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2" width="6.13"/>
    <col customWidth="1" min="3" max="4" width="7.0"/>
    <col customWidth="1" min="5" max="5" width="8.0"/>
    <col customWidth="1" min="6" max="8" width="7.0"/>
    <col customWidth="1" min="9" max="9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414.9</v>
      </c>
      <c r="C2" s="4">
        <f t="shared" si="1"/>
        <v>420.9</v>
      </c>
      <c r="D2" s="4">
        <f t="shared" si="1"/>
        <v>420.1</v>
      </c>
      <c r="E2" s="4">
        <f t="shared" si="1"/>
        <v>418.8</v>
      </c>
      <c r="F2" s="4">
        <f t="shared" si="1"/>
        <v>240.5</v>
      </c>
      <c r="G2" s="4">
        <f t="shared" si="1"/>
        <v>240.8</v>
      </c>
      <c r="H2" s="4">
        <f t="shared" si="1"/>
        <v>243.9</v>
      </c>
      <c r="I2" s="4">
        <f t="shared" si="1"/>
        <v>241.8</v>
      </c>
    </row>
    <row r="3">
      <c r="A3" s="3" t="s">
        <v>10</v>
      </c>
      <c r="B3" s="4">
        <f t="shared" ref="B3:I3" si="2">ROUND(MAX(B5:B1000), 3)</f>
        <v>432.2</v>
      </c>
      <c r="C3" s="4">
        <f t="shared" si="2"/>
        <v>437.2</v>
      </c>
      <c r="D3" s="4">
        <f t="shared" si="2"/>
        <v>438.1</v>
      </c>
      <c r="E3" s="4">
        <f t="shared" si="2"/>
        <v>435.8</v>
      </c>
      <c r="F3" s="4">
        <f t="shared" si="2"/>
        <v>250.9</v>
      </c>
      <c r="G3" s="4">
        <f t="shared" si="2"/>
        <v>250.1</v>
      </c>
      <c r="H3" s="4">
        <f t="shared" si="2"/>
        <v>253.9</v>
      </c>
      <c r="I3" s="4">
        <f t="shared" si="2"/>
        <v>251.6</v>
      </c>
    </row>
    <row r="4">
      <c r="A4" s="3" t="s">
        <v>11</v>
      </c>
      <c r="B4" s="4">
        <f t="shared" ref="B4:I4" si="3">ROUND(AVERAGE(B5:B1000), 3)</f>
        <v>423.27</v>
      </c>
      <c r="C4" s="4">
        <f t="shared" si="3"/>
        <v>429.669</v>
      </c>
      <c r="D4" s="4">
        <f t="shared" si="3"/>
        <v>428.266</v>
      </c>
      <c r="E4" s="4">
        <f t="shared" si="3"/>
        <v>427.068</v>
      </c>
      <c r="F4" s="4">
        <f t="shared" si="3"/>
        <v>245.263</v>
      </c>
      <c r="G4" s="4">
        <f t="shared" si="3"/>
        <v>245.747</v>
      </c>
      <c r="H4" s="4">
        <f t="shared" si="3"/>
        <v>248.707</v>
      </c>
      <c r="I4" s="4">
        <f t="shared" si="3"/>
        <v>246.574</v>
      </c>
    </row>
    <row r="5">
      <c r="A5" s="5">
        <v>45879.0</v>
      </c>
      <c r="B5" s="6">
        <v>424.6</v>
      </c>
      <c r="C5" s="6">
        <v>431.7</v>
      </c>
      <c r="D5" s="6">
        <v>430.0</v>
      </c>
      <c r="E5" s="6">
        <v>428.7</v>
      </c>
      <c r="F5" s="6">
        <v>246.1</v>
      </c>
      <c r="G5" s="6">
        <v>246.6</v>
      </c>
      <c r="H5" s="6">
        <v>249.9</v>
      </c>
      <c r="I5" s="6">
        <v>247.5</v>
      </c>
    </row>
    <row r="6">
      <c r="A6" s="5">
        <v>45879.00347222222</v>
      </c>
      <c r="B6" s="6">
        <v>423.9</v>
      </c>
      <c r="C6" s="6">
        <v>430.8</v>
      </c>
      <c r="D6" s="6">
        <v>429.2</v>
      </c>
      <c r="E6" s="6">
        <v>428.0</v>
      </c>
      <c r="F6" s="6">
        <v>245.8</v>
      </c>
      <c r="G6" s="6">
        <v>246.2</v>
      </c>
      <c r="H6" s="6">
        <v>249.2</v>
      </c>
      <c r="I6" s="6">
        <v>247.1</v>
      </c>
    </row>
    <row r="7">
      <c r="A7" s="5">
        <v>45879.006944444445</v>
      </c>
      <c r="B7" s="6">
        <v>426.2</v>
      </c>
      <c r="C7" s="6">
        <v>432.1</v>
      </c>
      <c r="D7" s="6">
        <v>431.2</v>
      </c>
      <c r="E7" s="6">
        <v>429.9</v>
      </c>
      <c r="F7" s="6">
        <v>247.2</v>
      </c>
      <c r="G7" s="6">
        <v>247.1</v>
      </c>
      <c r="H7" s="6">
        <v>250.3</v>
      </c>
      <c r="I7" s="6">
        <v>248.2</v>
      </c>
    </row>
    <row r="8">
      <c r="A8" s="5">
        <v>45879.010416666664</v>
      </c>
      <c r="B8" s="6">
        <v>424.9</v>
      </c>
      <c r="C8" s="6">
        <v>432.3</v>
      </c>
      <c r="D8" s="6">
        <v>430.5</v>
      </c>
      <c r="E8" s="6">
        <v>429.2</v>
      </c>
      <c r="F8" s="6">
        <v>246.2</v>
      </c>
      <c r="G8" s="6">
        <v>247.1</v>
      </c>
      <c r="H8" s="6">
        <v>250.2</v>
      </c>
      <c r="I8" s="6">
        <v>247.8</v>
      </c>
    </row>
    <row r="9">
      <c r="A9" s="5">
        <v>45879.01388888889</v>
      </c>
      <c r="B9" s="6">
        <v>425.1</v>
      </c>
      <c r="C9" s="6">
        <v>431.1</v>
      </c>
      <c r="D9" s="6">
        <v>429.8</v>
      </c>
      <c r="E9" s="6">
        <v>428.6</v>
      </c>
      <c r="F9" s="6">
        <v>246.3</v>
      </c>
      <c r="G9" s="6">
        <v>246.7</v>
      </c>
      <c r="H9" s="6">
        <v>249.4</v>
      </c>
      <c r="I9" s="6">
        <v>247.5</v>
      </c>
    </row>
    <row r="10">
      <c r="A10" s="5">
        <v>45879.01736111111</v>
      </c>
      <c r="B10" s="6">
        <v>425.1</v>
      </c>
      <c r="C10" s="6">
        <v>432.4</v>
      </c>
      <c r="D10" s="6">
        <v>430.5</v>
      </c>
      <c r="E10" s="6">
        <v>429.3</v>
      </c>
      <c r="F10" s="6">
        <v>246.3</v>
      </c>
      <c r="G10" s="6">
        <v>247.2</v>
      </c>
      <c r="H10" s="6">
        <v>250.1</v>
      </c>
      <c r="I10" s="6">
        <v>247.9</v>
      </c>
    </row>
    <row r="11">
      <c r="A11" s="5">
        <v>45879.020833333336</v>
      </c>
      <c r="B11" s="6">
        <v>425.5</v>
      </c>
      <c r="C11" s="6">
        <v>431.8</v>
      </c>
      <c r="D11" s="6">
        <v>430.6</v>
      </c>
      <c r="E11" s="6">
        <v>429.3</v>
      </c>
      <c r="F11" s="6">
        <v>246.6</v>
      </c>
      <c r="G11" s="6">
        <v>247.0</v>
      </c>
      <c r="H11" s="6">
        <v>250.0</v>
      </c>
      <c r="I11" s="6">
        <v>247.9</v>
      </c>
    </row>
    <row r="12">
      <c r="A12" s="5">
        <v>45879.024305555555</v>
      </c>
      <c r="B12" s="6">
        <v>425.0</v>
      </c>
      <c r="C12" s="6">
        <v>431.6</v>
      </c>
      <c r="D12" s="6">
        <v>429.5</v>
      </c>
      <c r="E12" s="6">
        <v>428.7</v>
      </c>
      <c r="F12" s="6">
        <v>246.1</v>
      </c>
      <c r="G12" s="6">
        <v>247.0</v>
      </c>
      <c r="H12" s="6">
        <v>249.5</v>
      </c>
      <c r="I12" s="6">
        <v>247.5</v>
      </c>
    </row>
    <row r="13">
      <c r="A13" s="5">
        <v>45879.02777777778</v>
      </c>
      <c r="B13" s="6">
        <v>425.2</v>
      </c>
      <c r="C13" s="6">
        <v>431.4</v>
      </c>
      <c r="D13" s="6">
        <v>430.6</v>
      </c>
      <c r="E13" s="6">
        <v>429.1</v>
      </c>
      <c r="F13" s="6">
        <v>246.6</v>
      </c>
      <c r="G13" s="6">
        <v>246.6</v>
      </c>
      <c r="H13" s="6">
        <v>249.9</v>
      </c>
      <c r="I13" s="6">
        <v>247.7</v>
      </c>
    </row>
    <row r="14">
      <c r="A14" s="5">
        <v>45879.03125</v>
      </c>
      <c r="B14" s="6">
        <v>426.2</v>
      </c>
      <c r="C14" s="6">
        <v>431.7</v>
      </c>
      <c r="D14" s="6">
        <v>430.5</v>
      </c>
      <c r="E14" s="6">
        <v>429.5</v>
      </c>
      <c r="F14" s="6">
        <v>247.0</v>
      </c>
      <c r="G14" s="6">
        <v>247.3</v>
      </c>
      <c r="H14" s="6">
        <v>249.6</v>
      </c>
      <c r="I14" s="6">
        <v>248.0</v>
      </c>
    </row>
    <row r="15">
      <c r="A15" s="5">
        <v>45879.03472222222</v>
      </c>
      <c r="B15" s="6">
        <v>425.8</v>
      </c>
      <c r="C15" s="6">
        <v>431.9</v>
      </c>
      <c r="D15" s="6">
        <v>430.5</v>
      </c>
      <c r="E15" s="6">
        <v>429.4</v>
      </c>
      <c r="F15" s="6">
        <v>246.8</v>
      </c>
      <c r="G15" s="6">
        <v>247.1</v>
      </c>
      <c r="H15" s="6">
        <v>249.9</v>
      </c>
      <c r="I15" s="6">
        <v>247.9</v>
      </c>
    </row>
    <row r="16">
      <c r="A16" s="5">
        <v>45879.038194444445</v>
      </c>
      <c r="B16" s="6">
        <v>425.7</v>
      </c>
      <c r="C16" s="6">
        <v>432.4</v>
      </c>
      <c r="D16" s="6">
        <v>431.3</v>
      </c>
      <c r="E16" s="6">
        <v>429.8</v>
      </c>
      <c r="F16" s="6">
        <v>246.9</v>
      </c>
      <c r="G16" s="6">
        <v>247.2</v>
      </c>
      <c r="H16" s="6">
        <v>250.3</v>
      </c>
      <c r="I16" s="6">
        <v>248.1</v>
      </c>
    </row>
    <row r="17">
      <c r="A17" s="5">
        <v>45879.041666666664</v>
      </c>
      <c r="B17" s="6">
        <v>425.4</v>
      </c>
      <c r="C17" s="6">
        <v>432.2</v>
      </c>
      <c r="D17" s="6">
        <v>430.9</v>
      </c>
      <c r="E17" s="6">
        <v>429.5</v>
      </c>
      <c r="F17" s="6">
        <v>246.6</v>
      </c>
      <c r="G17" s="6">
        <v>247.0</v>
      </c>
      <c r="H17" s="6">
        <v>250.3</v>
      </c>
      <c r="I17" s="6">
        <v>248.0</v>
      </c>
    </row>
    <row r="18">
      <c r="A18" s="5">
        <v>45879.04513888889</v>
      </c>
      <c r="B18" s="6">
        <v>425.7</v>
      </c>
      <c r="C18" s="6">
        <v>432.1</v>
      </c>
      <c r="D18" s="6">
        <v>431.1</v>
      </c>
      <c r="E18" s="6">
        <v>429.6</v>
      </c>
      <c r="F18" s="6">
        <v>246.9</v>
      </c>
      <c r="G18" s="6">
        <v>247.1</v>
      </c>
      <c r="H18" s="6">
        <v>250.1</v>
      </c>
      <c r="I18" s="6">
        <v>248.0</v>
      </c>
    </row>
    <row r="19">
      <c r="A19" s="5">
        <v>45879.04861111111</v>
      </c>
      <c r="B19" s="6">
        <v>425.2</v>
      </c>
      <c r="C19" s="6">
        <v>431.4</v>
      </c>
      <c r="D19" s="6">
        <v>430.2</v>
      </c>
      <c r="E19" s="6">
        <v>429.0</v>
      </c>
      <c r="F19" s="6">
        <v>246.5</v>
      </c>
      <c r="G19" s="6">
        <v>246.8</v>
      </c>
      <c r="H19" s="6">
        <v>249.8</v>
      </c>
      <c r="I19" s="6">
        <v>247.7</v>
      </c>
    </row>
    <row r="20">
      <c r="A20" s="5">
        <v>45879.052083333336</v>
      </c>
      <c r="B20" s="6">
        <v>425.6</v>
      </c>
      <c r="C20" s="6">
        <v>432.3</v>
      </c>
      <c r="D20" s="6">
        <v>430.6</v>
      </c>
      <c r="E20" s="6">
        <v>429.5</v>
      </c>
      <c r="F20" s="6">
        <v>246.5</v>
      </c>
      <c r="G20" s="6">
        <v>247.3</v>
      </c>
      <c r="H20" s="6">
        <v>250.1</v>
      </c>
      <c r="I20" s="6">
        <v>248.0</v>
      </c>
    </row>
    <row r="21">
      <c r="A21" s="5">
        <v>45879.055555555555</v>
      </c>
      <c r="B21" s="6">
        <v>424.9</v>
      </c>
      <c r="C21" s="6">
        <v>431.7</v>
      </c>
      <c r="D21" s="6">
        <v>431.2</v>
      </c>
      <c r="E21" s="6">
        <v>429.2</v>
      </c>
      <c r="F21" s="6">
        <v>246.5</v>
      </c>
      <c r="G21" s="6">
        <v>246.6</v>
      </c>
      <c r="H21" s="6">
        <v>250.4</v>
      </c>
      <c r="I21" s="6">
        <v>247.8</v>
      </c>
    </row>
    <row r="22">
      <c r="A22" s="5">
        <v>45879.05902777778</v>
      </c>
      <c r="B22" s="6">
        <v>425.4</v>
      </c>
      <c r="C22" s="6">
        <v>432.2</v>
      </c>
      <c r="D22" s="6">
        <v>430.9</v>
      </c>
      <c r="E22" s="6">
        <v>429.5</v>
      </c>
      <c r="F22" s="6">
        <v>246.7</v>
      </c>
      <c r="G22" s="6">
        <v>247.0</v>
      </c>
      <c r="H22" s="6">
        <v>250.2</v>
      </c>
      <c r="I22" s="6">
        <v>248.0</v>
      </c>
    </row>
    <row r="23">
      <c r="A23" s="5">
        <v>45879.0625</v>
      </c>
      <c r="B23" s="6">
        <v>425.6</v>
      </c>
      <c r="C23" s="6">
        <v>433.0</v>
      </c>
      <c r="D23" s="6">
        <v>431.3</v>
      </c>
      <c r="E23" s="6">
        <v>430.0</v>
      </c>
      <c r="F23" s="6">
        <v>246.7</v>
      </c>
      <c r="G23" s="6">
        <v>247.3</v>
      </c>
      <c r="H23" s="6">
        <v>250.7</v>
      </c>
      <c r="I23" s="6">
        <v>248.2</v>
      </c>
    </row>
    <row r="24">
      <c r="A24" s="5">
        <v>45879.06597222222</v>
      </c>
      <c r="B24" s="6">
        <v>425.2</v>
      </c>
      <c r="C24" s="6">
        <v>432.1</v>
      </c>
      <c r="D24" s="6">
        <v>430.7</v>
      </c>
      <c r="E24" s="6">
        <v>429.3</v>
      </c>
      <c r="F24" s="6">
        <v>246.5</v>
      </c>
      <c r="G24" s="6">
        <v>246.9</v>
      </c>
      <c r="H24" s="6">
        <v>250.2</v>
      </c>
      <c r="I24" s="6">
        <v>247.9</v>
      </c>
    </row>
    <row r="25">
      <c r="A25" s="5">
        <v>45879.069444444445</v>
      </c>
      <c r="B25" s="6">
        <v>425.1</v>
      </c>
      <c r="C25" s="6">
        <v>431.7</v>
      </c>
      <c r="D25" s="6">
        <v>430.2</v>
      </c>
      <c r="E25" s="6">
        <v>429.0</v>
      </c>
      <c r="F25" s="6">
        <v>246.4</v>
      </c>
      <c r="G25" s="6">
        <v>246.8</v>
      </c>
      <c r="H25" s="6">
        <v>249.9</v>
      </c>
      <c r="I25" s="6">
        <v>247.7</v>
      </c>
    </row>
    <row r="26">
      <c r="A26" s="5">
        <v>45879.072916666664</v>
      </c>
      <c r="B26" s="6">
        <v>424.5</v>
      </c>
      <c r="C26" s="6">
        <v>430.6</v>
      </c>
      <c r="D26" s="6">
        <v>430.1</v>
      </c>
      <c r="E26" s="6">
        <v>428.4</v>
      </c>
      <c r="F26" s="6">
        <v>246.2</v>
      </c>
      <c r="G26" s="6">
        <v>246.1</v>
      </c>
      <c r="H26" s="6">
        <v>249.7</v>
      </c>
      <c r="I26" s="6">
        <v>247.3</v>
      </c>
    </row>
    <row r="27">
      <c r="A27" s="5">
        <v>45879.07638888889</v>
      </c>
      <c r="B27" s="6">
        <v>424.3</v>
      </c>
      <c r="C27" s="6">
        <v>430.5</v>
      </c>
      <c r="D27" s="6">
        <v>429.1</v>
      </c>
      <c r="E27" s="6">
        <v>428.0</v>
      </c>
      <c r="F27" s="6">
        <v>245.8</v>
      </c>
      <c r="G27" s="6">
        <v>246.3</v>
      </c>
      <c r="H27" s="6">
        <v>249.1</v>
      </c>
      <c r="I27" s="6">
        <v>247.1</v>
      </c>
    </row>
    <row r="28">
      <c r="A28" s="5">
        <v>45879.07986111111</v>
      </c>
      <c r="B28" s="6">
        <v>424.4</v>
      </c>
      <c r="C28" s="6">
        <v>430.7</v>
      </c>
      <c r="D28" s="6">
        <v>429.8</v>
      </c>
      <c r="E28" s="6">
        <v>428.3</v>
      </c>
      <c r="F28" s="6">
        <v>246.2</v>
      </c>
      <c r="G28" s="6">
        <v>246.3</v>
      </c>
      <c r="H28" s="6">
        <v>249.4</v>
      </c>
      <c r="I28" s="6">
        <v>247.3</v>
      </c>
    </row>
    <row r="29">
      <c r="A29" s="5">
        <v>45879.083333333336</v>
      </c>
      <c r="B29" s="6">
        <v>423.8</v>
      </c>
      <c r="C29" s="6">
        <v>429.6</v>
      </c>
      <c r="D29" s="6">
        <v>429.5</v>
      </c>
      <c r="E29" s="6">
        <v>427.7</v>
      </c>
      <c r="F29" s="6">
        <v>245.9</v>
      </c>
      <c r="G29" s="6">
        <v>245.7</v>
      </c>
      <c r="H29" s="6">
        <v>249.1</v>
      </c>
      <c r="I29" s="6">
        <v>246.9</v>
      </c>
    </row>
    <row r="30">
      <c r="A30" s="5">
        <v>45879.086805555555</v>
      </c>
      <c r="B30" s="6">
        <v>423.3</v>
      </c>
      <c r="C30" s="6">
        <v>429.3</v>
      </c>
      <c r="D30" s="6">
        <v>428.5</v>
      </c>
      <c r="E30" s="6">
        <v>427.1</v>
      </c>
      <c r="F30" s="6">
        <v>245.5</v>
      </c>
      <c r="G30" s="6">
        <v>245.6</v>
      </c>
      <c r="H30" s="6">
        <v>248.7</v>
      </c>
      <c r="I30" s="6">
        <v>246.6</v>
      </c>
    </row>
    <row r="31">
      <c r="A31" s="5">
        <v>45879.09027777778</v>
      </c>
      <c r="B31" s="6">
        <v>423.2</v>
      </c>
      <c r="C31" s="6">
        <v>428.8</v>
      </c>
      <c r="D31" s="6">
        <v>427.9</v>
      </c>
      <c r="E31" s="6">
        <v>426.6</v>
      </c>
      <c r="F31" s="6">
        <v>245.3</v>
      </c>
      <c r="G31" s="6">
        <v>245.5</v>
      </c>
      <c r="H31" s="6">
        <v>248.2</v>
      </c>
      <c r="I31" s="6">
        <v>246.3</v>
      </c>
    </row>
    <row r="32">
      <c r="A32" s="5">
        <v>45879.09375</v>
      </c>
      <c r="B32" s="6">
        <v>422.4</v>
      </c>
      <c r="C32" s="6">
        <v>428.3</v>
      </c>
      <c r="D32" s="6">
        <v>427.1</v>
      </c>
      <c r="E32" s="6">
        <v>425.9</v>
      </c>
      <c r="F32" s="6">
        <v>244.7</v>
      </c>
      <c r="G32" s="6">
        <v>245.1</v>
      </c>
      <c r="H32" s="6">
        <v>247.9</v>
      </c>
      <c r="I32" s="6">
        <v>245.9</v>
      </c>
    </row>
    <row r="33">
      <c r="A33" s="5">
        <v>45879.09722222222</v>
      </c>
      <c r="B33" s="6">
        <v>422.2</v>
      </c>
      <c r="C33" s="6">
        <v>428.3</v>
      </c>
      <c r="D33" s="6">
        <v>427.3</v>
      </c>
      <c r="E33" s="6">
        <v>425.9</v>
      </c>
      <c r="F33" s="6">
        <v>244.8</v>
      </c>
      <c r="G33" s="6">
        <v>245.0</v>
      </c>
      <c r="H33" s="6">
        <v>247.9</v>
      </c>
      <c r="I33" s="6">
        <v>245.9</v>
      </c>
    </row>
    <row r="34">
      <c r="A34" s="5">
        <v>45879.100694444445</v>
      </c>
      <c r="B34" s="6">
        <v>422.1</v>
      </c>
      <c r="C34" s="6">
        <v>428.3</v>
      </c>
      <c r="D34" s="6">
        <v>426.9</v>
      </c>
      <c r="E34" s="6">
        <v>425.8</v>
      </c>
      <c r="F34" s="6">
        <v>244.5</v>
      </c>
      <c r="G34" s="6">
        <v>245.0</v>
      </c>
      <c r="H34" s="6">
        <v>248.0</v>
      </c>
      <c r="I34" s="6">
        <v>245.8</v>
      </c>
    </row>
    <row r="35">
      <c r="A35" s="5">
        <v>45879.104166666664</v>
      </c>
      <c r="B35" s="6">
        <v>422.2</v>
      </c>
      <c r="C35" s="6">
        <v>427.9</v>
      </c>
      <c r="D35" s="6">
        <v>426.5</v>
      </c>
      <c r="E35" s="6">
        <v>425.5</v>
      </c>
      <c r="F35" s="6">
        <v>244.5</v>
      </c>
      <c r="G35" s="6">
        <v>245.1</v>
      </c>
      <c r="H35" s="6">
        <v>247.4</v>
      </c>
      <c r="I35" s="6">
        <v>245.7</v>
      </c>
    </row>
    <row r="36">
      <c r="A36" s="5">
        <v>45879.10763888889</v>
      </c>
      <c r="B36" s="6">
        <v>421.3</v>
      </c>
      <c r="C36" s="6">
        <v>427.3</v>
      </c>
      <c r="D36" s="6">
        <v>426.7</v>
      </c>
      <c r="E36" s="6">
        <v>425.1</v>
      </c>
      <c r="F36" s="6">
        <v>244.3</v>
      </c>
      <c r="G36" s="6">
        <v>244.4</v>
      </c>
      <c r="H36" s="6">
        <v>247.5</v>
      </c>
      <c r="I36" s="6">
        <v>245.4</v>
      </c>
    </row>
    <row r="37">
      <c r="A37" s="5">
        <v>45879.11111111111</v>
      </c>
      <c r="B37" s="6">
        <v>421.5</v>
      </c>
      <c r="C37" s="6">
        <v>427.8</v>
      </c>
      <c r="D37" s="6">
        <v>427.0</v>
      </c>
      <c r="E37" s="6">
        <v>425.4</v>
      </c>
      <c r="F37" s="6">
        <v>244.5</v>
      </c>
      <c r="G37" s="6">
        <v>244.6</v>
      </c>
      <c r="H37" s="6">
        <v>247.8</v>
      </c>
      <c r="I37" s="6">
        <v>245.6</v>
      </c>
    </row>
    <row r="38">
      <c r="A38" s="5">
        <v>45879.114583333336</v>
      </c>
      <c r="B38" s="6">
        <v>421.8</v>
      </c>
      <c r="C38" s="6">
        <v>427.4</v>
      </c>
      <c r="D38" s="6">
        <v>426.7</v>
      </c>
      <c r="E38" s="6">
        <v>425.3</v>
      </c>
      <c r="F38" s="6">
        <v>244.5</v>
      </c>
      <c r="G38" s="6">
        <v>244.7</v>
      </c>
      <c r="H38" s="6">
        <v>247.4</v>
      </c>
      <c r="I38" s="6">
        <v>245.6</v>
      </c>
    </row>
    <row r="39">
      <c r="A39" s="5">
        <v>45879.118055555555</v>
      </c>
      <c r="B39" s="6">
        <v>421.6</v>
      </c>
      <c r="C39" s="6">
        <v>427.7</v>
      </c>
      <c r="D39" s="6">
        <v>426.9</v>
      </c>
      <c r="E39" s="6">
        <v>425.4</v>
      </c>
      <c r="F39" s="6">
        <v>244.5</v>
      </c>
      <c r="G39" s="6">
        <v>244.6</v>
      </c>
      <c r="H39" s="6">
        <v>247.8</v>
      </c>
      <c r="I39" s="6">
        <v>245.6</v>
      </c>
    </row>
    <row r="40">
      <c r="A40" s="5">
        <v>45879.12152777778</v>
      </c>
      <c r="B40" s="6">
        <v>421.3</v>
      </c>
      <c r="C40" s="6">
        <v>427.4</v>
      </c>
      <c r="D40" s="6">
        <v>426.8</v>
      </c>
      <c r="E40" s="6">
        <v>425.2</v>
      </c>
      <c r="F40" s="6">
        <v>244.3</v>
      </c>
      <c r="G40" s="6">
        <v>244.5</v>
      </c>
      <c r="H40" s="6">
        <v>247.6</v>
      </c>
      <c r="I40" s="6">
        <v>245.5</v>
      </c>
    </row>
    <row r="41">
      <c r="A41" s="5">
        <v>45879.125</v>
      </c>
      <c r="B41" s="6">
        <v>421.7</v>
      </c>
      <c r="C41" s="6">
        <v>427.1</v>
      </c>
      <c r="D41" s="6">
        <v>427.2</v>
      </c>
      <c r="E41" s="6">
        <v>425.3</v>
      </c>
      <c r="F41" s="6">
        <v>244.7</v>
      </c>
      <c r="G41" s="6">
        <v>244.3</v>
      </c>
      <c r="H41" s="6">
        <v>247.6</v>
      </c>
      <c r="I41" s="6">
        <v>245.6</v>
      </c>
    </row>
    <row r="42">
      <c r="A42" s="5">
        <v>45879.12847222222</v>
      </c>
      <c r="B42" s="6">
        <v>421.7</v>
      </c>
      <c r="C42" s="6">
        <v>427.6</v>
      </c>
      <c r="D42" s="6">
        <v>426.6</v>
      </c>
      <c r="E42" s="6">
        <v>425.3</v>
      </c>
      <c r="F42" s="6">
        <v>244.3</v>
      </c>
      <c r="G42" s="6">
        <v>244.8</v>
      </c>
      <c r="H42" s="6">
        <v>247.5</v>
      </c>
      <c r="I42" s="6">
        <v>245.5</v>
      </c>
    </row>
    <row r="43">
      <c r="A43" s="5">
        <v>45879.131944444445</v>
      </c>
      <c r="B43" s="6">
        <v>421.9</v>
      </c>
      <c r="C43" s="6">
        <v>428.3</v>
      </c>
      <c r="D43" s="6">
        <v>427.1</v>
      </c>
      <c r="E43" s="6">
        <v>425.8</v>
      </c>
      <c r="F43" s="6">
        <v>244.5</v>
      </c>
      <c r="G43" s="6">
        <v>245.0</v>
      </c>
      <c r="H43" s="6">
        <v>248.0</v>
      </c>
      <c r="I43" s="6">
        <v>245.8</v>
      </c>
    </row>
    <row r="44">
      <c r="A44" s="5">
        <v>45879.135416666664</v>
      </c>
      <c r="B44" s="6">
        <v>421.9</v>
      </c>
      <c r="C44" s="6">
        <v>427.1</v>
      </c>
      <c r="D44" s="6">
        <v>426.6</v>
      </c>
      <c r="E44" s="6">
        <v>425.2</v>
      </c>
      <c r="F44" s="6">
        <v>244.6</v>
      </c>
      <c r="G44" s="6">
        <v>244.5</v>
      </c>
      <c r="H44" s="6">
        <v>247.4</v>
      </c>
      <c r="I44" s="6">
        <v>245.5</v>
      </c>
    </row>
    <row r="45">
      <c r="A45" s="5">
        <v>45879.13888888889</v>
      </c>
      <c r="B45" s="6">
        <v>421.4</v>
      </c>
      <c r="C45" s="6">
        <v>427.2</v>
      </c>
      <c r="D45" s="6">
        <v>426.4</v>
      </c>
      <c r="E45" s="6">
        <v>425.0</v>
      </c>
      <c r="F45" s="6">
        <v>244.3</v>
      </c>
      <c r="G45" s="6">
        <v>244.5</v>
      </c>
      <c r="H45" s="6">
        <v>247.4</v>
      </c>
      <c r="I45" s="6">
        <v>245.4</v>
      </c>
    </row>
    <row r="46">
      <c r="A46" s="5">
        <v>45879.14236111111</v>
      </c>
      <c r="B46" s="6">
        <v>421.6</v>
      </c>
      <c r="C46" s="6">
        <v>426.8</v>
      </c>
      <c r="D46" s="6">
        <v>425.9</v>
      </c>
      <c r="E46" s="6">
        <v>424.8</v>
      </c>
      <c r="F46" s="6">
        <v>244.3</v>
      </c>
      <c r="G46" s="6">
        <v>244.4</v>
      </c>
      <c r="H46" s="6">
        <v>247.0</v>
      </c>
      <c r="I46" s="6">
        <v>245.2</v>
      </c>
    </row>
    <row r="47">
      <c r="A47" s="5">
        <v>45879.145833333336</v>
      </c>
      <c r="B47" s="6">
        <v>421.7</v>
      </c>
      <c r="C47" s="6">
        <v>427.6</v>
      </c>
      <c r="D47" s="6">
        <v>427.2</v>
      </c>
      <c r="E47" s="6">
        <v>425.5</v>
      </c>
      <c r="F47" s="6">
        <v>244.6</v>
      </c>
      <c r="G47" s="6">
        <v>244.6</v>
      </c>
      <c r="H47" s="6">
        <v>247.8</v>
      </c>
      <c r="I47" s="6">
        <v>245.7</v>
      </c>
    </row>
    <row r="48">
      <c r="A48" s="5">
        <v>45879.149305555555</v>
      </c>
      <c r="B48" s="6">
        <v>421.0</v>
      </c>
      <c r="C48" s="6">
        <v>426.8</v>
      </c>
      <c r="D48" s="6">
        <v>426.1</v>
      </c>
      <c r="E48" s="6">
        <v>424.6</v>
      </c>
      <c r="F48" s="6">
        <v>244.1</v>
      </c>
      <c r="G48" s="6">
        <v>244.3</v>
      </c>
      <c r="H48" s="6">
        <v>247.1</v>
      </c>
      <c r="I48" s="6">
        <v>245.2</v>
      </c>
    </row>
    <row r="49">
      <c r="A49" s="5">
        <v>45879.15277777778</v>
      </c>
      <c r="B49" s="6">
        <v>421.4</v>
      </c>
      <c r="C49" s="6">
        <v>427.1</v>
      </c>
      <c r="D49" s="6">
        <v>426.7</v>
      </c>
      <c r="E49" s="6">
        <v>425.1</v>
      </c>
      <c r="F49" s="6">
        <v>244.4</v>
      </c>
      <c r="G49" s="6">
        <v>244.3</v>
      </c>
      <c r="H49" s="6">
        <v>247.6</v>
      </c>
      <c r="I49" s="6">
        <v>245.4</v>
      </c>
    </row>
    <row r="50">
      <c r="A50" s="5">
        <v>45879.15625</v>
      </c>
      <c r="B50" s="6">
        <v>421.5</v>
      </c>
      <c r="C50" s="6">
        <v>427.0</v>
      </c>
      <c r="D50" s="6">
        <v>426.5</v>
      </c>
      <c r="E50" s="6">
        <v>425.0</v>
      </c>
      <c r="F50" s="6">
        <v>244.4</v>
      </c>
      <c r="G50" s="6">
        <v>244.4</v>
      </c>
      <c r="H50" s="6">
        <v>247.3</v>
      </c>
      <c r="I50" s="6">
        <v>245.4</v>
      </c>
    </row>
    <row r="51">
      <c r="A51" s="5">
        <v>45879.15972222222</v>
      </c>
      <c r="B51" s="6">
        <v>421.5</v>
      </c>
      <c r="C51" s="6">
        <v>427.1</v>
      </c>
      <c r="D51" s="6">
        <v>426.7</v>
      </c>
      <c r="E51" s="6">
        <v>425.1</v>
      </c>
      <c r="F51" s="6">
        <v>244.4</v>
      </c>
      <c r="G51" s="6">
        <v>244.3</v>
      </c>
      <c r="H51" s="6">
        <v>247.5</v>
      </c>
      <c r="I51" s="6">
        <v>245.4</v>
      </c>
    </row>
    <row r="52">
      <c r="A52" s="5">
        <v>45879.163194444445</v>
      </c>
      <c r="B52" s="6">
        <v>421.2</v>
      </c>
      <c r="C52" s="6">
        <v>427.0</v>
      </c>
      <c r="D52" s="6">
        <v>426.7</v>
      </c>
      <c r="E52" s="6">
        <v>425.0</v>
      </c>
      <c r="F52" s="6">
        <v>244.3</v>
      </c>
      <c r="G52" s="6">
        <v>244.2</v>
      </c>
      <c r="H52" s="6">
        <v>247.6</v>
      </c>
      <c r="I52" s="6">
        <v>245.4</v>
      </c>
    </row>
    <row r="53">
      <c r="A53" s="5">
        <v>45879.166666666664</v>
      </c>
      <c r="B53" s="6">
        <v>421.0</v>
      </c>
      <c r="C53" s="6">
        <v>427.2</v>
      </c>
      <c r="D53" s="6">
        <v>426.2</v>
      </c>
      <c r="E53" s="6">
        <v>424.8</v>
      </c>
      <c r="F53" s="6">
        <v>244.1</v>
      </c>
      <c r="G53" s="6">
        <v>244.3</v>
      </c>
      <c r="H53" s="6">
        <v>247.4</v>
      </c>
      <c r="I53" s="6">
        <v>245.3</v>
      </c>
    </row>
    <row r="54">
      <c r="A54" s="5">
        <v>45879.17013888889</v>
      </c>
      <c r="B54" s="6">
        <v>420.5</v>
      </c>
      <c r="C54" s="6">
        <v>427.0</v>
      </c>
      <c r="D54" s="6">
        <v>426.2</v>
      </c>
      <c r="E54" s="6">
        <v>424.5</v>
      </c>
      <c r="F54" s="6">
        <v>243.8</v>
      </c>
      <c r="G54" s="6">
        <v>244.0</v>
      </c>
      <c r="H54" s="6">
        <v>247.5</v>
      </c>
      <c r="I54" s="6">
        <v>245.1</v>
      </c>
    </row>
    <row r="55">
      <c r="A55" s="5">
        <v>45879.17361111111</v>
      </c>
      <c r="B55" s="6">
        <v>420.8</v>
      </c>
      <c r="C55" s="6">
        <v>426.1</v>
      </c>
      <c r="D55" s="6">
        <v>426.2</v>
      </c>
      <c r="E55" s="6">
        <v>424.4</v>
      </c>
      <c r="F55" s="6">
        <v>244.1</v>
      </c>
      <c r="G55" s="6">
        <v>243.9</v>
      </c>
      <c r="H55" s="6">
        <v>247.0</v>
      </c>
      <c r="I55" s="6">
        <v>245.0</v>
      </c>
    </row>
    <row r="56">
      <c r="A56" s="5">
        <v>45879.177083333336</v>
      </c>
      <c r="B56" s="6">
        <v>420.8</v>
      </c>
      <c r="C56" s="6">
        <v>426.0</v>
      </c>
      <c r="D56" s="6">
        <v>426.6</v>
      </c>
      <c r="E56" s="6">
        <v>424.5</v>
      </c>
      <c r="F56" s="6">
        <v>244.3</v>
      </c>
      <c r="G56" s="6">
        <v>243.8</v>
      </c>
      <c r="H56" s="6">
        <v>247.2</v>
      </c>
      <c r="I56" s="6">
        <v>245.1</v>
      </c>
    </row>
    <row r="57">
      <c r="A57" s="5">
        <v>45879.180555555555</v>
      </c>
      <c r="B57" s="6">
        <v>420.5</v>
      </c>
      <c r="C57" s="6">
        <v>425.7</v>
      </c>
      <c r="D57" s="6">
        <v>426.2</v>
      </c>
      <c r="E57" s="6">
        <v>424.1</v>
      </c>
      <c r="F57" s="6">
        <v>244.1</v>
      </c>
      <c r="G57" s="6">
        <v>243.6</v>
      </c>
      <c r="H57" s="6">
        <v>246.9</v>
      </c>
      <c r="I57" s="6">
        <v>244.9</v>
      </c>
    </row>
    <row r="58">
      <c r="A58" s="5">
        <v>45879.18402777778</v>
      </c>
      <c r="B58" s="6">
        <v>420.5</v>
      </c>
      <c r="C58" s="6">
        <v>425.9</v>
      </c>
      <c r="D58" s="6">
        <v>426.2</v>
      </c>
      <c r="E58" s="6">
        <v>424.2</v>
      </c>
      <c r="F58" s="6">
        <v>244.0</v>
      </c>
      <c r="G58" s="6">
        <v>243.7</v>
      </c>
      <c r="H58" s="6">
        <v>247.0</v>
      </c>
      <c r="I58" s="6">
        <v>244.9</v>
      </c>
    </row>
    <row r="59">
      <c r="A59" s="5">
        <v>45879.1875</v>
      </c>
      <c r="B59" s="6">
        <v>420.6</v>
      </c>
      <c r="C59" s="6">
        <v>425.9</v>
      </c>
      <c r="D59" s="6">
        <v>426.2</v>
      </c>
      <c r="E59" s="6">
        <v>424.3</v>
      </c>
      <c r="F59" s="6">
        <v>244.2</v>
      </c>
      <c r="G59" s="6">
        <v>243.8</v>
      </c>
      <c r="H59" s="6">
        <v>246.9</v>
      </c>
      <c r="I59" s="6">
        <v>244.9</v>
      </c>
    </row>
    <row r="60">
      <c r="A60" s="5">
        <v>45879.19097222222</v>
      </c>
      <c r="B60" s="6">
        <v>420.4</v>
      </c>
      <c r="C60" s="6">
        <v>425.7</v>
      </c>
      <c r="D60" s="6">
        <v>425.8</v>
      </c>
      <c r="E60" s="6">
        <v>424.0</v>
      </c>
      <c r="F60" s="6">
        <v>243.9</v>
      </c>
      <c r="G60" s="6">
        <v>243.6</v>
      </c>
      <c r="H60" s="6">
        <v>246.8</v>
      </c>
      <c r="I60" s="6">
        <v>244.8</v>
      </c>
    </row>
    <row r="61">
      <c r="A61" s="5">
        <v>45879.194444444445</v>
      </c>
      <c r="B61" s="6">
        <v>420.3</v>
      </c>
      <c r="C61" s="6">
        <v>425.7</v>
      </c>
      <c r="D61" s="6">
        <v>425.9</v>
      </c>
      <c r="E61" s="6">
        <v>424.0</v>
      </c>
      <c r="F61" s="6">
        <v>243.9</v>
      </c>
      <c r="G61" s="6">
        <v>243.5</v>
      </c>
      <c r="H61" s="6">
        <v>246.9</v>
      </c>
      <c r="I61" s="6">
        <v>244.8</v>
      </c>
    </row>
    <row r="62">
      <c r="A62" s="5">
        <v>45879.197916666664</v>
      </c>
      <c r="B62" s="6">
        <v>420.3</v>
      </c>
      <c r="C62" s="6">
        <v>425.5</v>
      </c>
      <c r="D62" s="6">
        <v>425.3</v>
      </c>
      <c r="E62" s="6">
        <v>423.7</v>
      </c>
      <c r="F62" s="6">
        <v>243.7</v>
      </c>
      <c r="G62" s="6">
        <v>243.6</v>
      </c>
      <c r="H62" s="6">
        <v>246.6</v>
      </c>
      <c r="I62" s="6">
        <v>244.6</v>
      </c>
    </row>
    <row r="63">
      <c r="A63" s="5">
        <v>45879.20138888889</v>
      </c>
      <c r="B63" s="6">
        <v>420.3</v>
      </c>
      <c r="C63" s="6">
        <v>425.0</v>
      </c>
      <c r="D63" s="6">
        <v>425.1</v>
      </c>
      <c r="E63" s="6">
        <v>423.5</v>
      </c>
      <c r="F63" s="6">
        <v>243.7</v>
      </c>
      <c r="G63" s="6">
        <v>243.5</v>
      </c>
      <c r="H63" s="6">
        <v>246.3</v>
      </c>
      <c r="I63" s="6">
        <v>244.5</v>
      </c>
    </row>
    <row r="64">
      <c r="A64" s="5">
        <v>45879.20486111111</v>
      </c>
      <c r="B64" s="6">
        <v>420.6</v>
      </c>
      <c r="C64" s="6">
        <v>425.5</v>
      </c>
      <c r="D64" s="6">
        <v>425.1</v>
      </c>
      <c r="E64" s="6">
        <v>423.7</v>
      </c>
      <c r="F64" s="6">
        <v>243.7</v>
      </c>
      <c r="G64" s="6">
        <v>243.8</v>
      </c>
      <c r="H64" s="6">
        <v>246.5</v>
      </c>
      <c r="I64" s="6">
        <v>244.6</v>
      </c>
    </row>
    <row r="65">
      <c r="A65" s="5">
        <v>45879.208333333336</v>
      </c>
      <c r="B65" s="6">
        <v>420.1</v>
      </c>
      <c r="C65" s="6">
        <v>425.9</v>
      </c>
      <c r="D65" s="6">
        <v>425.8</v>
      </c>
      <c r="E65" s="6">
        <v>423.9</v>
      </c>
      <c r="F65" s="6">
        <v>243.8</v>
      </c>
      <c r="G65" s="6">
        <v>243.6</v>
      </c>
      <c r="H65" s="6">
        <v>246.9</v>
      </c>
      <c r="I65" s="6">
        <v>244.8</v>
      </c>
    </row>
    <row r="66">
      <c r="A66" s="5">
        <v>45879.211805555555</v>
      </c>
      <c r="B66" s="6">
        <v>418.9</v>
      </c>
      <c r="C66" s="6">
        <v>425.4</v>
      </c>
      <c r="D66" s="6">
        <v>425.1</v>
      </c>
      <c r="E66" s="6">
        <v>423.1</v>
      </c>
      <c r="F66" s="6">
        <v>243.1</v>
      </c>
      <c r="G66" s="6">
        <v>243.1</v>
      </c>
      <c r="H66" s="6">
        <v>246.6</v>
      </c>
      <c r="I66" s="6">
        <v>244.3</v>
      </c>
    </row>
    <row r="67">
      <c r="A67" s="5">
        <v>45879.21527777778</v>
      </c>
      <c r="B67" s="6">
        <v>418.7</v>
      </c>
      <c r="C67" s="6">
        <v>424.8</v>
      </c>
      <c r="D67" s="6">
        <v>424.7</v>
      </c>
      <c r="E67" s="6">
        <v>422.8</v>
      </c>
      <c r="F67" s="6">
        <v>243.1</v>
      </c>
      <c r="G67" s="6">
        <v>242.7</v>
      </c>
      <c r="H67" s="6">
        <v>246.4</v>
      </c>
      <c r="I67" s="6">
        <v>244.1</v>
      </c>
    </row>
    <row r="68">
      <c r="A68" s="5">
        <v>45879.21875</v>
      </c>
      <c r="B68" s="6">
        <v>417.6</v>
      </c>
      <c r="C68" s="6">
        <v>423.6</v>
      </c>
      <c r="D68" s="6">
        <v>424.6</v>
      </c>
      <c r="E68" s="6">
        <v>421.9</v>
      </c>
      <c r="F68" s="6">
        <v>242.9</v>
      </c>
      <c r="G68" s="6">
        <v>241.9</v>
      </c>
      <c r="H68" s="6">
        <v>246.0</v>
      </c>
      <c r="I68" s="6">
        <v>243.6</v>
      </c>
    </row>
    <row r="69">
      <c r="A69" s="5">
        <v>45879.22222222222</v>
      </c>
      <c r="B69" s="6">
        <v>419.1</v>
      </c>
      <c r="C69" s="6">
        <v>424.9</v>
      </c>
      <c r="D69" s="6">
        <v>424.4</v>
      </c>
      <c r="E69" s="6">
        <v>422.8</v>
      </c>
      <c r="F69" s="6">
        <v>242.9</v>
      </c>
      <c r="G69" s="6">
        <v>243.1</v>
      </c>
      <c r="H69" s="6">
        <v>246.2</v>
      </c>
      <c r="I69" s="6">
        <v>244.1</v>
      </c>
    </row>
    <row r="70">
      <c r="A70" s="5">
        <v>45879.225694444445</v>
      </c>
      <c r="B70" s="6">
        <v>418.1</v>
      </c>
      <c r="C70" s="6">
        <v>423.8</v>
      </c>
      <c r="D70" s="6">
        <v>424.0</v>
      </c>
      <c r="E70" s="6">
        <v>422.0</v>
      </c>
      <c r="F70" s="6">
        <v>242.7</v>
      </c>
      <c r="G70" s="6">
        <v>242.4</v>
      </c>
      <c r="H70" s="6">
        <v>245.8</v>
      </c>
      <c r="I70" s="6">
        <v>243.6</v>
      </c>
    </row>
    <row r="71">
      <c r="A71" s="5">
        <v>45879.229166666664</v>
      </c>
      <c r="B71" s="6">
        <v>417.7</v>
      </c>
      <c r="C71" s="6">
        <v>423.9</v>
      </c>
      <c r="D71" s="6">
        <v>424.0</v>
      </c>
      <c r="E71" s="6">
        <v>421.9</v>
      </c>
      <c r="F71" s="6">
        <v>242.5</v>
      </c>
      <c r="G71" s="6">
        <v>242.2</v>
      </c>
      <c r="H71" s="6">
        <v>245.9</v>
      </c>
      <c r="I71" s="6">
        <v>243.6</v>
      </c>
    </row>
    <row r="72">
      <c r="A72" s="5">
        <v>45879.23263888889</v>
      </c>
      <c r="B72" s="6">
        <v>416.4</v>
      </c>
      <c r="C72" s="6">
        <v>422.4</v>
      </c>
      <c r="D72" s="6">
        <v>421.3</v>
      </c>
      <c r="E72" s="6">
        <v>420.0</v>
      </c>
      <c r="F72" s="6">
        <v>241.3</v>
      </c>
      <c r="G72" s="6">
        <v>241.6</v>
      </c>
      <c r="H72" s="6">
        <v>244.6</v>
      </c>
      <c r="I72" s="6">
        <v>242.5</v>
      </c>
    </row>
    <row r="73">
      <c r="A73" s="5">
        <v>45879.23611111111</v>
      </c>
      <c r="B73" s="6">
        <v>415.5</v>
      </c>
      <c r="C73" s="6">
        <v>421.7</v>
      </c>
      <c r="D73" s="6">
        <v>420.1</v>
      </c>
      <c r="E73" s="6">
        <v>419.1</v>
      </c>
      <c r="F73" s="6">
        <v>240.7</v>
      </c>
      <c r="G73" s="6">
        <v>241.2</v>
      </c>
      <c r="H73" s="6">
        <v>244.0</v>
      </c>
      <c r="I73" s="6">
        <v>242.0</v>
      </c>
    </row>
    <row r="74">
      <c r="A74" s="5">
        <v>45879.239583333336</v>
      </c>
      <c r="B74" s="6">
        <v>416.1</v>
      </c>
      <c r="C74" s="6">
        <v>422.9</v>
      </c>
      <c r="D74" s="6">
        <v>421.9</v>
      </c>
      <c r="E74" s="6">
        <v>420.3</v>
      </c>
      <c r="F74" s="6">
        <v>241.4</v>
      </c>
      <c r="G74" s="6">
        <v>241.6</v>
      </c>
      <c r="H74" s="6">
        <v>245.1</v>
      </c>
      <c r="I74" s="6">
        <v>242.7</v>
      </c>
    </row>
    <row r="75">
      <c r="A75" s="5">
        <v>45879.243055555555</v>
      </c>
      <c r="B75" s="6">
        <v>414.9</v>
      </c>
      <c r="C75" s="6">
        <v>421.3</v>
      </c>
      <c r="D75" s="6">
        <v>420.2</v>
      </c>
      <c r="E75" s="6">
        <v>418.8</v>
      </c>
      <c r="F75" s="6">
        <v>240.5</v>
      </c>
      <c r="G75" s="6">
        <v>240.8</v>
      </c>
      <c r="H75" s="6">
        <v>244.1</v>
      </c>
      <c r="I75" s="6">
        <v>241.8</v>
      </c>
    </row>
    <row r="76">
      <c r="A76" s="5">
        <v>45879.24652777778</v>
      </c>
      <c r="B76" s="6">
        <v>415.3</v>
      </c>
      <c r="C76" s="6">
        <v>420.9</v>
      </c>
      <c r="D76" s="6">
        <v>420.4</v>
      </c>
      <c r="E76" s="6">
        <v>418.9</v>
      </c>
      <c r="F76" s="6">
        <v>240.8</v>
      </c>
      <c r="G76" s="6">
        <v>240.8</v>
      </c>
      <c r="H76" s="6">
        <v>243.9</v>
      </c>
      <c r="I76" s="6">
        <v>241.8</v>
      </c>
    </row>
    <row r="77">
      <c r="A77" s="5">
        <v>45879.25</v>
      </c>
      <c r="B77" s="6">
        <v>424.8</v>
      </c>
      <c r="C77" s="6">
        <v>429.9</v>
      </c>
      <c r="D77" s="6">
        <v>429.7</v>
      </c>
      <c r="E77" s="6">
        <v>428.1</v>
      </c>
      <c r="F77" s="6">
        <v>246.3</v>
      </c>
      <c r="G77" s="6">
        <v>246.2</v>
      </c>
      <c r="H77" s="6">
        <v>249.1</v>
      </c>
      <c r="I77" s="6">
        <v>247.2</v>
      </c>
    </row>
    <row r="78">
      <c r="A78" s="5">
        <v>45879.25347222222</v>
      </c>
      <c r="B78" s="6">
        <v>424.2</v>
      </c>
      <c r="C78" s="6">
        <v>429.5</v>
      </c>
      <c r="D78" s="6">
        <v>428.7</v>
      </c>
      <c r="E78" s="6">
        <v>427.5</v>
      </c>
      <c r="F78" s="6">
        <v>245.8</v>
      </c>
      <c r="G78" s="6">
        <v>245.9</v>
      </c>
      <c r="H78" s="6">
        <v>248.6</v>
      </c>
      <c r="I78" s="6">
        <v>246.8</v>
      </c>
    </row>
    <row r="79">
      <c r="A79" s="5">
        <v>45879.256944444445</v>
      </c>
      <c r="B79" s="6">
        <v>422.9</v>
      </c>
      <c r="C79" s="6">
        <v>428.5</v>
      </c>
      <c r="D79" s="6">
        <v>427.5</v>
      </c>
      <c r="E79" s="6">
        <v>426.3</v>
      </c>
      <c r="F79" s="6">
        <v>245.0</v>
      </c>
      <c r="G79" s="6">
        <v>245.3</v>
      </c>
      <c r="H79" s="6">
        <v>248.0</v>
      </c>
      <c r="I79" s="6">
        <v>246.1</v>
      </c>
    </row>
    <row r="80">
      <c r="A80" s="5">
        <v>45879.260416666664</v>
      </c>
      <c r="B80" s="6">
        <v>422.0</v>
      </c>
      <c r="C80" s="6">
        <v>427.1</v>
      </c>
      <c r="D80" s="6">
        <v>426.7</v>
      </c>
      <c r="E80" s="6">
        <v>425.2</v>
      </c>
      <c r="F80" s="6">
        <v>244.6</v>
      </c>
      <c r="G80" s="6">
        <v>244.6</v>
      </c>
      <c r="H80" s="6">
        <v>247.4</v>
      </c>
      <c r="I80" s="6">
        <v>245.5</v>
      </c>
    </row>
    <row r="81">
      <c r="A81" s="5">
        <v>45879.26388888889</v>
      </c>
      <c r="B81" s="6">
        <v>419.7</v>
      </c>
      <c r="C81" s="6">
        <v>425.4</v>
      </c>
      <c r="D81" s="6">
        <v>426.0</v>
      </c>
      <c r="E81" s="6">
        <v>423.7</v>
      </c>
      <c r="F81" s="6">
        <v>243.8</v>
      </c>
      <c r="G81" s="6">
        <v>243.2</v>
      </c>
      <c r="H81" s="6">
        <v>246.9</v>
      </c>
      <c r="I81" s="6">
        <v>244.6</v>
      </c>
    </row>
    <row r="82">
      <c r="A82" s="5">
        <v>45879.26736111111</v>
      </c>
      <c r="B82" s="6">
        <v>418.5</v>
      </c>
      <c r="C82" s="6">
        <v>425.0</v>
      </c>
      <c r="D82" s="6">
        <v>424.3</v>
      </c>
      <c r="E82" s="6">
        <v>422.6</v>
      </c>
      <c r="F82" s="6">
        <v>242.8</v>
      </c>
      <c r="G82" s="6">
        <v>242.9</v>
      </c>
      <c r="H82" s="6">
        <v>246.3</v>
      </c>
      <c r="I82" s="6">
        <v>244.0</v>
      </c>
    </row>
    <row r="83">
      <c r="A83" s="5">
        <v>45879.270833333336</v>
      </c>
      <c r="B83" s="6">
        <v>422.5</v>
      </c>
      <c r="C83" s="6">
        <v>427.8</v>
      </c>
      <c r="D83" s="6">
        <v>428.2</v>
      </c>
      <c r="E83" s="6">
        <v>426.1</v>
      </c>
      <c r="F83" s="6">
        <v>245.2</v>
      </c>
      <c r="G83" s="6">
        <v>244.8</v>
      </c>
      <c r="H83" s="6">
        <v>248.1</v>
      </c>
      <c r="I83" s="6">
        <v>246.0</v>
      </c>
    </row>
    <row r="84">
      <c r="A84" s="5">
        <v>45879.274305555555</v>
      </c>
      <c r="B84" s="6">
        <v>423.5</v>
      </c>
      <c r="C84" s="6">
        <v>429.3</v>
      </c>
      <c r="D84" s="6">
        <v>428.5</v>
      </c>
      <c r="E84" s="6">
        <v>427.1</v>
      </c>
      <c r="F84" s="6">
        <v>245.4</v>
      </c>
      <c r="G84" s="6">
        <v>245.8</v>
      </c>
      <c r="H84" s="6">
        <v>248.6</v>
      </c>
      <c r="I84" s="6">
        <v>246.6</v>
      </c>
    </row>
    <row r="85">
      <c r="A85" s="5">
        <v>45879.27777777778</v>
      </c>
      <c r="B85" s="6">
        <v>422.9</v>
      </c>
      <c r="C85" s="6">
        <v>429.0</v>
      </c>
      <c r="D85" s="6">
        <v>428.1</v>
      </c>
      <c r="E85" s="6">
        <v>426.7</v>
      </c>
      <c r="F85" s="6">
        <v>245.1</v>
      </c>
      <c r="G85" s="6">
        <v>245.6</v>
      </c>
      <c r="H85" s="6">
        <v>248.4</v>
      </c>
      <c r="I85" s="6">
        <v>246.4</v>
      </c>
    </row>
    <row r="86">
      <c r="A86" s="5">
        <v>45879.28125</v>
      </c>
      <c r="B86" s="6">
        <v>423.9</v>
      </c>
      <c r="C86" s="6">
        <v>429.8</v>
      </c>
      <c r="D86" s="6">
        <v>429.3</v>
      </c>
      <c r="E86" s="6">
        <v>427.6</v>
      </c>
      <c r="F86" s="6">
        <v>245.7</v>
      </c>
      <c r="G86" s="6">
        <v>246.0</v>
      </c>
      <c r="H86" s="6">
        <v>249.0</v>
      </c>
      <c r="I86" s="6">
        <v>246.9</v>
      </c>
    </row>
    <row r="87">
      <c r="A87" s="5">
        <v>45879.28472222222</v>
      </c>
      <c r="B87" s="6">
        <v>423.0</v>
      </c>
      <c r="C87" s="6">
        <v>428.9</v>
      </c>
      <c r="D87" s="6">
        <v>429.0</v>
      </c>
      <c r="E87" s="6">
        <v>427.0</v>
      </c>
      <c r="F87" s="6">
        <v>245.4</v>
      </c>
      <c r="G87" s="6">
        <v>245.4</v>
      </c>
      <c r="H87" s="6">
        <v>248.7</v>
      </c>
      <c r="I87" s="6">
        <v>246.5</v>
      </c>
    </row>
    <row r="88">
      <c r="A88" s="5">
        <v>45879.288194444445</v>
      </c>
      <c r="B88" s="6">
        <v>422.8</v>
      </c>
      <c r="C88" s="6">
        <v>428.2</v>
      </c>
      <c r="D88" s="6">
        <v>428.1</v>
      </c>
      <c r="E88" s="6">
        <v>426.4</v>
      </c>
      <c r="F88" s="6">
        <v>245.3</v>
      </c>
      <c r="G88" s="6">
        <v>245.1</v>
      </c>
      <c r="H88" s="6">
        <v>248.2</v>
      </c>
      <c r="I88" s="6">
        <v>246.2</v>
      </c>
    </row>
    <row r="89">
      <c r="A89" s="5">
        <v>45879.291666666664</v>
      </c>
      <c r="B89" s="6">
        <v>423.1</v>
      </c>
      <c r="C89" s="6">
        <v>428.1</v>
      </c>
      <c r="D89" s="6">
        <v>427.6</v>
      </c>
      <c r="E89" s="6">
        <v>426.3</v>
      </c>
      <c r="F89" s="6">
        <v>245.1</v>
      </c>
      <c r="G89" s="6">
        <v>245.3</v>
      </c>
      <c r="H89" s="6">
        <v>247.9</v>
      </c>
      <c r="I89" s="6">
        <v>246.1</v>
      </c>
    </row>
    <row r="90">
      <c r="A90" s="5">
        <v>45879.29513888889</v>
      </c>
      <c r="B90" s="6">
        <v>422.5</v>
      </c>
      <c r="C90" s="6">
        <v>428.5</v>
      </c>
      <c r="D90" s="6">
        <v>427.6</v>
      </c>
      <c r="E90" s="6">
        <v>426.2</v>
      </c>
      <c r="F90" s="6">
        <v>245.0</v>
      </c>
      <c r="G90" s="6">
        <v>245.0</v>
      </c>
      <c r="H90" s="6">
        <v>248.3</v>
      </c>
      <c r="I90" s="6">
        <v>246.1</v>
      </c>
    </row>
    <row r="91">
      <c r="A91" s="5">
        <v>45879.29861111111</v>
      </c>
      <c r="B91" s="6">
        <v>421.8</v>
      </c>
      <c r="C91" s="6">
        <v>427.2</v>
      </c>
      <c r="D91" s="6">
        <v>426.7</v>
      </c>
      <c r="E91" s="6">
        <v>425.2</v>
      </c>
      <c r="F91" s="6">
        <v>244.5</v>
      </c>
      <c r="G91" s="6">
        <v>244.5</v>
      </c>
      <c r="H91" s="6">
        <v>247.5</v>
      </c>
      <c r="I91" s="6">
        <v>245.5</v>
      </c>
    </row>
    <row r="92">
      <c r="A92" s="5">
        <v>45879.302083333336</v>
      </c>
      <c r="B92" s="6">
        <v>422.6</v>
      </c>
      <c r="C92" s="6">
        <v>427.3</v>
      </c>
      <c r="D92" s="6">
        <v>426.5</v>
      </c>
      <c r="E92" s="6">
        <v>425.5</v>
      </c>
      <c r="F92" s="6">
        <v>244.7</v>
      </c>
      <c r="G92" s="6">
        <v>244.8</v>
      </c>
      <c r="H92" s="6">
        <v>247.4</v>
      </c>
      <c r="I92" s="6">
        <v>245.7</v>
      </c>
    </row>
    <row r="93">
      <c r="A93" s="5">
        <v>45879.305555555555</v>
      </c>
      <c r="B93" s="6">
        <v>422.4</v>
      </c>
      <c r="C93" s="6">
        <v>428.3</v>
      </c>
      <c r="D93" s="6">
        <v>426.5</v>
      </c>
      <c r="E93" s="6">
        <v>425.7</v>
      </c>
      <c r="F93" s="6">
        <v>244.5</v>
      </c>
      <c r="G93" s="6">
        <v>245.2</v>
      </c>
      <c r="H93" s="6">
        <v>247.8</v>
      </c>
      <c r="I93" s="6">
        <v>245.8</v>
      </c>
    </row>
    <row r="94">
      <c r="A94" s="5">
        <v>45879.30902777778</v>
      </c>
      <c r="B94" s="6">
        <v>420.8</v>
      </c>
      <c r="C94" s="6">
        <v>425.6</v>
      </c>
      <c r="D94" s="6">
        <v>423.9</v>
      </c>
      <c r="E94" s="6">
        <v>423.4</v>
      </c>
      <c r="F94" s="6">
        <v>243.4</v>
      </c>
      <c r="G94" s="6">
        <v>244.0</v>
      </c>
      <c r="H94" s="6">
        <v>246.1</v>
      </c>
      <c r="I94" s="6">
        <v>244.5</v>
      </c>
    </row>
    <row r="95">
      <c r="A95" s="5">
        <v>45879.3125</v>
      </c>
      <c r="B95" s="6">
        <v>421.4</v>
      </c>
      <c r="C95" s="6">
        <v>427.5</v>
      </c>
      <c r="D95" s="6">
        <v>425.0</v>
      </c>
      <c r="E95" s="6">
        <v>424.6</v>
      </c>
      <c r="F95" s="6">
        <v>243.7</v>
      </c>
      <c r="G95" s="6">
        <v>244.8</v>
      </c>
      <c r="H95" s="6">
        <v>247.0</v>
      </c>
      <c r="I95" s="6">
        <v>245.2</v>
      </c>
    </row>
    <row r="96">
      <c r="A96" s="5">
        <v>45879.31597222222</v>
      </c>
      <c r="B96" s="6">
        <v>422.6</v>
      </c>
      <c r="C96" s="6">
        <v>429.8</v>
      </c>
      <c r="D96" s="6">
        <v>426.4</v>
      </c>
      <c r="E96" s="6">
        <v>426.2</v>
      </c>
      <c r="F96" s="6">
        <v>244.2</v>
      </c>
      <c r="G96" s="6">
        <v>245.9</v>
      </c>
      <c r="H96" s="6">
        <v>248.2</v>
      </c>
      <c r="I96" s="6">
        <v>246.1</v>
      </c>
    </row>
    <row r="97">
      <c r="A97" s="5">
        <v>45879.319444444445</v>
      </c>
      <c r="B97" s="6">
        <v>421.1</v>
      </c>
      <c r="C97" s="6">
        <v>426.4</v>
      </c>
      <c r="D97" s="6">
        <v>425.5</v>
      </c>
      <c r="E97" s="6">
        <v>424.4</v>
      </c>
      <c r="F97" s="6">
        <v>244.0</v>
      </c>
      <c r="G97" s="6">
        <v>244.2</v>
      </c>
      <c r="H97" s="6">
        <v>246.8</v>
      </c>
      <c r="I97" s="6">
        <v>245.0</v>
      </c>
    </row>
    <row r="98">
      <c r="A98" s="5">
        <v>45879.322916666664</v>
      </c>
      <c r="B98" s="6">
        <v>420.6</v>
      </c>
      <c r="C98" s="6">
        <v>425.7</v>
      </c>
      <c r="D98" s="6">
        <v>425.6</v>
      </c>
      <c r="E98" s="6">
        <v>423.9</v>
      </c>
      <c r="F98" s="6">
        <v>243.9</v>
      </c>
      <c r="G98" s="6">
        <v>243.7</v>
      </c>
      <c r="H98" s="6">
        <v>246.7</v>
      </c>
      <c r="I98" s="6">
        <v>244.8</v>
      </c>
    </row>
    <row r="99">
      <c r="A99" s="5">
        <v>45879.32638888889</v>
      </c>
      <c r="B99" s="6">
        <v>420.6</v>
      </c>
      <c r="C99" s="6">
        <v>425.0</v>
      </c>
      <c r="D99" s="6">
        <v>424.3</v>
      </c>
      <c r="E99" s="6">
        <v>423.3</v>
      </c>
      <c r="F99" s="6">
        <v>243.7</v>
      </c>
      <c r="G99" s="6">
        <v>243.7</v>
      </c>
      <c r="H99" s="6">
        <v>245.8</v>
      </c>
      <c r="I99" s="6">
        <v>244.4</v>
      </c>
    </row>
    <row r="100">
      <c r="A100" s="5">
        <v>45879.32986111111</v>
      </c>
      <c r="B100" s="6">
        <v>420.3</v>
      </c>
      <c r="C100" s="6">
        <v>425.4</v>
      </c>
      <c r="D100" s="6">
        <v>425.1</v>
      </c>
      <c r="E100" s="6">
        <v>423.6</v>
      </c>
      <c r="F100" s="6">
        <v>243.7</v>
      </c>
      <c r="G100" s="6">
        <v>243.6</v>
      </c>
      <c r="H100" s="6">
        <v>246.4</v>
      </c>
      <c r="I100" s="6">
        <v>244.5</v>
      </c>
    </row>
    <row r="101">
      <c r="A101" s="5">
        <v>45879.333333333336</v>
      </c>
      <c r="B101" s="6">
        <v>420.5</v>
      </c>
      <c r="C101" s="6">
        <v>425.9</v>
      </c>
      <c r="D101" s="6">
        <v>424.8</v>
      </c>
      <c r="E101" s="6">
        <v>423.7</v>
      </c>
      <c r="F101" s="6">
        <v>243.7</v>
      </c>
      <c r="G101" s="6">
        <v>243.8</v>
      </c>
      <c r="H101" s="6">
        <v>246.4</v>
      </c>
      <c r="I101" s="6">
        <v>244.6</v>
      </c>
    </row>
    <row r="102">
      <c r="A102" s="5">
        <v>45879.336805555555</v>
      </c>
      <c r="B102" s="6">
        <v>420.2</v>
      </c>
      <c r="C102" s="6">
        <v>426.2</v>
      </c>
      <c r="D102" s="6">
        <v>424.4</v>
      </c>
      <c r="E102" s="6">
        <v>423.6</v>
      </c>
      <c r="F102" s="6">
        <v>243.2</v>
      </c>
      <c r="G102" s="6">
        <v>244.0</v>
      </c>
      <c r="H102" s="6">
        <v>246.6</v>
      </c>
      <c r="I102" s="6">
        <v>244.6</v>
      </c>
    </row>
    <row r="103">
      <c r="A103" s="5">
        <v>45879.34027777778</v>
      </c>
      <c r="B103" s="6">
        <v>421.7</v>
      </c>
      <c r="C103" s="6">
        <v>428.1</v>
      </c>
      <c r="D103" s="6">
        <v>426.1</v>
      </c>
      <c r="E103" s="6">
        <v>425.3</v>
      </c>
      <c r="F103" s="6">
        <v>244.1</v>
      </c>
      <c r="G103" s="6">
        <v>245.0</v>
      </c>
      <c r="H103" s="6">
        <v>247.6</v>
      </c>
      <c r="I103" s="6">
        <v>245.6</v>
      </c>
    </row>
    <row r="104">
      <c r="A104" s="5">
        <v>45879.34375</v>
      </c>
      <c r="B104" s="6">
        <v>423.9</v>
      </c>
      <c r="C104" s="6">
        <v>428.5</v>
      </c>
      <c r="D104" s="6">
        <v>426.3</v>
      </c>
      <c r="E104" s="6">
        <v>426.2</v>
      </c>
      <c r="F104" s="6">
        <v>244.9</v>
      </c>
      <c r="G104" s="6">
        <v>245.9</v>
      </c>
      <c r="H104" s="6">
        <v>247.5</v>
      </c>
      <c r="I104" s="6">
        <v>246.1</v>
      </c>
    </row>
    <row r="105">
      <c r="A105" s="5">
        <v>45879.34722222222</v>
      </c>
      <c r="B105" s="6">
        <v>423.3</v>
      </c>
      <c r="C105" s="6">
        <v>429.3</v>
      </c>
      <c r="D105" s="6">
        <v>425.8</v>
      </c>
      <c r="E105" s="6">
        <v>426.1</v>
      </c>
      <c r="F105" s="6">
        <v>244.3</v>
      </c>
      <c r="G105" s="6">
        <v>246.1</v>
      </c>
      <c r="H105" s="6">
        <v>247.6</v>
      </c>
      <c r="I105" s="6">
        <v>246.0</v>
      </c>
    </row>
    <row r="106">
      <c r="A106" s="5">
        <v>45879.350694444445</v>
      </c>
      <c r="B106" s="6">
        <v>422.3</v>
      </c>
      <c r="C106" s="6">
        <v>429.7</v>
      </c>
      <c r="D106" s="6">
        <v>426.9</v>
      </c>
      <c r="E106" s="6">
        <v>426.3</v>
      </c>
      <c r="F106" s="6">
        <v>244.2</v>
      </c>
      <c r="G106" s="6">
        <v>245.7</v>
      </c>
      <c r="H106" s="6">
        <v>248.5</v>
      </c>
      <c r="I106" s="6">
        <v>246.1</v>
      </c>
    </row>
    <row r="107">
      <c r="A107" s="5">
        <v>45879.354166666664</v>
      </c>
      <c r="B107" s="6">
        <v>423.5</v>
      </c>
      <c r="C107" s="6">
        <v>430.7</v>
      </c>
      <c r="D107" s="6">
        <v>427.2</v>
      </c>
      <c r="E107" s="6">
        <v>427.1</v>
      </c>
      <c r="F107" s="6">
        <v>244.6</v>
      </c>
      <c r="G107" s="6">
        <v>246.5</v>
      </c>
      <c r="H107" s="6">
        <v>248.7</v>
      </c>
      <c r="I107" s="6">
        <v>246.6</v>
      </c>
    </row>
    <row r="108">
      <c r="A108" s="5">
        <v>45879.35763888889</v>
      </c>
      <c r="B108" s="6">
        <v>423.4</v>
      </c>
      <c r="C108" s="6">
        <v>430.9</v>
      </c>
      <c r="D108" s="6">
        <v>427.5</v>
      </c>
      <c r="E108" s="6">
        <v>427.3</v>
      </c>
      <c r="F108" s="6">
        <v>244.7</v>
      </c>
      <c r="G108" s="6">
        <v>246.5</v>
      </c>
      <c r="H108" s="6">
        <v>248.9</v>
      </c>
      <c r="I108" s="6">
        <v>246.7</v>
      </c>
    </row>
    <row r="109">
      <c r="A109" s="5">
        <v>45879.36111111111</v>
      </c>
      <c r="B109" s="6">
        <v>425.5</v>
      </c>
      <c r="C109" s="6">
        <v>432.0</v>
      </c>
      <c r="D109" s="6">
        <v>429.6</v>
      </c>
      <c r="E109" s="6">
        <v>429.0</v>
      </c>
      <c r="F109" s="6">
        <v>246.1</v>
      </c>
      <c r="G109" s="6">
        <v>247.2</v>
      </c>
      <c r="H109" s="6">
        <v>249.8</v>
      </c>
      <c r="I109" s="6">
        <v>247.7</v>
      </c>
    </row>
    <row r="110">
      <c r="A110" s="5">
        <v>45879.364583333336</v>
      </c>
      <c r="B110" s="6">
        <v>424.7</v>
      </c>
      <c r="C110" s="6">
        <v>431.6</v>
      </c>
      <c r="D110" s="6">
        <v>428.8</v>
      </c>
      <c r="E110" s="6">
        <v>428.4</v>
      </c>
      <c r="F110" s="6">
        <v>245.5</v>
      </c>
      <c r="G110" s="6">
        <v>247.0</v>
      </c>
      <c r="H110" s="6">
        <v>249.4</v>
      </c>
      <c r="I110" s="6">
        <v>247.3</v>
      </c>
    </row>
    <row r="111">
      <c r="A111" s="5">
        <v>45879.368055555555</v>
      </c>
      <c r="B111" s="6">
        <v>424.2</v>
      </c>
      <c r="C111" s="6">
        <v>431.2</v>
      </c>
      <c r="D111" s="6">
        <v>428.7</v>
      </c>
      <c r="E111" s="6">
        <v>428.0</v>
      </c>
      <c r="F111" s="6">
        <v>245.3</v>
      </c>
      <c r="G111" s="6">
        <v>246.6</v>
      </c>
      <c r="H111" s="6">
        <v>249.4</v>
      </c>
      <c r="I111" s="6">
        <v>247.1</v>
      </c>
    </row>
    <row r="112">
      <c r="A112" s="5">
        <v>45879.37152777778</v>
      </c>
      <c r="B112" s="6">
        <v>425.0</v>
      </c>
      <c r="C112" s="6">
        <v>432.4</v>
      </c>
      <c r="D112" s="6">
        <v>429.6</v>
      </c>
      <c r="E112" s="6">
        <v>429.0</v>
      </c>
      <c r="F112" s="6">
        <v>245.7</v>
      </c>
      <c r="G112" s="6">
        <v>247.3</v>
      </c>
      <c r="H112" s="6">
        <v>250.1</v>
      </c>
      <c r="I112" s="6">
        <v>247.7</v>
      </c>
    </row>
    <row r="113">
      <c r="A113" s="5">
        <v>45879.375</v>
      </c>
      <c r="B113" s="6">
        <v>424.8</v>
      </c>
      <c r="C113" s="6">
        <v>433.2</v>
      </c>
      <c r="D113" s="6">
        <v>429.5</v>
      </c>
      <c r="E113" s="6">
        <v>429.2</v>
      </c>
      <c r="F113" s="6">
        <v>245.4</v>
      </c>
      <c r="G113" s="6">
        <v>247.6</v>
      </c>
      <c r="H113" s="6">
        <v>250.3</v>
      </c>
      <c r="I113" s="6">
        <v>247.8</v>
      </c>
    </row>
    <row r="114">
      <c r="A114" s="5">
        <v>45879.37847222222</v>
      </c>
      <c r="B114" s="6">
        <v>422.0</v>
      </c>
      <c r="C114" s="6">
        <v>430.1</v>
      </c>
      <c r="D114" s="6">
        <v>425.6</v>
      </c>
      <c r="E114" s="6">
        <v>425.9</v>
      </c>
      <c r="F114" s="6">
        <v>243.6</v>
      </c>
      <c r="G114" s="6">
        <v>246.1</v>
      </c>
      <c r="H114" s="6">
        <v>248.0</v>
      </c>
      <c r="I114" s="6">
        <v>245.9</v>
      </c>
    </row>
    <row r="115">
      <c r="A115" s="5">
        <v>45879.381944444445</v>
      </c>
      <c r="B115" s="6">
        <v>422.9</v>
      </c>
      <c r="C115" s="6">
        <v>429.9</v>
      </c>
      <c r="D115" s="6">
        <v>425.5</v>
      </c>
      <c r="E115" s="6">
        <v>426.1</v>
      </c>
      <c r="F115" s="6">
        <v>243.9</v>
      </c>
      <c r="G115" s="6">
        <v>246.3</v>
      </c>
      <c r="H115" s="6">
        <v>247.7</v>
      </c>
      <c r="I115" s="6">
        <v>246.0</v>
      </c>
    </row>
    <row r="116">
      <c r="A116" s="5">
        <v>45879.385416666664</v>
      </c>
      <c r="B116" s="6">
        <v>419.3</v>
      </c>
      <c r="C116" s="6">
        <v>423.3</v>
      </c>
      <c r="D116" s="6">
        <v>423.3</v>
      </c>
      <c r="E116" s="6">
        <v>422.0</v>
      </c>
      <c r="F116" s="6">
        <v>242.9</v>
      </c>
      <c r="G116" s="6">
        <v>242.8</v>
      </c>
      <c r="H116" s="6">
        <v>245.2</v>
      </c>
      <c r="I116" s="6">
        <v>243.6</v>
      </c>
    </row>
    <row r="117">
      <c r="A117" s="5">
        <v>45879.38888888889</v>
      </c>
      <c r="B117" s="6">
        <v>420.9</v>
      </c>
      <c r="C117" s="6">
        <v>425.3</v>
      </c>
      <c r="D117" s="6">
        <v>424.2</v>
      </c>
      <c r="E117" s="6">
        <v>423.5</v>
      </c>
      <c r="F117" s="6">
        <v>243.4</v>
      </c>
      <c r="G117" s="6">
        <v>244.1</v>
      </c>
      <c r="H117" s="6">
        <v>245.9</v>
      </c>
      <c r="I117" s="6">
        <v>244.5</v>
      </c>
    </row>
    <row r="118">
      <c r="A118" s="5">
        <v>45879.39236111111</v>
      </c>
      <c r="B118" s="6">
        <v>420.5</v>
      </c>
      <c r="C118" s="6">
        <v>427.3</v>
      </c>
      <c r="D118" s="6">
        <v>424.0</v>
      </c>
      <c r="E118" s="6">
        <v>423.9</v>
      </c>
      <c r="F118" s="6">
        <v>243.0</v>
      </c>
      <c r="G118" s="6">
        <v>244.6</v>
      </c>
      <c r="H118" s="6">
        <v>246.7</v>
      </c>
      <c r="I118" s="6">
        <v>244.8</v>
      </c>
    </row>
    <row r="119">
      <c r="A119" s="5">
        <v>45879.395833333336</v>
      </c>
      <c r="B119" s="6">
        <v>421.7</v>
      </c>
      <c r="C119" s="6">
        <v>428.5</v>
      </c>
      <c r="D119" s="6">
        <v>424.7</v>
      </c>
      <c r="E119" s="6">
        <v>425.0</v>
      </c>
      <c r="F119" s="6">
        <v>243.5</v>
      </c>
      <c r="G119" s="6">
        <v>245.4</v>
      </c>
      <c r="H119" s="6">
        <v>247.2</v>
      </c>
      <c r="I119" s="6">
        <v>245.4</v>
      </c>
    </row>
    <row r="120">
      <c r="A120" s="5">
        <v>45879.399305555555</v>
      </c>
      <c r="B120" s="6">
        <v>423.1</v>
      </c>
      <c r="C120" s="6">
        <v>430.4</v>
      </c>
      <c r="D120" s="6">
        <v>427.0</v>
      </c>
      <c r="E120" s="6">
        <v>426.8</v>
      </c>
      <c r="F120" s="6">
        <v>244.6</v>
      </c>
      <c r="G120" s="6">
        <v>246.2</v>
      </c>
      <c r="H120" s="6">
        <v>248.5</v>
      </c>
      <c r="I120" s="6">
        <v>246.4</v>
      </c>
    </row>
    <row r="121">
      <c r="A121" s="5">
        <v>45879.40277777778</v>
      </c>
      <c r="B121" s="6">
        <v>426.1</v>
      </c>
      <c r="C121" s="6">
        <v>432.0</v>
      </c>
      <c r="D121" s="6">
        <v>428.7</v>
      </c>
      <c r="E121" s="6">
        <v>428.9</v>
      </c>
      <c r="F121" s="6">
        <v>246.1</v>
      </c>
      <c r="G121" s="6">
        <v>247.6</v>
      </c>
      <c r="H121" s="6">
        <v>249.3</v>
      </c>
      <c r="I121" s="6">
        <v>247.7</v>
      </c>
    </row>
    <row r="122">
      <c r="A122" s="5">
        <v>45879.40625</v>
      </c>
      <c r="B122" s="6">
        <v>423.3</v>
      </c>
      <c r="C122" s="6">
        <v>430.4</v>
      </c>
      <c r="D122" s="6">
        <v>426.0</v>
      </c>
      <c r="E122" s="6">
        <v>426.6</v>
      </c>
      <c r="F122" s="6">
        <v>244.4</v>
      </c>
      <c r="G122" s="6">
        <v>246.5</v>
      </c>
      <c r="H122" s="6">
        <v>248.0</v>
      </c>
      <c r="I122" s="6">
        <v>246.3</v>
      </c>
    </row>
    <row r="123">
      <c r="A123" s="5">
        <v>45879.40972222222</v>
      </c>
      <c r="B123" s="6">
        <v>422.8</v>
      </c>
      <c r="C123" s="6">
        <v>429.0</v>
      </c>
      <c r="D123" s="6">
        <v>424.8</v>
      </c>
      <c r="E123" s="6">
        <v>425.5</v>
      </c>
      <c r="F123" s="6">
        <v>244.0</v>
      </c>
      <c r="G123" s="6">
        <v>245.9</v>
      </c>
      <c r="H123" s="6">
        <v>247.1</v>
      </c>
      <c r="I123" s="6">
        <v>245.7</v>
      </c>
    </row>
    <row r="124">
      <c r="A124" s="5">
        <v>45879.413194444445</v>
      </c>
      <c r="B124" s="6">
        <v>421.7</v>
      </c>
      <c r="C124" s="6">
        <v>428.7</v>
      </c>
      <c r="D124" s="6">
        <v>424.7</v>
      </c>
      <c r="E124" s="6">
        <v>425.1</v>
      </c>
      <c r="F124" s="6">
        <v>243.3</v>
      </c>
      <c r="G124" s="6">
        <v>245.5</v>
      </c>
      <c r="H124" s="6">
        <v>247.4</v>
      </c>
      <c r="I124" s="6">
        <v>245.4</v>
      </c>
    </row>
    <row r="125">
      <c r="A125" s="5">
        <v>45879.416666666664</v>
      </c>
      <c r="B125" s="6">
        <v>422.4</v>
      </c>
      <c r="C125" s="6">
        <v>429.8</v>
      </c>
      <c r="D125" s="6">
        <v>425.9</v>
      </c>
      <c r="E125" s="6">
        <v>426.0</v>
      </c>
      <c r="F125" s="6">
        <v>244.2</v>
      </c>
      <c r="G125" s="6">
        <v>245.9</v>
      </c>
      <c r="H125" s="6">
        <v>247.8</v>
      </c>
      <c r="I125" s="6">
        <v>246.0</v>
      </c>
    </row>
    <row r="126">
      <c r="A126" s="5">
        <v>45879.42013888889</v>
      </c>
      <c r="B126" s="6">
        <v>424.0</v>
      </c>
      <c r="C126" s="6">
        <v>430.7</v>
      </c>
      <c r="D126" s="6">
        <v>427.0</v>
      </c>
      <c r="E126" s="6">
        <v>427.2</v>
      </c>
      <c r="F126" s="6">
        <v>244.9</v>
      </c>
      <c r="G126" s="6">
        <v>246.7</v>
      </c>
      <c r="H126" s="6">
        <v>248.4</v>
      </c>
      <c r="I126" s="6">
        <v>246.7</v>
      </c>
    </row>
    <row r="127">
      <c r="A127" s="5">
        <v>45879.42361111111</v>
      </c>
      <c r="B127" s="6">
        <v>424.9</v>
      </c>
      <c r="C127" s="6">
        <v>431.3</v>
      </c>
      <c r="D127" s="6">
        <v>427.2</v>
      </c>
      <c r="E127" s="6">
        <v>427.8</v>
      </c>
      <c r="F127" s="6">
        <v>245.3</v>
      </c>
      <c r="G127" s="6">
        <v>247.1</v>
      </c>
      <c r="H127" s="6">
        <v>248.6</v>
      </c>
      <c r="I127" s="6">
        <v>247.0</v>
      </c>
    </row>
    <row r="128">
      <c r="A128" s="5">
        <v>45879.427083333336</v>
      </c>
      <c r="B128" s="6">
        <v>426.6</v>
      </c>
      <c r="C128" s="6">
        <v>432.9</v>
      </c>
      <c r="D128" s="6">
        <v>429.5</v>
      </c>
      <c r="E128" s="6">
        <v>429.7</v>
      </c>
      <c r="F128" s="6">
        <v>246.4</v>
      </c>
      <c r="G128" s="6">
        <v>247.9</v>
      </c>
      <c r="H128" s="6">
        <v>249.9</v>
      </c>
      <c r="I128" s="6">
        <v>248.1</v>
      </c>
    </row>
    <row r="129">
      <c r="A129" s="5">
        <v>45879.430555555555</v>
      </c>
      <c r="B129" s="6">
        <v>423.4</v>
      </c>
      <c r="C129" s="6">
        <v>430.3</v>
      </c>
      <c r="D129" s="6">
        <v>427.5</v>
      </c>
      <c r="E129" s="6">
        <v>427.1</v>
      </c>
      <c r="F129" s="6">
        <v>244.9</v>
      </c>
      <c r="G129" s="6">
        <v>246.1</v>
      </c>
      <c r="H129" s="6">
        <v>248.8</v>
      </c>
      <c r="I129" s="6">
        <v>246.6</v>
      </c>
    </row>
    <row r="130">
      <c r="A130" s="5">
        <v>45879.43402777778</v>
      </c>
      <c r="B130" s="6">
        <v>426.0</v>
      </c>
      <c r="C130" s="6">
        <v>432.7</v>
      </c>
      <c r="D130" s="6">
        <v>429.5</v>
      </c>
      <c r="E130" s="6">
        <v>429.4</v>
      </c>
      <c r="F130" s="6">
        <v>246.1</v>
      </c>
      <c r="G130" s="6">
        <v>247.6</v>
      </c>
      <c r="H130" s="6">
        <v>250.0</v>
      </c>
      <c r="I130" s="6">
        <v>247.9</v>
      </c>
    </row>
    <row r="131">
      <c r="A131" s="5">
        <v>45879.4375</v>
      </c>
      <c r="B131" s="6">
        <v>420.7</v>
      </c>
      <c r="C131" s="6">
        <v>427.6</v>
      </c>
      <c r="D131" s="6">
        <v>424.6</v>
      </c>
      <c r="E131" s="6">
        <v>424.3</v>
      </c>
      <c r="F131" s="6">
        <v>243.1</v>
      </c>
      <c r="G131" s="6">
        <v>244.7</v>
      </c>
      <c r="H131" s="6">
        <v>247.1</v>
      </c>
      <c r="I131" s="6">
        <v>245.0</v>
      </c>
    </row>
    <row r="132">
      <c r="A132" s="5">
        <v>45879.44097222222</v>
      </c>
      <c r="B132" s="6">
        <v>419.0</v>
      </c>
      <c r="C132" s="6">
        <v>425.2</v>
      </c>
      <c r="D132" s="6">
        <v>422.8</v>
      </c>
      <c r="E132" s="6">
        <v>422.4</v>
      </c>
      <c r="F132" s="6">
        <v>242.2</v>
      </c>
      <c r="G132" s="6">
        <v>243.7</v>
      </c>
      <c r="H132" s="6">
        <v>245.6</v>
      </c>
      <c r="I132" s="6">
        <v>243.8</v>
      </c>
    </row>
    <row r="133">
      <c r="A133" s="5">
        <v>45879.444444444445</v>
      </c>
      <c r="B133" s="6">
        <v>418.9</v>
      </c>
      <c r="C133" s="6">
        <v>424.7</v>
      </c>
      <c r="D133" s="6">
        <v>423.6</v>
      </c>
      <c r="E133" s="6">
        <v>422.4</v>
      </c>
      <c r="F133" s="6">
        <v>242.6</v>
      </c>
      <c r="G133" s="6">
        <v>243.1</v>
      </c>
      <c r="H133" s="6">
        <v>246.0</v>
      </c>
      <c r="I133" s="6">
        <v>243.9</v>
      </c>
    </row>
    <row r="134">
      <c r="A134" s="5">
        <v>45879.447916666664</v>
      </c>
      <c r="B134" s="6">
        <v>420.5</v>
      </c>
      <c r="C134" s="6">
        <v>426.3</v>
      </c>
      <c r="D134" s="6">
        <v>425.1</v>
      </c>
      <c r="E134" s="6">
        <v>424.0</v>
      </c>
      <c r="F134" s="6">
        <v>243.4</v>
      </c>
      <c r="G134" s="6">
        <v>244.0</v>
      </c>
      <c r="H134" s="6">
        <v>246.9</v>
      </c>
      <c r="I134" s="6">
        <v>244.8</v>
      </c>
    </row>
    <row r="135">
      <c r="A135" s="5">
        <v>45879.45138888889</v>
      </c>
      <c r="B135" s="6">
        <v>418.1</v>
      </c>
      <c r="C135" s="6">
        <v>423.5</v>
      </c>
      <c r="D135" s="6">
        <v>423.2</v>
      </c>
      <c r="E135" s="6">
        <v>421.6</v>
      </c>
      <c r="F135" s="6">
        <v>242.3</v>
      </c>
      <c r="G135" s="6">
        <v>242.4</v>
      </c>
      <c r="H135" s="6">
        <v>245.5</v>
      </c>
      <c r="I135" s="6">
        <v>243.4</v>
      </c>
    </row>
    <row r="136">
      <c r="A136" s="5">
        <v>45879.45486111111</v>
      </c>
      <c r="B136" s="6">
        <v>419.2</v>
      </c>
      <c r="C136" s="6">
        <v>425.3</v>
      </c>
      <c r="D136" s="6">
        <v>423.3</v>
      </c>
      <c r="E136" s="6">
        <v>422.6</v>
      </c>
      <c r="F136" s="6">
        <v>242.4</v>
      </c>
      <c r="G136" s="6">
        <v>243.6</v>
      </c>
      <c r="H136" s="6">
        <v>246.0</v>
      </c>
      <c r="I136" s="6">
        <v>244.0</v>
      </c>
    </row>
    <row r="137">
      <c r="A137" s="5">
        <v>45879.458333333336</v>
      </c>
      <c r="B137" s="6">
        <v>418.8</v>
      </c>
      <c r="C137" s="6">
        <v>425.2</v>
      </c>
      <c r="D137" s="6">
        <v>422.9</v>
      </c>
      <c r="E137" s="6">
        <v>422.3</v>
      </c>
      <c r="F137" s="6">
        <v>242.2</v>
      </c>
      <c r="G137" s="6">
        <v>243.3</v>
      </c>
      <c r="H137" s="6">
        <v>246.0</v>
      </c>
      <c r="I137" s="6">
        <v>243.8</v>
      </c>
    </row>
    <row r="138">
      <c r="A138" s="5">
        <v>45879.461805555555</v>
      </c>
      <c r="B138" s="6">
        <v>423.5</v>
      </c>
      <c r="C138" s="6">
        <v>430.0</v>
      </c>
      <c r="D138" s="6">
        <v>426.8</v>
      </c>
      <c r="E138" s="6">
        <v>426.8</v>
      </c>
      <c r="F138" s="6">
        <v>244.6</v>
      </c>
      <c r="G138" s="6">
        <v>246.1</v>
      </c>
      <c r="H138" s="6">
        <v>248.5</v>
      </c>
      <c r="I138" s="6">
        <v>246.4</v>
      </c>
    </row>
    <row r="139">
      <c r="A139" s="5">
        <v>45879.46527777778</v>
      </c>
      <c r="B139" s="6">
        <v>423.8</v>
      </c>
      <c r="C139" s="6">
        <v>428.6</v>
      </c>
      <c r="D139" s="6">
        <v>426.3</v>
      </c>
      <c r="E139" s="6">
        <v>426.2</v>
      </c>
      <c r="F139" s="6">
        <v>244.7</v>
      </c>
      <c r="G139" s="6">
        <v>245.9</v>
      </c>
      <c r="H139" s="6">
        <v>247.6</v>
      </c>
      <c r="I139" s="6">
        <v>246.1</v>
      </c>
    </row>
    <row r="140">
      <c r="A140" s="5">
        <v>45879.46875</v>
      </c>
      <c r="B140" s="6">
        <v>424.2</v>
      </c>
      <c r="C140" s="6">
        <v>429.9</v>
      </c>
      <c r="D140" s="6">
        <v>427.4</v>
      </c>
      <c r="E140" s="6">
        <v>427.2</v>
      </c>
      <c r="F140" s="6">
        <v>245.0</v>
      </c>
      <c r="G140" s="6">
        <v>246.3</v>
      </c>
      <c r="H140" s="6">
        <v>248.5</v>
      </c>
      <c r="I140" s="6">
        <v>246.6</v>
      </c>
    </row>
    <row r="141">
      <c r="A141" s="5">
        <v>45879.47222222222</v>
      </c>
      <c r="B141" s="6">
        <v>424.6</v>
      </c>
      <c r="C141" s="6">
        <v>430.5</v>
      </c>
      <c r="D141" s="6">
        <v>427.1</v>
      </c>
      <c r="E141" s="6">
        <v>427.4</v>
      </c>
      <c r="F141" s="6">
        <v>245.2</v>
      </c>
      <c r="G141" s="6">
        <v>246.7</v>
      </c>
      <c r="H141" s="6">
        <v>248.4</v>
      </c>
      <c r="I141" s="6">
        <v>246.8</v>
      </c>
    </row>
    <row r="142">
      <c r="A142" s="5">
        <v>45879.475694444445</v>
      </c>
      <c r="B142" s="6">
        <v>423.3</v>
      </c>
      <c r="C142" s="6">
        <v>429.0</v>
      </c>
      <c r="D142" s="6">
        <v>426.4</v>
      </c>
      <c r="E142" s="6">
        <v>426.2</v>
      </c>
      <c r="F142" s="6">
        <v>244.7</v>
      </c>
      <c r="G142" s="6">
        <v>245.8</v>
      </c>
      <c r="H142" s="6">
        <v>247.7</v>
      </c>
      <c r="I142" s="6">
        <v>246.1</v>
      </c>
    </row>
    <row r="143">
      <c r="A143" s="5">
        <v>45879.48611111111</v>
      </c>
      <c r="B143" s="6">
        <v>422.8</v>
      </c>
      <c r="C143" s="6">
        <v>429.0</v>
      </c>
      <c r="D143" s="6">
        <v>425.8</v>
      </c>
      <c r="E143" s="6">
        <v>425.9</v>
      </c>
      <c r="F143" s="6">
        <v>244.3</v>
      </c>
      <c r="G143" s="6">
        <v>245.6</v>
      </c>
      <c r="H143" s="6">
        <v>247.7</v>
      </c>
      <c r="I143" s="6">
        <v>245.9</v>
      </c>
    </row>
    <row r="144">
      <c r="A144" s="5">
        <v>45879.489583333336</v>
      </c>
      <c r="B144" s="6">
        <v>423.6</v>
      </c>
      <c r="C144" s="6">
        <v>429.9</v>
      </c>
      <c r="D144" s="6">
        <v>426.6</v>
      </c>
      <c r="E144" s="6">
        <v>426.7</v>
      </c>
      <c r="F144" s="6">
        <v>244.7</v>
      </c>
      <c r="G144" s="6">
        <v>246.1</v>
      </c>
      <c r="H144" s="6">
        <v>248.3</v>
      </c>
      <c r="I144" s="6">
        <v>246.4</v>
      </c>
    </row>
    <row r="145">
      <c r="A145" s="5">
        <v>45879.493055555555</v>
      </c>
      <c r="B145" s="6">
        <v>423.2</v>
      </c>
      <c r="C145" s="6">
        <v>429.2</v>
      </c>
      <c r="D145" s="6">
        <v>426.9</v>
      </c>
      <c r="E145" s="6">
        <v>426.4</v>
      </c>
      <c r="F145" s="6">
        <v>244.7</v>
      </c>
      <c r="G145" s="6">
        <v>245.5</v>
      </c>
      <c r="H145" s="6">
        <v>248.4</v>
      </c>
      <c r="I145" s="6">
        <v>246.2</v>
      </c>
    </row>
    <row r="146">
      <c r="A146" s="5">
        <v>45879.49652777778</v>
      </c>
      <c r="B146" s="6">
        <v>424.2</v>
      </c>
      <c r="C146" s="6">
        <v>429.3</v>
      </c>
      <c r="D146" s="6">
        <v>426.6</v>
      </c>
      <c r="E146" s="6">
        <v>426.7</v>
      </c>
      <c r="F146" s="6">
        <v>244.9</v>
      </c>
      <c r="G146" s="6">
        <v>246.0</v>
      </c>
      <c r="H146" s="6">
        <v>248.3</v>
      </c>
      <c r="I146" s="6">
        <v>246.4</v>
      </c>
    </row>
    <row r="147">
      <c r="A147" s="5">
        <v>45879.5</v>
      </c>
      <c r="B147" s="6">
        <v>418.7</v>
      </c>
      <c r="C147" s="6">
        <v>423.8</v>
      </c>
      <c r="D147" s="6">
        <v>424.2</v>
      </c>
      <c r="E147" s="6">
        <v>422.2</v>
      </c>
      <c r="F147" s="6">
        <v>242.9</v>
      </c>
      <c r="G147" s="6">
        <v>242.2</v>
      </c>
      <c r="H147" s="6">
        <v>246.2</v>
      </c>
      <c r="I147" s="6">
        <v>243.8</v>
      </c>
    </row>
    <row r="148">
      <c r="A148" s="5">
        <v>45879.50347222222</v>
      </c>
      <c r="B148" s="6">
        <v>420.7</v>
      </c>
      <c r="C148" s="6">
        <v>427.3</v>
      </c>
      <c r="D148" s="6">
        <v>424.9</v>
      </c>
      <c r="E148" s="6">
        <v>424.3</v>
      </c>
      <c r="F148" s="6">
        <v>243.4</v>
      </c>
      <c r="G148" s="6">
        <v>244.2</v>
      </c>
      <c r="H148" s="6">
        <v>247.4</v>
      </c>
      <c r="I148" s="6">
        <v>245.0</v>
      </c>
    </row>
    <row r="149">
      <c r="A149" s="5">
        <v>45879.506944444445</v>
      </c>
      <c r="B149" s="6">
        <v>418.9</v>
      </c>
      <c r="C149" s="6">
        <v>426.5</v>
      </c>
      <c r="D149" s="6">
        <v>424.2</v>
      </c>
      <c r="E149" s="6">
        <v>423.2</v>
      </c>
      <c r="F149" s="6">
        <v>242.5</v>
      </c>
      <c r="G149" s="6">
        <v>243.4</v>
      </c>
      <c r="H149" s="6">
        <v>247.2</v>
      </c>
      <c r="I149" s="6">
        <v>244.3</v>
      </c>
    </row>
    <row r="150">
      <c r="A150" s="5">
        <v>45879.510416666664</v>
      </c>
      <c r="B150" s="6">
        <v>419.5</v>
      </c>
      <c r="C150" s="6">
        <v>426.7</v>
      </c>
      <c r="D150" s="6">
        <v>423.9</v>
      </c>
      <c r="E150" s="6">
        <v>423.4</v>
      </c>
      <c r="F150" s="6">
        <v>242.5</v>
      </c>
      <c r="G150" s="6">
        <v>243.9</v>
      </c>
      <c r="H150" s="6">
        <v>246.9</v>
      </c>
      <c r="I150" s="6">
        <v>244.4</v>
      </c>
    </row>
    <row r="151">
      <c r="A151" s="5">
        <v>45879.51388888889</v>
      </c>
      <c r="B151" s="6">
        <v>420.3</v>
      </c>
      <c r="C151" s="6">
        <v>426.6</v>
      </c>
      <c r="D151" s="6">
        <v>424.5</v>
      </c>
      <c r="E151" s="6">
        <v>423.8</v>
      </c>
      <c r="F151" s="6">
        <v>243.1</v>
      </c>
      <c r="G151" s="6">
        <v>244.1</v>
      </c>
      <c r="H151" s="6">
        <v>246.8</v>
      </c>
      <c r="I151" s="6">
        <v>244.7</v>
      </c>
    </row>
    <row r="152">
      <c r="A152" s="5">
        <v>45879.51736111111</v>
      </c>
      <c r="B152" s="6">
        <v>421.7</v>
      </c>
      <c r="C152" s="6">
        <v>429.1</v>
      </c>
      <c r="D152" s="6">
        <v>427.1</v>
      </c>
      <c r="E152" s="6">
        <v>425.9</v>
      </c>
      <c r="F152" s="6">
        <v>244.2</v>
      </c>
      <c r="G152" s="6">
        <v>244.9</v>
      </c>
      <c r="H152" s="6">
        <v>248.7</v>
      </c>
      <c r="I152" s="6">
        <v>245.9</v>
      </c>
    </row>
    <row r="153">
      <c r="A153" s="5">
        <v>45879.520833333336</v>
      </c>
      <c r="B153" s="6">
        <v>423.7</v>
      </c>
      <c r="C153" s="6">
        <v>429.7</v>
      </c>
      <c r="D153" s="6">
        <v>427.9</v>
      </c>
      <c r="E153" s="6">
        <v>427.1</v>
      </c>
      <c r="F153" s="6">
        <v>245.2</v>
      </c>
      <c r="G153" s="6">
        <v>245.7</v>
      </c>
      <c r="H153" s="6">
        <v>249.0</v>
      </c>
      <c r="I153" s="6">
        <v>246.6</v>
      </c>
    </row>
    <row r="154">
      <c r="A154" s="5">
        <v>45879.524305555555</v>
      </c>
      <c r="B154" s="6">
        <v>423.7</v>
      </c>
      <c r="C154" s="6">
        <v>429.9</v>
      </c>
      <c r="D154" s="6">
        <v>427.9</v>
      </c>
      <c r="E154" s="6">
        <v>427.2</v>
      </c>
      <c r="F154" s="6">
        <v>245.1</v>
      </c>
      <c r="G154" s="6">
        <v>245.9</v>
      </c>
      <c r="H154" s="6">
        <v>249.0</v>
      </c>
      <c r="I154" s="6">
        <v>246.6</v>
      </c>
    </row>
    <row r="155">
      <c r="A155" s="5">
        <v>45879.52777777778</v>
      </c>
      <c r="B155" s="6">
        <v>422.5</v>
      </c>
      <c r="C155" s="6">
        <v>428.7</v>
      </c>
      <c r="D155" s="6">
        <v>427.0</v>
      </c>
      <c r="E155" s="6">
        <v>426.0</v>
      </c>
      <c r="F155" s="6">
        <v>244.4</v>
      </c>
      <c r="G155" s="6">
        <v>245.1</v>
      </c>
      <c r="H155" s="6">
        <v>248.4</v>
      </c>
      <c r="I155" s="6">
        <v>246.0</v>
      </c>
    </row>
    <row r="156">
      <c r="A156" s="5">
        <v>45879.53125</v>
      </c>
      <c r="B156" s="6">
        <v>420.0</v>
      </c>
      <c r="C156" s="6">
        <v>425.9</v>
      </c>
      <c r="D156" s="6">
        <v>424.3</v>
      </c>
      <c r="E156" s="6">
        <v>423.4</v>
      </c>
      <c r="F156" s="6">
        <v>243.1</v>
      </c>
      <c r="G156" s="6">
        <v>243.5</v>
      </c>
      <c r="H156" s="6">
        <v>246.8</v>
      </c>
      <c r="I156" s="6">
        <v>244.5</v>
      </c>
    </row>
    <row r="157">
      <c r="A157" s="5">
        <v>45879.53472222222</v>
      </c>
      <c r="B157" s="6">
        <v>417.9</v>
      </c>
      <c r="C157" s="6">
        <v>425.0</v>
      </c>
      <c r="D157" s="6">
        <v>423.3</v>
      </c>
      <c r="E157" s="6">
        <v>422.0</v>
      </c>
      <c r="F157" s="6">
        <v>241.8</v>
      </c>
      <c r="G157" s="6">
        <v>242.9</v>
      </c>
      <c r="H157" s="6">
        <v>246.2</v>
      </c>
      <c r="I157" s="6">
        <v>243.7</v>
      </c>
    </row>
    <row r="158">
      <c r="A158" s="5">
        <v>45879.538194444445</v>
      </c>
      <c r="B158" s="6">
        <v>416.2</v>
      </c>
      <c r="C158" s="6">
        <v>423.3</v>
      </c>
      <c r="D158" s="6">
        <v>422.2</v>
      </c>
      <c r="E158" s="6">
        <v>420.6</v>
      </c>
      <c r="F158" s="6">
        <v>241.1</v>
      </c>
      <c r="G158" s="6">
        <v>241.9</v>
      </c>
      <c r="H158" s="6">
        <v>245.4</v>
      </c>
      <c r="I158" s="6">
        <v>242.8</v>
      </c>
    </row>
    <row r="159">
      <c r="A159" s="5">
        <v>45879.541666666664</v>
      </c>
      <c r="B159" s="6">
        <v>416.7</v>
      </c>
      <c r="C159" s="6">
        <v>422.1</v>
      </c>
      <c r="D159" s="6">
        <v>421.6</v>
      </c>
      <c r="E159" s="6">
        <v>420.1</v>
      </c>
      <c r="F159" s="6">
        <v>241.5</v>
      </c>
      <c r="G159" s="6">
        <v>241.7</v>
      </c>
      <c r="H159" s="6">
        <v>244.5</v>
      </c>
      <c r="I159" s="6">
        <v>242.6</v>
      </c>
    </row>
    <row r="160">
      <c r="A160" s="5">
        <v>45879.54513888889</v>
      </c>
      <c r="B160" s="6">
        <v>416.1</v>
      </c>
      <c r="C160" s="6">
        <v>421.4</v>
      </c>
      <c r="D160" s="6">
        <v>421.1</v>
      </c>
      <c r="E160" s="6">
        <v>419.5</v>
      </c>
      <c r="F160" s="6">
        <v>241.2</v>
      </c>
      <c r="G160" s="6">
        <v>241.3</v>
      </c>
      <c r="H160" s="6">
        <v>244.2</v>
      </c>
      <c r="I160" s="6">
        <v>242.2</v>
      </c>
    </row>
    <row r="161">
      <c r="A161" s="5">
        <v>45879.54861111111</v>
      </c>
      <c r="B161" s="6">
        <v>416.6</v>
      </c>
      <c r="C161" s="6">
        <v>422.4</v>
      </c>
      <c r="D161" s="6">
        <v>420.9</v>
      </c>
      <c r="E161" s="6">
        <v>420.0</v>
      </c>
      <c r="F161" s="6">
        <v>241.2</v>
      </c>
      <c r="G161" s="6">
        <v>241.9</v>
      </c>
      <c r="H161" s="6">
        <v>244.4</v>
      </c>
      <c r="I161" s="6">
        <v>242.5</v>
      </c>
    </row>
    <row r="162">
      <c r="A162" s="5">
        <v>45879.552083333336</v>
      </c>
      <c r="B162" s="6">
        <v>417.7</v>
      </c>
      <c r="C162" s="6">
        <v>423.7</v>
      </c>
      <c r="D162" s="6">
        <v>421.7</v>
      </c>
      <c r="E162" s="6">
        <v>421.0</v>
      </c>
      <c r="F162" s="6">
        <v>241.5</v>
      </c>
      <c r="G162" s="6">
        <v>242.8</v>
      </c>
      <c r="H162" s="6">
        <v>245.0</v>
      </c>
      <c r="I162" s="6">
        <v>243.1</v>
      </c>
    </row>
    <row r="163">
      <c r="A163" s="5">
        <v>45879.555555555555</v>
      </c>
      <c r="B163" s="6">
        <v>417.2</v>
      </c>
      <c r="C163" s="6">
        <v>422.8</v>
      </c>
      <c r="D163" s="6">
        <v>422.0</v>
      </c>
      <c r="E163" s="6">
        <v>420.7</v>
      </c>
      <c r="F163" s="6">
        <v>241.8</v>
      </c>
      <c r="G163" s="6">
        <v>242.1</v>
      </c>
      <c r="H163" s="6">
        <v>244.8</v>
      </c>
      <c r="I163" s="6">
        <v>242.9</v>
      </c>
    </row>
    <row r="164">
      <c r="A164" s="5">
        <v>45879.55902777778</v>
      </c>
      <c r="B164" s="6">
        <v>418.3</v>
      </c>
      <c r="C164" s="6">
        <v>423.6</v>
      </c>
      <c r="D164" s="6">
        <v>423.5</v>
      </c>
      <c r="E164" s="6">
        <v>421.8</v>
      </c>
      <c r="F164" s="6">
        <v>242.7</v>
      </c>
      <c r="G164" s="6">
        <v>242.5</v>
      </c>
      <c r="H164" s="6">
        <v>245.5</v>
      </c>
      <c r="I164" s="6">
        <v>243.5</v>
      </c>
    </row>
    <row r="165">
      <c r="A165" s="5">
        <v>45879.5625</v>
      </c>
      <c r="B165" s="6">
        <v>421.6</v>
      </c>
      <c r="C165" s="6">
        <v>425.7</v>
      </c>
      <c r="D165" s="6">
        <v>425.3</v>
      </c>
      <c r="E165" s="6">
        <v>424.2</v>
      </c>
      <c r="F165" s="6">
        <v>244.2</v>
      </c>
      <c r="G165" s="6">
        <v>244.1</v>
      </c>
      <c r="H165" s="6">
        <v>246.5</v>
      </c>
      <c r="I165" s="6">
        <v>244.9</v>
      </c>
    </row>
    <row r="166">
      <c r="A166" s="5">
        <v>45879.56597222222</v>
      </c>
      <c r="B166" s="6">
        <v>424.1</v>
      </c>
      <c r="C166" s="6">
        <v>430.1</v>
      </c>
      <c r="D166" s="6">
        <v>426.9</v>
      </c>
      <c r="E166" s="6">
        <v>427.0</v>
      </c>
      <c r="F166" s="6">
        <v>245.0</v>
      </c>
      <c r="G166" s="6">
        <v>246.4</v>
      </c>
      <c r="H166" s="6">
        <v>248.3</v>
      </c>
      <c r="I166" s="6">
        <v>246.6</v>
      </c>
    </row>
    <row r="167">
      <c r="A167" s="5">
        <v>45879.569444444445</v>
      </c>
      <c r="B167" s="6">
        <v>424.2</v>
      </c>
      <c r="C167" s="6">
        <v>430.2</v>
      </c>
      <c r="D167" s="6">
        <v>426.5</v>
      </c>
      <c r="E167" s="6">
        <v>427.0</v>
      </c>
      <c r="F167" s="6">
        <v>244.7</v>
      </c>
      <c r="G167" s="6">
        <v>246.6</v>
      </c>
      <c r="H167" s="6">
        <v>248.2</v>
      </c>
      <c r="I167" s="6">
        <v>246.5</v>
      </c>
    </row>
    <row r="168">
      <c r="A168" s="5">
        <v>45879.572916666664</v>
      </c>
      <c r="B168" s="6">
        <v>423.9</v>
      </c>
      <c r="C168" s="6">
        <v>430.1</v>
      </c>
      <c r="D168" s="6">
        <v>426.6</v>
      </c>
      <c r="E168" s="6">
        <v>426.8</v>
      </c>
      <c r="F168" s="6">
        <v>244.6</v>
      </c>
      <c r="G168" s="6">
        <v>246.5</v>
      </c>
      <c r="H168" s="6">
        <v>248.2</v>
      </c>
      <c r="I168" s="6">
        <v>246.4</v>
      </c>
    </row>
    <row r="169">
      <c r="A169" s="5">
        <v>45879.57638888889</v>
      </c>
      <c r="B169" s="6">
        <v>425.8</v>
      </c>
      <c r="C169" s="6">
        <v>432.1</v>
      </c>
      <c r="D169" s="6">
        <v>428.2</v>
      </c>
      <c r="E169" s="6">
        <v>428.7</v>
      </c>
      <c r="F169" s="6">
        <v>245.7</v>
      </c>
      <c r="G169" s="6">
        <v>247.6</v>
      </c>
      <c r="H169" s="6">
        <v>249.3</v>
      </c>
      <c r="I169" s="6">
        <v>247.5</v>
      </c>
    </row>
    <row r="170">
      <c r="A170" s="5">
        <v>45879.57986111111</v>
      </c>
      <c r="B170" s="6">
        <v>426.3</v>
      </c>
      <c r="C170" s="6">
        <v>432.8</v>
      </c>
      <c r="D170" s="6">
        <v>428.5</v>
      </c>
      <c r="E170" s="6">
        <v>429.2</v>
      </c>
      <c r="F170" s="6">
        <v>245.9</v>
      </c>
      <c r="G170" s="6">
        <v>247.8</v>
      </c>
      <c r="H170" s="6">
        <v>249.7</v>
      </c>
      <c r="I170" s="6">
        <v>247.8</v>
      </c>
    </row>
    <row r="171">
      <c r="A171" s="5">
        <v>45879.583333333336</v>
      </c>
      <c r="B171" s="6">
        <v>425.3</v>
      </c>
      <c r="C171" s="6">
        <v>432.0</v>
      </c>
      <c r="D171" s="6">
        <v>427.7</v>
      </c>
      <c r="E171" s="6">
        <v>428.3</v>
      </c>
      <c r="F171" s="6">
        <v>245.4</v>
      </c>
      <c r="G171" s="6">
        <v>247.3</v>
      </c>
      <c r="H171" s="6">
        <v>249.2</v>
      </c>
      <c r="I171" s="6">
        <v>247.3</v>
      </c>
    </row>
    <row r="172">
      <c r="A172" s="5">
        <v>45879.586805555555</v>
      </c>
      <c r="B172" s="6">
        <v>425.1</v>
      </c>
      <c r="C172" s="6">
        <v>431.8</v>
      </c>
      <c r="D172" s="6">
        <v>427.8</v>
      </c>
      <c r="E172" s="6">
        <v>428.2</v>
      </c>
      <c r="F172" s="6">
        <v>245.4</v>
      </c>
      <c r="G172" s="6">
        <v>247.2</v>
      </c>
      <c r="H172" s="6">
        <v>249.1</v>
      </c>
      <c r="I172" s="6">
        <v>247.2</v>
      </c>
    </row>
    <row r="173">
      <c r="A173" s="5">
        <v>45879.59027777778</v>
      </c>
      <c r="B173" s="6">
        <v>423.2</v>
      </c>
      <c r="C173" s="6">
        <v>430.1</v>
      </c>
      <c r="D173" s="6">
        <v>426.6</v>
      </c>
      <c r="E173" s="6">
        <v>426.6</v>
      </c>
      <c r="F173" s="6">
        <v>244.6</v>
      </c>
      <c r="G173" s="6">
        <v>246.1</v>
      </c>
      <c r="H173" s="6">
        <v>248.3</v>
      </c>
      <c r="I173" s="6">
        <v>246.3</v>
      </c>
    </row>
    <row r="174">
      <c r="A174" s="5">
        <v>45879.59375</v>
      </c>
      <c r="B174" s="6">
        <v>422.2</v>
      </c>
      <c r="C174" s="6">
        <v>427.9</v>
      </c>
      <c r="D174" s="6">
        <v>426.1</v>
      </c>
      <c r="E174" s="6">
        <v>425.4</v>
      </c>
      <c r="F174" s="6">
        <v>244.5</v>
      </c>
      <c r="G174" s="6">
        <v>244.8</v>
      </c>
      <c r="H174" s="6">
        <v>247.5</v>
      </c>
      <c r="I174" s="6">
        <v>245.6</v>
      </c>
    </row>
    <row r="175">
      <c r="A175" s="5">
        <v>45879.59722222222</v>
      </c>
      <c r="B175" s="6">
        <v>421.7</v>
      </c>
      <c r="C175" s="6">
        <v>427.7</v>
      </c>
      <c r="D175" s="6">
        <v>426.3</v>
      </c>
      <c r="E175" s="6">
        <v>425.2</v>
      </c>
      <c r="F175" s="6">
        <v>244.4</v>
      </c>
      <c r="G175" s="6">
        <v>244.6</v>
      </c>
      <c r="H175" s="6">
        <v>247.5</v>
      </c>
      <c r="I175" s="6">
        <v>245.5</v>
      </c>
    </row>
    <row r="176">
      <c r="A176" s="5">
        <v>45879.600694444445</v>
      </c>
      <c r="B176" s="6">
        <v>422.8</v>
      </c>
      <c r="C176" s="6">
        <v>428.7</v>
      </c>
      <c r="D176" s="6">
        <v>427.3</v>
      </c>
      <c r="E176" s="6">
        <v>426.2</v>
      </c>
      <c r="F176" s="6">
        <v>244.9</v>
      </c>
      <c r="G176" s="6">
        <v>245.2</v>
      </c>
      <c r="H176" s="6">
        <v>248.2</v>
      </c>
      <c r="I176" s="6">
        <v>246.1</v>
      </c>
    </row>
    <row r="177">
      <c r="A177" s="5">
        <v>45879.604166666664</v>
      </c>
      <c r="B177" s="6">
        <v>423.1</v>
      </c>
      <c r="C177" s="6">
        <v>428.9</v>
      </c>
      <c r="D177" s="6">
        <v>427.6</v>
      </c>
      <c r="E177" s="6">
        <v>426.5</v>
      </c>
      <c r="F177" s="6">
        <v>245.1</v>
      </c>
      <c r="G177" s="6">
        <v>245.3</v>
      </c>
      <c r="H177" s="6">
        <v>248.4</v>
      </c>
      <c r="I177" s="6">
        <v>246.3</v>
      </c>
    </row>
    <row r="178">
      <c r="A178" s="5">
        <v>45879.60763888889</v>
      </c>
      <c r="B178" s="6">
        <v>423.3</v>
      </c>
      <c r="C178" s="6">
        <v>428.8</v>
      </c>
      <c r="D178" s="6">
        <v>428.2</v>
      </c>
      <c r="E178" s="6">
        <v>426.8</v>
      </c>
      <c r="F178" s="6">
        <v>245.5</v>
      </c>
      <c r="G178" s="6">
        <v>245.4</v>
      </c>
      <c r="H178" s="6">
        <v>248.3</v>
      </c>
      <c r="I178" s="6">
        <v>246.4</v>
      </c>
    </row>
    <row r="179">
      <c r="A179" s="5">
        <v>45879.61111111111</v>
      </c>
      <c r="B179" s="6">
        <v>422.5</v>
      </c>
      <c r="C179" s="6">
        <v>429.0</v>
      </c>
      <c r="D179" s="6">
        <v>427.9</v>
      </c>
      <c r="E179" s="6">
        <v>426.5</v>
      </c>
      <c r="F179" s="6">
        <v>244.9</v>
      </c>
      <c r="G179" s="6">
        <v>245.2</v>
      </c>
      <c r="H179" s="6">
        <v>248.5</v>
      </c>
      <c r="I179" s="6">
        <v>246.2</v>
      </c>
    </row>
    <row r="180">
      <c r="A180" s="5">
        <v>45879.614583333336</v>
      </c>
      <c r="B180" s="6">
        <v>422.6</v>
      </c>
      <c r="C180" s="6">
        <v>428.5</v>
      </c>
      <c r="D180" s="6">
        <v>428.4</v>
      </c>
      <c r="E180" s="6">
        <v>426.5</v>
      </c>
      <c r="F180" s="6">
        <v>245.2</v>
      </c>
      <c r="G180" s="6">
        <v>244.9</v>
      </c>
      <c r="H180" s="6">
        <v>248.6</v>
      </c>
      <c r="I180" s="6">
        <v>246.2</v>
      </c>
    </row>
    <row r="181">
      <c r="A181" s="5">
        <v>45879.618055555555</v>
      </c>
      <c r="B181" s="6">
        <v>423.3</v>
      </c>
      <c r="C181" s="6">
        <v>429.2</v>
      </c>
      <c r="D181" s="6">
        <v>428.6</v>
      </c>
      <c r="E181" s="6">
        <v>427.1</v>
      </c>
      <c r="F181" s="6">
        <v>245.5</v>
      </c>
      <c r="G181" s="6">
        <v>245.6</v>
      </c>
      <c r="H181" s="6">
        <v>248.6</v>
      </c>
      <c r="I181" s="6">
        <v>246.6</v>
      </c>
    </row>
    <row r="182">
      <c r="A182" s="5">
        <v>45879.62152777778</v>
      </c>
      <c r="B182" s="6">
        <v>424.3</v>
      </c>
      <c r="C182" s="6">
        <v>429.5</v>
      </c>
      <c r="D182" s="6">
        <v>428.2</v>
      </c>
      <c r="E182" s="6">
        <v>427.3</v>
      </c>
      <c r="F182" s="6">
        <v>245.7</v>
      </c>
      <c r="G182" s="6">
        <v>246.1</v>
      </c>
      <c r="H182" s="6">
        <v>248.4</v>
      </c>
      <c r="I182" s="6">
        <v>246.7</v>
      </c>
    </row>
    <row r="183">
      <c r="A183" s="5">
        <v>45879.625</v>
      </c>
      <c r="B183" s="6">
        <v>424.8</v>
      </c>
      <c r="C183" s="6">
        <v>430.5</v>
      </c>
      <c r="D183" s="6">
        <v>429.0</v>
      </c>
      <c r="E183" s="6">
        <v>428.1</v>
      </c>
      <c r="F183" s="6">
        <v>246.1</v>
      </c>
      <c r="G183" s="6">
        <v>246.6</v>
      </c>
      <c r="H183" s="6">
        <v>248.8</v>
      </c>
      <c r="I183" s="6">
        <v>247.2</v>
      </c>
    </row>
    <row r="184">
      <c r="A184" s="5">
        <v>45879.62847222222</v>
      </c>
      <c r="B184" s="6">
        <v>425.6</v>
      </c>
      <c r="C184" s="6">
        <v>431.4</v>
      </c>
      <c r="D184" s="6">
        <v>430.6</v>
      </c>
      <c r="E184" s="6">
        <v>429.2</v>
      </c>
      <c r="F184" s="6">
        <v>247.0</v>
      </c>
      <c r="G184" s="6">
        <v>246.8</v>
      </c>
      <c r="H184" s="6">
        <v>249.6</v>
      </c>
      <c r="I184" s="6">
        <v>247.8</v>
      </c>
    </row>
    <row r="185">
      <c r="A185" s="5">
        <v>45879.631944444445</v>
      </c>
      <c r="B185" s="6">
        <v>426.2</v>
      </c>
      <c r="C185" s="6">
        <v>431.3</v>
      </c>
      <c r="D185" s="6">
        <v>430.8</v>
      </c>
      <c r="E185" s="6">
        <v>429.4</v>
      </c>
      <c r="F185" s="6">
        <v>247.2</v>
      </c>
      <c r="G185" s="6">
        <v>247.0</v>
      </c>
      <c r="H185" s="6">
        <v>249.7</v>
      </c>
      <c r="I185" s="6">
        <v>247.9</v>
      </c>
    </row>
    <row r="186">
      <c r="A186" s="5">
        <v>45879.635416666664</v>
      </c>
      <c r="B186" s="6">
        <v>425.4</v>
      </c>
      <c r="C186" s="6">
        <v>432.1</v>
      </c>
      <c r="D186" s="6">
        <v>431.2</v>
      </c>
      <c r="E186" s="6">
        <v>429.6</v>
      </c>
      <c r="F186" s="6">
        <v>246.8</v>
      </c>
      <c r="G186" s="6">
        <v>246.9</v>
      </c>
      <c r="H186" s="6">
        <v>250.3</v>
      </c>
      <c r="I186" s="6">
        <v>248.0</v>
      </c>
    </row>
    <row r="187">
      <c r="A187" s="5">
        <v>45879.63888888889</v>
      </c>
      <c r="B187" s="6">
        <v>425.9</v>
      </c>
      <c r="C187" s="6">
        <v>431.2</v>
      </c>
      <c r="D187" s="6">
        <v>430.8</v>
      </c>
      <c r="E187" s="6">
        <v>429.3</v>
      </c>
      <c r="F187" s="6">
        <v>246.9</v>
      </c>
      <c r="G187" s="6">
        <v>246.8</v>
      </c>
      <c r="H187" s="6">
        <v>249.8</v>
      </c>
      <c r="I187" s="6">
        <v>247.9</v>
      </c>
    </row>
    <row r="188">
      <c r="A188" s="5">
        <v>45879.64236111111</v>
      </c>
      <c r="B188" s="6">
        <v>425.6</v>
      </c>
      <c r="C188" s="6">
        <v>431.5</v>
      </c>
      <c r="D188" s="6">
        <v>430.5</v>
      </c>
      <c r="E188" s="6">
        <v>429.2</v>
      </c>
      <c r="F188" s="6">
        <v>246.7</v>
      </c>
      <c r="G188" s="6">
        <v>246.9</v>
      </c>
      <c r="H188" s="6">
        <v>249.8</v>
      </c>
      <c r="I188" s="6">
        <v>247.8</v>
      </c>
    </row>
    <row r="189">
      <c r="A189" s="5">
        <v>45879.645833333336</v>
      </c>
      <c r="B189" s="6">
        <v>426.5</v>
      </c>
      <c r="C189" s="6">
        <v>431.9</v>
      </c>
      <c r="D189" s="6">
        <v>431.5</v>
      </c>
      <c r="E189" s="6">
        <v>430.0</v>
      </c>
      <c r="F189" s="6">
        <v>247.5</v>
      </c>
      <c r="G189" s="6">
        <v>247.0</v>
      </c>
      <c r="H189" s="6">
        <v>250.3</v>
      </c>
      <c r="I189" s="6">
        <v>248.2</v>
      </c>
    </row>
    <row r="190">
      <c r="A190" s="5">
        <v>45879.649305555555</v>
      </c>
      <c r="B190" s="6">
        <v>426.8</v>
      </c>
      <c r="C190" s="6">
        <v>432.0</v>
      </c>
      <c r="D190" s="6">
        <v>430.8</v>
      </c>
      <c r="E190" s="6">
        <v>429.9</v>
      </c>
      <c r="F190" s="6">
        <v>247.1</v>
      </c>
      <c r="G190" s="6">
        <v>247.5</v>
      </c>
      <c r="H190" s="6">
        <v>249.9</v>
      </c>
      <c r="I190" s="6">
        <v>248.2</v>
      </c>
    </row>
    <row r="191">
      <c r="A191" s="5">
        <v>45879.65277777778</v>
      </c>
      <c r="B191" s="6">
        <v>426.2</v>
      </c>
      <c r="C191" s="6">
        <v>431.0</v>
      </c>
      <c r="D191" s="6">
        <v>430.5</v>
      </c>
      <c r="E191" s="6">
        <v>429.3</v>
      </c>
      <c r="F191" s="6">
        <v>247.1</v>
      </c>
      <c r="G191" s="6">
        <v>246.9</v>
      </c>
      <c r="H191" s="6">
        <v>249.5</v>
      </c>
      <c r="I191" s="6">
        <v>247.8</v>
      </c>
    </row>
    <row r="192">
      <c r="A192" s="5">
        <v>45879.65625</v>
      </c>
      <c r="B192" s="6">
        <v>425.7</v>
      </c>
      <c r="C192" s="6">
        <v>431.8</v>
      </c>
      <c r="D192" s="6">
        <v>430.6</v>
      </c>
      <c r="E192" s="6">
        <v>429.4</v>
      </c>
      <c r="F192" s="6">
        <v>246.7</v>
      </c>
      <c r="G192" s="6">
        <v>247.0</v>
      </c>
      <c r="H192" s="6">
        <v>250.0</v>
      </c>
      <c r="I192" s="6">
        <v>247.9</v>
      </c>
    </row>
    <row r="193">
      <c r="A193" s="5">
        <v>45879.65972222222</v>
      </c>
      <c r="B193" s="6">
        <v>426.7</v>
      </c>
      <c r="C193" s="6">
        <v>432.2</v>
      </c>
      <c r="D193" s="6">
        <v>431.6</v>
      </c>
      <c r="E193" s="6">
        <v>430.2</v>
      </c>
      <c r="F193" s="6">
        <v>247.4</v>
      </c>
      <c r="G193" s="6">
        <v>247.4</v>
      </c>
      <c r="H193" s="6">
        <v>250.3</v>
      </c>
      <c r="I193" s="6">
        <v>248.4</v>
      </c>
    </row>
    <row r="194">
      <c r="A194" s="5">
        <v>45879.663194444445</v>
      </c>
      <c r="B194" s="6">
        <v>426.4</v>
      </c>
      <c r="C194" s="6">
        <v>432.1</v>
      </c>
      <c r="D194" s="6">
        <v>431.7</v>
      </c>
      <c r="E194" s="6">
        <v>430.1</v>
      </c>
      <c r="F194" s="6">
        <v>247.5</v>
      </c>
      <c r="G194" s="6">
        <v>247.2</v>
      </c>
      <c r="H194" s="6">
        <v>250.2</v>
      </c>
      <c r="I194" s="6">
        <v>248.3</v>
      </c>
    </row>
    <row r="195">
      <c r="A195" s="5">
        <v>45879.666666666664</v>
      </c>
      <c r="B195" s="6">
        <v>424.8</v>
      </c>
      <c r="C195" s="6">
        <v>430.6</v>
      </c>
      <c r="D195" s="6">
        <v>429.6</v>
      </c>
      <c r="E195" s="6">
        <v>428.3</v>
      </c>
      <c r="F195" s="6">
        <v>246.4</v>
      </c>
      <c r="G195" s="6">
        <v>246.4</v>
      </c>
      <c r="H195" s="6">
        <v>249.1</v>
      </c>
      <c r="I195" s="6">
        <v>247.3</v>
      </c>
    </row>
    <row r="196">
      <c r="A196" s="5">
        <v>45879.67013888889</v>
      </c>
      <c r="B196" s="6">
        <v>425.6</v>
      </c>
      <c r="C196" s="6">
        <v>432.1</v>
      </c>
      <c r="D196" s="6">
        <v>430.2</v>
      </c>
      <c r="E196" s="6">
        <v>429.3</v>
      </c>
      <c r="F196" s="6">
        <v>246.6</v>
      </c>
      <c r="G196" s="6">
        <v>247.2</v>
      </c>
      <c r="H196" s="6">
        <v>249.7</v>
      </c>
      <c r="I196" s="6">
        <v>247.9</v>
      </c>
    </row>
    <row r="197">
      <c r="A197" s="5">
        <v>45879.67361111111</v>
      </c>
      <c r="B197" s="6">
        <v>425.2</v>
      </c>
      <c r="C197" s="6">
        <v>430.7</v>
      </c>
      <c r="D197" s="6">
        <v>429.1</v>
      </c>
      <c r="E197" s="6">
        <v>428.3</v>
      </c>
      <c r="F197" s="6">
        <v>246.3</v>
      </c>
      <c r="G197" s="6">
        <v>246.8</v>
      </c>
      <c r="H197" s="6">
        <v>248.8</v>
      </c>
      <c r="I197" s="6">
        <v>247.3</v>
      </c>
    </row>
    <row r="198">
      <c r="A198" s="5">
        <v>45879.677083333336</v>
      </c>
      <c r="B198" s="6">
        <v>426.9</v>
      </c>
      <c r="C198" s="6">
        <v>432.4</v>
      </c>
      <c r="D198" s="6">
        <v>432.3</v>
      </c>
      <c r="E198" s="6">
        <v>430.6</v>
      </c>
      <c r="F198" s="6">
        <v>247.9</v>
      </c>
      <c r="G198" s="6">
        <v>247.4</v>
      </c>
      <c r="H198" s="6">
        <v>250.5</v>
      </c>
      <c r="I198" s="6">
        <v>248.6</v>
      </c>
    </row>
    <row r="199">
      <c r="A199" s="5">
        <v>45879.680555555555</v>
      </c>
      <c r="B199" s="6">
        <v>426.8</v>
      </c>
      <c r="C199" s="6">
        <v>433.3</v>
      </c>
      <c r="D199" s="6">
        <v>432.4</v>
      </c>
      <c r="E199" s="6">
        <v>430.8</v>
      </c>
      <c r="F199" s="6">
        <v>247.6</v>
      </c>
      <c r="G199" s="6">
        <v>247.7</v>
      </c>
      <c r="H199" s="6">
        <v>251.0</v>
      </c>
      <c r="I199" s="6">
        <v>248.7</v>
      </c>
    </row>
    <row r="200">
      <c r="A200" s="5">
        <v>45879.68402777778</v>
      </c>
      <c r="B200" s="6">
        <v>428.3</v>
      </c>
      <c r="C200" s="6">
        <v>433.4</v>
      </c>
      <c r="D200" s="6">
        <v>433.6</v>
      </c>
      <c r="E200" s="6">
        <v>431.8</v>
      </c>
      <c r="F200" s="6">
        <v>248.7</v>
      </c>
      <c r="G200" s="6">
        <v>247.8</v>
      </c>
      <c r="H200" s="6">
        <v>251.4</v>
      </c>
      <c r="I200" s="6">
        <v>249.3</v>
      </c>
    </row>
    <row r="201">
      <c r="A201" s="5">
        <v>45879.6875</v>
      </c>
      <c r="B201" s="6">
        <v>427.9</v>
      </c>
      <c r="C201" s="6">
        <v>433.6</v>
      </c>
      <c r="D201" s="6">
        <v>433.1</v>
      </c>
      <c r="E201" s="6">
        <v>431.5</v>
      </c>
      <c r="F201" s="6">
        <v>248.2</v>
      </c>
      <c r="G201" s="6">
        <v>247.8</v>
      </c>
      <c r="H201" s="6">
        <v>251.5</v>
      </c>
      <c r="I201" s="6">
        <v>249.2</v>
      </c>
    </row>
    <row r="202">
      <c r="A202" s="5">
        <v>45879.69097222222</v>
      </c>
      <c r="B202" s="6">
        <v>426.8</v>
      </c>
      <c r="C202" s="6">
        <v>433.6</v>
      </c>
      <c r="D202" s="6">
        <v>432.5</v>
      </c>
      <c r="E202" s="6">
        <v>431.0</v>
      </c>
      <c r="F202" s="6">
        <v>247.4</v>
      </c>
      <c r="G202" s="6">
        <v>247.8</v>
      </c>
      <c r="H202" s="6">
        <v>251.3</v>
      </c>
      <c r="I202" s="6">
        <v>248.8</v>
      </c>
    </row>
    <row r="203">
      <c r="A203" s="5">
        <v>45879.694444444445</v>
      </c>
      <c r="B203" s="6">
        <v>426.9</v>
      </c>
      <c r="C203" s="6">
        <v>433.3</v>
      </c>
      <c r="D203" s="6">
        <v>432.3</v>
      </c>
      <c r="E203" s="6">
        <v>430.8</v>
      </c>
      <c r="F203" s="6">
        <v>247.5</v>
      </c>
      <c r="G203" s="6">
        <v>247.7</v>
      </c>
      <c r="H203" s="6">
        <v>251.0</v>
      </c>
      <c r="I203" s="6">
        <v>248.7</v>
      </c>
    </row>
    <row r="204">
      <c r="A204" s="5">
        <v>45879.697916666664</v>
      </c>
      <c r="B204" s="6">
        <v>427.0</v>
      </c>
      <c r="C204" s="6">
        <v>433.0</v>
      </c>
      <c r="D204" s="6">
        <v>432.4</v>
      </c>
      <c r="E204" s="6">
        <v>430.8</v>
      </c>
      <c r="F204" s="6">
        <v>247.6</v>
      </c>
      <c r="G204" s="6">
        <v>247.8</v>
      </c>
      <c r="H204" s="6">
        <v>250.8</v>
      </c>
      <c r="I204" s="6">
        <v>248.7</v>
      </c>
    </row>
    <row r="205">
      <c r="A205" s="5">
        <v>45879.70138888889</v>
      </c>
      <c r="B205" s="6">
        <v>427.6</v>
      </c>
      <c r="C205" s="6">
        <v>432.9</v>
      </c>
      <c r="D205" s="6">
        <v>432.8</v>
      </c>
      <c r="E205" s="6">
        <v>431.1</v>
      </c>
      <c r="F205" s="6">
        <v>248.0</v>
      </c>
      <c r="G205" s="6">
        <v>247.9</v>
      </c>
      <c r="H205" s="6">
        <v>250.9</v>
      </c>
      <c r="I205" s="6">
        <v>248.9</v>
      </c>
    </row>
    <row r="206">
      <c r="A206" s="5">
        <v>45879.70486111111</v>
      </c>
      <c r="B206" s="6">
        <v>428.0</v>
      </c>
      <c r="C206" s="6">
        <v>434.2</v>
      </c>
      <c r="D206" s="6">
        <v>433.1</v>
      </c>
      <c r="E206" s="6">
        <v>431.8</v>
      </c>
      <c r="F206" s="6">
        <v>247.9</v>
      </c>
      <c r="G206" s="6">
        <v>248.3</v>
      </c>
      <c r="H206" s="6">
        <v>251.6</v>
      </c>
      <c r="I206" s="6">
        <v>249.3</v>
      </c>
    </row>
    <row r="207">
      <c r="A207" s="5">
        <v>45879.708333333336</v>
      </c>
      <c r="B207" s="6">
        <v>429.0</v>
      </c>
      <c r="C207" s="6">
        <v>434.4</v>
      </c>
      <c r="D207" s="6">
        <v>434.4</v>
      </c>
      <c r="E207" s="6">
        <v>432.6</v>
      </c>
      <c r="F207" s="6">
        <v>248.8</v>
      </c>
      <c r="G207" s="6">
        <v>248.5</v>
      </c>
      <c r="H207" s="6">
        <v>252.0</v>
      </c>
      <c r="I207" s="6">
        <v>249.8</v>
      </c>
    </row>
    <row r="208">
      <c r="A208" s="5">
        <v>45879.711805555555</v>
      </c>
      <c r="B208" s="6">
        <v>429.0</v>
      </c>
      <c r="C208" s="6">
        <v>435.3</v>
      </c>
      <c r="D208" s="6">
        <v>435.1</v>
      </c>
      <c r="E208" s="6">
        <v>433.1</v>
      </c>
      <c r="F208" s="6">
        <v>248.9</v>
      </c>
      <c r="G208" s="6">
        <v>248.7</v>
      </c>
      <c r="H208" s="6">
        <v>252.5</v>
      </c>
      <c r="I208" s="6">
        <v>250.1</v>
      </c>
    </row>
    <row r="209">
      <c r="A209" s="5">
        <v>45879.71527777778</v>
      </c>
      <c r="B209" s="6">
        <v>428.9</v>
      </c>
      <c r="C209" s="6">
        <v>434.9</v>
      </c>
      <c r="D209" s="6">
        <v>435.7</v>
      </c>
      <c r="E209" s="6">
        <v>433.1</v>
      </c>
      <c r="F209" s="6">
        <v>249.2</v>
      </c>
      <c r="G209" s="6">
        <v>248.3</v>
      </c>
      <c r="H209" s="6">
        <v>252.7</v>
      </c>
      <c r="I209" s="6">
        <v>250.1</v>
      </c>
    </row>
    <row r="210">
      <c r="A210" s="5">
        <v>45879.71875</v>
      </c>
      <c r="B210" s="6">
        <v>430.6</v>
      </c>
      <c r="C210" s="6">
        <v>436.5</v>
      </c>
      <c r="D210" s="6">
        <v>436.2</v>
      </c>
      <c r="E210" s="6">
        <v>434.4</v>
      </c>
      <c r="F210" s="6">
        <v>249.9</v>
      </c>
      <c r="G210" s="6">
        <v>249.4</v>
      </c>
      <c r="H210" s="6">
        <v>253.2</v>
      </c>
      <c r="I210" s="6">
        <v>250.8</v>
      </c>
    </row>
    <row r="211">
      <c r="A211" s="5">
        <v>45879.72222222222</v>
      </c>
      <c r="B211" s="6">
        <v>432.2</v>
      </c>
      <c r="C211" s="6">
        <v>437.2</v>
      </c>
      <c r="D211" s="6">
        <v>438.1</v>
      </c>
      <c r="E211" s="6">
        <v>435.8</v>
      </c>
      <c r="F211" s="6">
        <v>250.9</v>
      </c>
      <c r="G211" s="6">
        <v>250.1</v>
      </c>
      <c r="H211" s="6">
        <v>253.9</v>
      </c>
      <c r="I211" s="6">
        <v>251.6</v>
      </c>
    </row>
    <row r="212">
      <c r="A212" s="5">
        <v>45879.725694444445</v>
      </c>
      <c r="B212" s="6">
        <v>423.2</v>
      </c>
      <c r="C212" s="6">
        <v>427.4</v>
      </c>
      <c r="D212" s="6">
        <v>429.4</v>
      </c>
      <c r="E212" s="6">
        <v>426.6</v>
      </c>
      <c r="F212" s="6">
        <v>246.1</v>
      </c>
      <c r="G212" s="6">
        <v>244.2</v>
      </c>
      <c r="H212" s="6">
        <v>248.6</v>
      </c>
      <c r="I212" s="6">
        <v>246.3</v>
      </c>
    </row>
    <row r="213">
      <c r="A213" s="5">
        <v>45879.729166666664</v>
      </c>
      <c r="B213" s="6">
        <v>425.8</v>
      </c>
      <c r="C213" s="6">
        <v>429.4</v>
      </c>
      <c r="D213" s="6">
        <v>430.7</v>
      </c>
      <c r="E213" s="6">
        <v>428.7</v>
      </c>
      <c r="F213" s="6">
        <v>247.4</v>
      </c>
      <c r="G213" s="6">
        <v>245.8</v>
      </c>
      <c r="H213" s="6">
        <v>249.3</v>
      </c>
      <c r="I213" s="6">
        <v>247.5</v>
      </c>
    </row>
    <row r="214">
      <c r="A214" s="5">
        <v>45879.73263888889</v>
      </c>
      <c r="B214" s="6">
        <v>423.5</v>
      </c>
      <c r="C214" s="6">
        <v>430.6</v>
      </c>
      <c r="D214" s="6">
        <v>429.9</v>
      </c>
      <c r="E214" s="6">
        <v>428.0</v>
      </c>
      <c r="F214" s="6">
        <v>245.8</v>
      </c>
      <c r="G214" s="6">
        <v>245.7</v>
      </c>
      <c r="H214" s="6">
        <v>249.8</v>
      </c>
      <c r="I214" s="6">
        <v>247.1</v>
      </c>
    </row>
    <row r="215">
      <c r="A215" s="5">
        <v>45879.73611111111</v>
      </c>
      <c r="B215" s="6">
        <v>424.5</v>
      </c>
      <c r="C215" s="6">
        <v>430.9</v>
      </c>
      <c r="D215" s="6">
        <v>430.1</v>
      </c>
      <c r="E215" s="6">
        <v>428.5</v>
      </c>
      <c r="F215" s="6">
        <v>246.2</v>
      </c>
      <c r="G215" s="6">
        <v>246.4</v>
      </c>
      <c r="H215" s="6">
        <v>249.6</v>
      </c>
      <c r="I215" s="6">
        <v>247.4</v>
      </c>
    </row>
    <row r="216">
      <c r="A216" s="5">
        <v>45879.739583333336</v>
      </c>
      <c r="B216" s="6">
        <v>423.9</v>
      </c>
      <c r="C216" s="6">
        <v>431.2</v>
      </c>
      <c r="D216" s="6">
        <v>430.3</v>
      </c>
      <c r="E216" s="6">
        <v>428.5</v>
      </c>
      <c r="F216" s="6">
        <v>246.0</v>
      </c>
      <c r="G216" s="6">
        <v>246.1</v>
      </c>
      <c r="H216" s="6">
        <v>250.0</v>
      </c>
      <c r="I216" s="6">
        <v>247.4</v>
      </c>
    </row>
    <row r="217">
      <c r="A217" s="5">
        <v>45879.743055555555</v>
      </c>
      <c r="B217" s="6">
        <v>425.3</v>
      </c>
      <c r="C217" s="6">
        <v>432.8</v>
      </c>
      <c r="D217" s="6">
        <v>431.2</v>
      </c>
      <c r="E217" s="6">
        <v>429.8</v>
      </c>
      <c r="F217" s="6">
        <v>246.6</v>
      </c>
      <c r="G217" s="6">
        <v>247.1</v>
      </c>
      <c r="H217" s="6">
        <v>250.7</v>
      </c>
      <c r="I217" s="6">
        <v>248.1</v>
      </c>
    </row>
    <row r="218">
      <c r="A218" s="5">
        <v>45879.74652777778</v>
      </c>
      <c r="B218" s="6">
        <v>425.1</v>
      </c>
      <c r="C218" s="6">
        <v>431.7</v>
      </c>
      <c r="D218" s="6">
        <v>430.7</v>
      </c>
      <c r="E218" s="6">
        <v>429.2</v>
      </c>
      <c r="F218" s="6">
        <v>246.5</v>
      </c>
      <c r="G218" s="6">
        <v>246.6</v>
      </c>
      <c r="H218" s="6">
        <v>250.2</v>
      </c>
      <c r="I218" s="6">
        <v>247.8</v>
      </c>
    </row>
    <row r="219">
      <c r="A219" s="5">
        <v>45879.75</v>
      </c>
      <c r="B219" s="6">
        <v>426.2</v>
      </c>
      <c r="C219" s="6">
        <v>433.9</v>
      </c>
      <c r="D219" s="6">
        <v>432.4</v>
      </c>
      <c r="E219" s="6">
        <v>430.8</v>
      </c>
      <c r="F219" s="6">
        <v>247.1</v>
      </c>
      <c r="G219" s="6">
        <v>247.8</v>
      </c>
      <c r="H219" s="6">
        <v>251.3</v>
      </c>
      <c r="I219" s="6">
        <v>248.7</v>
      </c>
    </row>
    <row r="220">
      <c r="A220" s="5">
        <v>45879.75347222222</v>
      </c>
      <c r="B220" s="6">
        <v>424.4</v>
      </c>
      <c r="C220" s="6">
        <v>432.6</v>
      </c>
      <c r="D220" s="6">
        <v>431.9</v>
      </c>
      <c r="E220" s="6">
        <v>429.6</v>
      </c>
      <c r="F220" s="6">
        <v>246.4</v>
      </c>
      <c r="G220" s="6">
        <v>246.7</v>
      </c>
      <c r="H220" s="6">
        <v>251.0</v>
      </c>
      <c r="I220" s="6">
        <v>248.1</v>
      </c>
    </row>
    <row r="221">
      <c r="A221" s="5">
        <v>45879.756944444445</v>
      </c>
      <c r="B221" s="6">
        <v>424.3</v>
      </c>
      <c r="C221" s="6">
        <v>432.4</v>
      </c>
      <c r="D221" s="6">
        <v>431.0</v>
      </c>
      <c r="E221" s="6">
        <v>429.2</v>
      </c>
      <c r="F221" s="6">
        <v>246.0</v>
      </c>
      <c r="G221" s="6">
        <v>246.9</v>
      </c>
      <c r="H221" s="6">
        <v>250.6</v>
      </c>
      <c r="I221" s="6">
        <v>247.8</v>
      </c>
    </row>
    <row r="222">
      <c r="A222" s="5">
        <v>45879.760416666664</v>
      </c>
      <c r="B222" s="6">
        <v>425.5</v>
      </c>
      <c r="C222" s="6">
        <v>432.8</v>
      </c>
      <c r="D222" s="6">
        <v>433.3</v>
      </c>
      <c r="E222" s="6">
        <v>430.5</v>
      </c>
      <c r="F222" s="6">
        <v>247.5</v>
      </c>
      <c r="G222" s="6">
        <v>246.8</v>
      </c>
      <c r="H222" s="6">
        <v>251.4</v>
      </c>
      <c r="I222" s="6">
        <v>248.6</v>
      </c>
    </row>
    <row r="223">
      <c r="A223" s="5">
        <v>45879.76388888889</v>
      </c>
      <c r="B223" s="6">
        <v>425.4</v>
      </c>
      <c r="C223" s="6">
        <v>432.4</v>
      </c>
      <c r="D223" s="6">
        <v>432.1</v>
      </c>
      <c r="E223" s="6">
        <v>430.0</v>
      </c>
      <c r="F223" s="6">
        <v>247.2</v>
      </c>
      <c r="G223" s="6">
        <v>246.8</v>
      </c>
      <c r="H223" s="6">
        <v>250.8</v>
      </c>
      <c r="I223" s="6">
        <v>248.3</v>
      </c>
    </row>
    <row r="224">
      <c r="A224" s="5">
        <v>45879.76736111111</v>
      </c>
      <c r="B224" s="6">
        <v>425.4</v>
      </c>
      <c r="C224" s="6">
        <v>432.7</v>
      </c>
      <c r="D224" s="6">
        <v>432.6</v>
      </c>
      <c r="E224" s="6">
        <v>430.3</v>
      </c>
      <c r="F224" s="6">
        <v>247.2</v>
      </c>
      <c r="G224" s="6">
        <v>246.9</v>
      </c>
      <c r="H224" s="6">
        <v>251.1</v>
      </c>
      <c r="I224" s="6">
        <v>248.4</v>
      </c>
    </row>
    <row r="225">
      <c r="A225" s="5">
        <v>45879.770833333336</v>
      </c>
      <c r="B225" s="6">
        <v>426.3</v>
      </c>
      <c r="C225" s="6">
        <v>433.2</v>
      </c>
      <c r="D225" s="6">
        <v>432.7</v>
      </c>
      <c r="E225" s="6">
        <v>430.7</v>
      </c>
      <c r="F225" s="6">
        <v>247.6</v>
      </c>
      <c r="G225" s="6">
        <v>247.4</v>
      </c>
      <c r="H225" s="6">
        <v>251.1</v>
      </c>
      <c r="I225" s="6">
        <v>248.7</v>
      </c>
    </row>
    <row r="226">
      <c r="A226" s="5">
        <v>45879.774305555555</v>
      </c>
      <c r="B226" s="6">
        <v>425.1</v>
      </c>
      <c r="C226" s="6">
        <v>432.8</v>
      </c>
      <c r="D226" s="6">
        <v>432.2</v>
      </c>
      <c r="E226" s="6">
        <v>430.0</v>
      </c>
      <c r="F226" s="6">
        <v>246.9</v>
      </c>
      <c r="G226" s="6">
        <v>246.9</v>
      </c>
      <c r="H226" s="6">
        <v>251.0</v>
      </c>
      <c r="I226" s="6">
        <v>248.3</v>
      </c>
    </row>
    <row r="227">
      <c r="A227" s="5">
        <v>45879.77777777778</v>
      </c>
      <c r="B227" s="6">
        <v>424.6</v>
      </c>
      <c r="C227" s="6">
        <v>432.8</v>
      </c>
      <c r="D227" s="6">
        <v>432.1</v>
      </c>
      <c r="E227" s="6">
        <v>429.8</v>
      </c>
      <c r="F227" s="6">
        <v>246.7</v>
      </c>
      <c r="G227" s="6">
        <v>246.7</v>
      </c>
      <c r="H227" s="6">
        <v>251.1</v>
      </c>
      <c r="I227" s="6">
        <v>248.2</v>
      </c>
    </row>
    <row r="228">
      <c r="A228" s="5">
        <v>45879.78125</v>
      </c>
      <c r="B228" s="6">
        <v>424.4</v>
      </c>
      <c r="C228" s="6">
        <v>433.8</v>
      </c>
      <c r="D228" s="6">
        <v>431.9</v>
      </c>
      <c r="E228" s="6">
        <v>430.0</v>
      </c>
      <c r="F228" s="6">
        <v>246.4</v>
      </c>
      <c r="G228" s="6">
        <v>247.2</v>
      </c>
      <c r="H228" s="6">
        <v>251.3</v>
      </c>
      <c r="I228" s="6">
        <v>248.3</v>
      </c>
    </row>
    <row r="229">
      <c r="A229" s="5">
        <v>45879.78472222222</v>
      </c>
      <c r="B229" s="6">
        <v>424.9</v>
      </c>
      <c r="C229" s="6">
        <v>432.4</v>
      </c>
      <c r="D229" s="6">
        <v>431.8</v>
      </c>
      <c r="E229" s="6">
        <v>429.7</v>
      </c>
      <c r="F229" s="6">
        <v>246.8</v>
      </c>
      <c r="G229" s="6">
        <v>246.7</v>
      </c>
      <c r="H229" s="6">
        <v>250.8</v>
      </c>
      <c r="I229" s="6">
        <v>248.1</v>
      </c>
    </row>
    <row r="230">
      <c r="A230" s="5">
        <v>45879.788194444445</v>
      </c>
      <c r="B230" s="6">
        <v>424.1</v>
      </c>
      <c r="C230" s="6">
        <v>431.9</v>
      </c>
      <c r="D230" s="6">
        <v>431.2</v>
      </c>
      <c r="E230" s="6">
        <v>429.1</v>
      </c>
      <c r="F230" s="6">
        <v>246.5</v>
      </c>
      <c r="G230" s="6">
        <v>246.5</v>
      </c>
      <c r="H230" s="6">
        <v>250.3</v>
      </c>
      <c r="I230" s="6">
        <v>247.7</v>
      </c>
    </row>
    <row r="231">
      <c r="A231" s="5">
        <v>45879.791666666664</v>
      </c>
      <c r="B231" s="6">
        <v>422.7</v>
      </c>
      <c r="C231" s="6">
        <v>431.1</v>
      </c>
      <c r="D231" s="6">
        <v>429.4</v>
      </c>
      <c r="E231" s="6">
        <v>427.8</v>
      </c>
      <c r="F231" s="6">
        <v>245.6</v>
      </c>
      <c r="G231" s="6">
        <v>246.0</v>
      </c>
      <c r="H231" s="6">
        <v>249.4</v>
      </c>
      <c r="I231" s="6">
        <v>247.0</v>
      </c>
    </row>
    <row r="232">
      <c r="A232" s="5">
        <v>45879.79513888889</v>
      </c>
      <c r="B232" s="6">
        <v>422.7</v>
      </c>
      <c r="C232" s="6">
        <v>430.3</v>
      </c>
      <c r="D232" s="6">
        <v>429.5</v>
      </c>
      <c r="E232" s="6">
        <v>427.5</v>
      </c>
      <c r="F232" s="6">
        <v>245.5</v>
      </c>
      <c r="G232" s="6">
        <v>245.7</v>
      </c>
      <c r="H232" s="6">
        <v>249.3</v>
      </c>
      <c r="I232" s="6">
        <v>246.8</v>
      </c>
    </row>
    <row r="233">
      <c r="A233" s="5">
        <v>45879.79861111111</v>
      </c>
      <c r="B233" s="6">
        <v>421.9</v>
      </c>
      <c r="C233" s="6">
        <v>430.6</v>
      </c>
      <c r="D233" s="6">
        <v>428.7</v>
      </c>
      <c r="E233" s="6">
        <v>427.1</v>
      </c>
      <c r="F233" s="6">
        <v>245.0</v>
      </c>
      <c r="G233" s="6">
        <v>245.6</v>
      </c>
      <c r="H233" s="6">
        <v>249.2</v>
      </c>
      <c r="I233" s="6">
        <v>246.6</v>
      </c>
    </row>
    <row r="234">
      <c r="A234" s="5">
        <v>45879.802083333336</v>
      </c>
      <c r="B234" s="6">
        <v>421.7</v>
      </c>
      <c r="C234" s="6">
        <v>429.6</v>
      </c>
      <c r="D234" s="6">
        <v>428.6</v>
      </c>
      <c r="E234" s="6">
        <v>426.6</v>
      </c>
      <c r="F234" s="6">
        <v>244.9</v>
      </c>
      <c r="G234" s="6">
        <v>245.1</v>
      </c>
      <c r="H234" s="6">
        <v>248.9</v>
      </c>
      <c r="I234" s="6">
        <v>246.3</v>
      </c>
    </row>
    <row r="235">
      <c r="A235" s="5">
        <v>45879.805555555555</v>
      </c>
      <c r="B235" s="6">
        <v>421.6</v>
      </c>
      <c r="C235" s="6">
        <v>430.9</v>
      </c>
      <c r="D235" s="6">
        <v>429.0</v>
      </c>
      <c r="E235" s="6">
        <v>427.2</v>
      </c>
      <c r="F235" s="6">
        <v>244.6</v>
      </c>
      <c r="G235" s="6">
        <v>245.6</v>
      </c>
      <c r="H235" s="6">
        <v>249.6</v>
      </c>
      <c r="I235" s="6">
        <v>246.6</v>
      </c>
    </row>
    <row r="236">
      <c r="A236" s="5">
        <v>45879.80902777778</v>
      </c>
      <c r="B236" s="6">
        <v>422.1</v>
      </c>
      <c r="C236" s="6">
        <v>430.9</v>
      </c>
      <c r="D236" s="6">
        <v>429.0</v>
      </c>
      <c r="E236" s="6">
        <v>427.4</v>
      </c>
      <c r="F236" s="6">
        <v>245.0</v>
      </c>
      <c r="G236" s="6">
        <v>245.6</v>
      </c>
      <c r="H236" s="6">
        <v>249.6</v>
      </c>
      <c r="I236" s="6">
        <v>246.7</v>
      </c>
    </row>
    <row r="237">
      <c r="A237" s="5">
        <v>45879.8125</v>
      </c>
      <c r="B237" s="6">
        <v>422.5</v>
      </c>
      <c r="C237" s="6">
        <v>430.7</v>
      </c>
      <c r="D237" s="6">
        <v>429.4</v>
      </c>
      <c r="E237" s="6">
        <v>427.6</v>
      </c>
      <c r="F237" s="6">
        <v>245.5</v>
      </c>
      <c r="G237" s="6">
        <v>245.6</v>
      </c>
      <c r="H237" s="6">
        <v>249.4</v>
      </c>
      <c r="I237" s="6">
        <v>246.9</v>
      </c>
    </row>
    <row r="238">
      <c r="A238" s="5">
        <v>45879.81597222222</v>
      </c>
      <c r="B238" s="6">
        <v>422.3</v>
      </c>
      <c r="C238" s="6">
        <v>430.7</v>
      </c>
      <c r="D238" s="6">
        <v>428.8</v>
      </c>
      <c r="E238" s="6">
        <v>427.3</v>
      </c>
      <c r="F238" s="6">
        <v>245.1</v>
      </c>
      <c r="G238" s="6">
        <v>245.6</v>
      </c>
      <c r="H238" s="6">
        <v>249.3</v>
      </c>
      <c r="I238" s="6">
        <v>246.7</v>
      </c>
    </row>
    <row r="239">
      <c r="A239" s="5">
        <v>45879.819444444445</v>
      </c>
      <c r="B239" s="6">
        <v>422.4</v>
      </c>
      <c r="C239" s="6">
        <v>430.8</v>
      </c>
      <c r="D239" s="6">
        <v>429.3</v>
      </c>
      <c r="E239" s="6">
        <v>427.5</v>
      </c>
      <c r="F239" s="6">
        <v>245.3</v>
      </c>
      <c r="G239" s="6">
        <v>245.6</v>
      </c>
      <c r="H239" s="6">
        <v>249.5</v>
      </c>
      <c r="I239" s="6">
        <v>246.8</v>
      </c>
    </row>
    <row r="240">
      <c r="A240" s="5">
        <v>45879.822916666664</v>
      </c>
      <c r="B240" s="6">
        <v>422.8</v>
      </c>
      <c r="C240" s="6">
        <v>430.2</v>
      </c>
      <c r="D240" s="6">
        <v>429.2</v>
      </c>
      <c r="E240" s="6">
        <v>427.4</v>
      </c>
      <c r="F240" s="6">
        <v>245.6</v>
      </c>
      <c r="G240" s="6">
        <v>245.5</v>
      </c>
      <c r="H240" s="6">
        <v>249.2</v>
      </c>
      <c r="I240" s="6">
        <v>246.8</v>
      </c>
    </row>
    <row r="241">
      <c r="A241" s="5">
        <v>45879.82638888889</v>
      </c>
      <c r="B241" s="6">
        <v>422.6</v>
      </c>
      <c r="C241" s="6">
        <v>431.1</v>
      </c>
      <c r="D241" s="6">
        <v>430.1</v>
      </c>
      <c r="E241" s="6">
        <v>427.9</v>
      </c>
      <c r="F241" s="6">
        <v>245.7</v>
      </c>
      <c r="G241" s="6">
        <v>245.6</v>
      </c>
      <c r="H241" s="6">
        <v>249.9</v>
      </c>
      <c r="I241" s="6">
        <v>247.1</v>
      </c>
    </row>
    <row r="242">
      <c r="A242" s="5">
        <v>45879.82986111111</v>
      </c>
      <c r="B242" s="6">
        <v>423.2</v>
      </c>
      <c r="C242" s="6">
        <v>431.6</v>
      </c>
      <c r="D242" s="6">
        <v>430.4</v>
      </c>
      <c r="E242" s="6">
        <v>428.4</v>
      </c>
      <c r="F242" s="6">
        <v>245.8</v>
      </c>
      <c r="G242" s="6">
        <v>246.2</v>
      </c>
      <c r="H242" s="6">
        <v>250.0</v>
      </c>
      <c r="I242" s="6">
        <v>247.3</v>
      </c>
    </row>
    <row r="243">
      <c r="A243" s="5">
        <v>45879.833333333336</v>
      </c>
      <c r="B243" s="6">
        <v>423.8</v>
      </c>
      <c r="C243" s="6">
        <v>432.6</v>
      </c>
      <c r="D243" s="6">
        <v>430.9</v>
      </c>
      <c r="E243" s="6">
        <v>429.1</v>
      </c>
      <c r="F243" s="6">
        <v>246.1</v>
      </c>
      <c r="G243" s="6">
        <v>246.7</v>
      </c>
      <c r="H243" s="6">
        <v>250.5</v>
      </c>
      <c r="I243" s="6">
        <v>247.8</v>
      </c>
    </row>
    <row r="244">
      <c r="A244" s="5">
        <v>45879.836805555555</v>
      </c>
      <c r="B244" s="6">
        <v>424.8</v>
      </c>
      <c r="C244" s="6">
        <v>433.2</v>
      </c>
      <c r="D244" s="6">
        <v>431.6</v>
      </c>
      <c r="E244" s="6">
        <v>429.9</v>
      </c>
      <c r="F244" s="6">
        <v>246.7</v>
      </c>
      <c r="G244" s="6">
        <v>247.1</v>
      </c>
      <c r="H244" s="6">
        <v>250.8</v>
      </c>
      <c r="I244" s="6">
        <v>248.2</v>
      </c>
    </row>
    <row r="245">
      <c r="A245" s="5">
        <v>45879.84027777778</v>
      </c>
      <c r="B245" s="6">
        <v>424.7</v>
      </c>
      <c r="C245" s="6">
        <v>433.0</v>
      </c>
      <c r="D245" s="6">
        <v>432.4</v>
      </c>
      <c r="E245" s="6">
        <v>430.0</v>
      </c>
      <c r="F245" s="6">
        <v>246.8</v>
      </c>
      <c r="G245" s="6">
        <v>246.9</v>
      </c>
      <c r="H245" s="6">
        <v>251.1</v>
      </c>
      <c r="I245" s="6">
        <v>248.3</v>
      </c>
    </row>
    <row r="246">
      <c r="A246" s="5">
        <v>45879.84375</v>
      </c>
      <c r="B246" s="6">
        <v>424.7</v>
      </c>
      <c r="C246" s="6">
        <v>432.9</v>
      </c>
      <c r="D246" s="6">
        <v>431.9</v>
      </c>
      <c r="E246" s="6">
        <v>429.8</v>
      </c>
      <c r="F246" s="6">
        <v>246.5</v>
      </c>
      <c r="G246" s="6">
        <v>247.0</v>
      </c>
      <c r="H246" s="6">
        <v>251.0</v>
      </c>
      <c r="I246" s="6">
        <v>248.2</v>
      </c>
    </row>
    <row r="247">
      <c r="A247" s="5">
        <v>45879.84722222222</v>
      </c>
      <c r="B247" s="6">
        <v>425.0</v>
      </c>
      <c r="C247" s="6">
        <v>432.5</v>
      </c>
      <c r="D247" s="6">
        <v>431.2</v>
      </c>
      <c r="E247" s="6">
        <v>429.6</v>
      </c>
      <c r="F247" s="6">
        <v>246.7</v>
      </c>
      <c r="G247" s="6">
        <v>247.0</v>
      </c>
      <c r="H247" s="6">
        <v>250.4</v>
      </c>
      <c r="I247" s="6">
        <v>248.0</v>
      </c>
    </row>
    <row r="248">
      <c r="A248" s="5">
        <v>45879.850694444445</v>
      </c>
      <c r="B248" s="6">
        <v>426.0</v>
      </c>
      <c r="C248" s="6">
        <v>432.1</v>
      </c>
      <c r="D248" s="6">
        <v>430.8</v>
      </c>
      <c r="E248" s="6">
        <v>429.6</v>
      </c>
      <c r="F248" s="6">
        <v>247.2</v>
      </c>
      <c r="G248" s="6">
        <v>247.1</v>
      </c>
      <c r="H248" s="6">
        <v>249.8</v>
      </c>
      <c r="I248" s="6">
        <v>248.0</v>
      </c>
    </row>
    <row r="249">
      <c r="A249" s="5">
        <v>45879.854166666664</v>
      </c>
      <c r="B249" s="6">
        <v>425.6</v>
      </c>
      <c r="C249" s="6">
        <v>433.2</v>
      </c>
      <c r="D249" s="6">
        <v>431.8</v>
      </c>
      <c r="E249" s="6">
        <v>430.2</v>
      </c>
      <c r="F249" s="6">
        <v>247.0</v>
      </c>
      <c r="G249" s="6">
        <v>247.3</v>
      </c>
      <c r="H249" s="6">
        <v>250.8</v>
      </c>
      <c r="I249" s="6">
        <v>248.4</v>
      </c>
    </row>
    <row r="250">
      <c r="A250" s="5">
        <v>45879.85763888889</v>
      </c>
      <c r="B250" s="6">
        <v>423.5</v>
      </c>
      <c r="C250" s="6">
        <v>431.9</v>
      </c>
      <c r="D250" s="6">
        <v>430.8</v>
      </c>
      <c r="E250" s="6">
        <v>428.7</v>
      </c>
      <c r="F250" s="6">
        <v>245.8</v>
      </c>
      <c r="G250" s="6">
        <v>246.4</v>
      </c>
      <c r="H250" s="6">
        <v>250.4</v>
      </c>
      <c r="I250" s="6">
        <v>247.5</v>
      </c>
    </row>
    <row r="251">
      <c r="A251" s="5">
        <v>45879.86111111111</v>
      </c>
      <c r="B251" s="6">
        <v>423.2</v>
      </c>
      <c r="C251" s="6">
        <v>430.7</v>
      </c>
      <c r="D251" s="6">
        <v>429.6</v>
      </c>
      <c r="E251" s="6">
        <v>427.8</v>
      </c>
      <c r="F251" s="6">
        <v>245.6</v>
      </c>
      <c r="G251" s="6">
        <v>246.0</v>
      </c>
      <c r="H251" s="6">
        <v>249.5</v>
      </c>
      <c r="I251" s="6">
        <v>247.0</v>
      </c>
    </row>
    <row r="252">
      <c r="A252" s="5">
        <v>45879.864583333336</v>
      </c>
      <c r="B252" s="6">
        <v>423.5</v>
      </c>
      <c r="C252" s="6">
        <v>430.5</v>
      </c>
      <c r="D252" s="6">
        <v>429.2</v>
      </c>
      <c r="E252" s="6">
        <v>427.8</v>
      </c>
      <c r="F252" s="6">
        <v>245.6</v>
      </c>
      <c r="G252" s="6">
        <v>246.0</v>
      </c>
      <c r="H252" s="6">
        <v>249.3</v>
      </c>
      <c r="I252" s="6">
        <v>247.0</v>
      </c>
    </row>
    <row r="253">
      <c r="A253" s="5">
        <v>45879.868055555555</v>
      </c>
      <c r="B253" s="6">
        <v>423.4</v>
      </c>
      <c r="C253" s="6">
        <v>430.6</v>
      </c>
      <c r="D253" s="6">
        <v>429.1</v>
      </c>
      <c r="E253" s="6">
        <v>427.7</v>
      </c>
      <c r="F253" s="6">
        <v>245.4</v>
      </c>
      <c r="G253" s="6">
        <v>246.1</v>
      </c>
      <c r="H253" s="6">
        <v>249.3</v>
      </c>
      <c r="I253" s="6">
        <v>246.9</v>
      </c>
    </row>
    <row r="254">
      <c r="A254" s="5">
        <v>45879.87152777778</v>
      </c>
      <c r="B254" s="6">
        <v>423.9</v>
      </c>
      <c r="C254" s="6">
        <v>431.1</v>
      </c>
      <c r="D254" s="6">
        <v>429.1</v>
      </c>
      <c r="E254" s="6">
        <v>428.0</v>
      </c>
      <c r="F254" s="6">
        <v>245.6</v>
      </c>
      <c r="G254" s="6">
        <v>246.4</v>
      </c>
      <c r="H254" s="6">
        <v>249.4</v>
      </c>
      <c r="I254" s="6">
        <v>247.1</v>
      </c>
    </row>
    <row r="255">
      <c r="A255" s="5">
        <v>45879.875</v>
      </c>
      <c r="B255" s="6">
        <v>423.7</v>
      </c>
      <c r="C255" s="6">
        <v>431.4</v>
      </c>
      <c r="D255" s="6">
        <v>429.3</v>
      </c>
      <c r="E255" s="6">
        <v>428.1</v>
      </c>
      <c r="F255" s="6">
        <v>245.5</v>
      </c>
      <c r="G255" s="6">
        <v>246.4</v>
      </c>
      <c r="H255" s="6">
        <v>249.6</v>
      </c>
      <c r="I255" s="6">
        <v>247.2</v>
      </c>
    </row>
    <row r="256">
      <c r="A256" s="5">
        <v>45879.87847222222</v>
      </c>
      <c r="B256" s="6">
        <v>423.9</v>
      </c>
      <c r="C256" s="6">
        <v>431.3</v>
      </c>
      <c r="D256" s="6">
        <v>430.0</v>
      </c>
      <c r="E256" s="6">
        <v>428.4</v>
      </c>
      <c r="F256" s="6">
        <v>245.9</v>
      </c>
      <c r="G256" s="6">
        <v>246.3</v>
      </c>
      <c r="H256" s="6">
        <v>249.8</v>
      </c>
      <c r="I256" s="6">
        <v>247.3</v>
      </c>
    </row>
    <row r="257">
      <c r="A257" s="5">
        <v>45879.881944444445</v>
      </c>
      <c r="B257" s="6">
        <v>423.8</v>
      </c>
      <c r="C257" s="6">
        <v>430.4</v>
      </c>
      <c r="D257" s="6">
        <v>428.5</v>
      </c>
      <c r="E257" s="6">
        <v>427.6</v>
      </c>
      <c r="F257" s="6">
        <v>245.4</v>
      </c>
      <c r="G257" s="6">
        <v>246.3</v>
      </c>
      <c r="H257" s="6">
        <v>248.9</v>
      </c>
      <c r="I257" s="6">
        <v>246.9</v>
      </c>
    </row>
    <row r="258">
      <c r="A258" s="5">
        <v>45879.885416666664</v>
      </c>
      <c r="B258" s="6">
        <v>423.5</v>
      </c>
      <c r="C258" s="6">
        <v>431.5</v>
      </c>
      <c r="D258" s="6">
        <v>429.2</v>
      </c>
      <c r="E258" s="6">
        <v>428.1</v>
      </c>
      <c r="F258" s="6">
        <v>245.4</v>
      </c>
      <c r="G258" s="6">
        <v>246.4</v>
      </c>
      <c r="H258" s="6">
        <v>249.6</v>
      </c>
      <c r="I258" s="6">
        <v>247.1</v>
      </c>
    </row>
    <row r="259">
      <c r="A259" s="5">
        <v>45879.88888888889</v>
      </c>
      <c r="B259" s="6">
        <v>424.3</v>
      </c>
      <c r="C259" s="6">
        <v>432.7</v>
      </c>
      <c r="D259" s="6">
        <v>429.8</v>
      </c>
      <c r="E259" s="6">
        <v>429.0</v>
      </c>
      <c r="F259" s="6">
        <v>245.8</v>
      </c>
      <c r="G259" s="6">
        <v>247.0</v>
      </c>
      <c r="H259" s="6">
        <v>250.2</v>
      </c>
      <c r="I259" s="6">
        <v>247.7</v>
      </c>
    </row>
    <row r="260">
      <c r="A260" s="5">
        <v>45879.89236111111</v>
      </c>
      <c r="B260" s="6">
        <v>424.8</v>
      </c>
      <c r="C260" s="6">
        <v>432.3</v>
      </c>
      <c r="D260" s="6">
        <v>430.3</v>
      </c>
      <c r="E260" s="6">
        <v>429.1</v>
      </c>
      <c r="F260" s="6">
        <v>246.3</v>
      </c>
      <c r="G260" s="6">
        <v>246.9</v>
      </c>
      <c r="H260" s="6">
        <v>250.1</v>
      </c>
      <c r="I260" s="6">
        <v>247.8</v>
      </c>
    </row>
    <row r="261">
      <c r="A261" s="5">
        <v>45879.895833333336</v>
      </c>
      <c r="B261" s="6">
        <v>424.8</v>
      </c>
      <c r="C261" s="6">
        <v>432.9</v>
      </c>
      <c r="D261" s="6">
        <v>430.5</v>
      </c>
      <c r="E261" s="6">
        <v>429.4</v>
      </c>
      <c r="F261" s="6">
        <v>246.2</v>
      </c>
      <c r="G261" s="6">
        <v>247.1</v>
      </c>
      <c r="H261" s="6">
        <v>250.5</v>
      </c>
      <c r="I261" s="6">
        <v>247.9</v>
      </c>
    </row>
    <row r="262">
      <c r="A262" s="5">
        <v>45879.899305555555</v>
      </c>
      <c r="B262" s="6">
        <v>425.0</v>
      </c>
      <c r="C262" s="6">
        <v>432.6</v>
      </c>
      <c r="D262" s="6">
        <v>430.4</v>
      </c>
      <c r="E262" s="6">
        <v>429.3</v>
      </c>
      <c r="F262" s="6">
        <v>246.3</v>
      </c>
      <c r="G262" s="6">
        <v>247.1</v>
      </c>
      <c r="H262" s="6">
        <v>250.2</v>
      </c>
      <c r="I262" s="6">
        <v>247.9</v>
      </c>
    </row>
    <row r="263">
      <c r="A263" s="5">
        <v>45879.90277777778</v>
      </c>
      <c r="B263" s="6">
        <v>424.2</v>
      </c>
      <c r="C263" s="6">
        <v>431.4</v>
      </c>
      <c r="D263" s="6">
        <v>430.1</v>
      </c>
      <c r="E263" s="6">
        <v>428.6</v>
      </c>
      <c r="F263" s="6">
        <v>246.0</v>
      </c>
      <c r="G263" s="6">
        <v>246.4</v>
      </c>
      <c r="H263" s="6">
        <v>249.9</v>
      </c>
      <c r="I263" s="6">
        <v>247.5</v>
      </c>
    </row>
    <row r="264">
      <c r="A264" s="5">
        <v>45879.90625</v>
      </c>
      <c r="B264" s="6">
        <v>423.1</v>
      </c>
      <c r="C264" s="6">
        <v>430.6</v>
      </c>
      <c r="D264" s="6">
        <v>428.3</v>
      </c>
      <c r="E264" s="6">
        <v>427.3</v>
      </c>
      <c r="F264" s="6">
        <v>245.1</v>
      </c>
      <c r="G264" s="6">
        <v>246.1</v>
      </c>
      <c r="H264" s="6">
        <v>249.0</v>
      </c>
      <c r="I264" s="6">
        <v>246.7</v>
      </c>
    </row>
    <row r="265">
      <c r="A265" s="5">
        <v>45879.90972222222</v>
      </c>
      <c r="B265" s="6">
        <v>422.8</v>
      </c>
      <c r="C265" s="6">
        <v>430.5</v>
      </c>
      <c r="D265" s="6">
        <v>427.8</v>
      </c>
      <c r="E265" s="6">
        <v>427.0</v>
      </c>
      <c r="F265" s="6">
        <v>244.8</v>
      </c>
      <c r="G265" s="6">
        <v>246.1</v>
      </c>
      <c r="H265" s="6">
        <v>248.8</v>
      </c>
      <c r="I265" s="6">
        <v>246.6</v>
      </c>
    </row>
    <row r="266">
      <c r="A266" s="5">
        <v>45879.913194444445</v>
      </c>
      <c r="B266" s="6">
        <v>423.8</v>
      </c>
      <c r="C266" s="6">
        <v>431.2</v>
      </c>
      <c r="D266" s="6">
        <v>428.2</v>
      </c>
      <c r="E266" s="6">
        <v>427.7</v>
      </c>
      <c r="F266" s="6">
        <v>245.3</v>
      </c>
      <c r="G266" s="6">
        <v>246.6</v>
      </c>
      <c r="H266" s="6">
        <v>249.0</v>
      </c>
      <c r="I266" s="6">
        <v>247.0</v>
      </c>
    </row>
    <row r="267">
      <c r="A267" s="5">
        <v>45879.916666666664</v>
      </c>
      <c r="B267" s="6">
        <v>424.2</v>
      </c>
      <c r="C267" s="6">
        <v>432.0</v>
      </c>
      <c r="D267" s="6">
        <v>429.9</v>
      </c>
      <c r="E267" s="6">
        <v>428.7</v>
      </c>
      <c r="F267" s="6">
        <v>246.0</v>
      </c>
      <c r="G267" s="6">
        <v>246.6</v>
      </c>
      <c r="H267" s="6">
        <v>250.0</v>
      </c>
      <c r="I267" s="6">
        <v>247.5</v>
      </c>
    </row>
    <row r="268">
      <c r="A268" s="5">
        <v>45879.92013888889</v>
      </c>
      <c r="B268" s="6">
        <v>424.3</v>
      </c>
      <c r="C268" s="6">
        <v>430.6</v>
      </c>
      <c r="D268" s="6">
        <v>428.5</v>
      </c>
      <c r="E268" s="6">
        <v>427.8</v>
      </c>
      <c r="F268" s="6">
        <v>245.7</v>
      </c>
      <c r="G268" s="6">
        <v>246.5</v>
      </c>
      <c r="H268" s="6">
        <v>248.8</v>
      </c>
      <c r="I268" s="6">
        <v>247.0</v>
      </c>
    </row>
    <row r="269">
      <c r="A269" s="5">
        <v>45879.92361111111</v>
      </c>
      <c r="B269" s="6">
        <v>423.4</v>
      </c>
      <c r="C269" s="6">
        <v>430.3</v>
      </c>
      <c r="D269" s="6">
        <v>427.9</v>
      </c>
      <c r="E269" s="6">
        <v>427.2</v>
      </c>
      <c r="F269" s="6">
        <v>245.2</v>
      </c>
      <c r="G269" s="6">
        <v>246.3</v>
      </c>
      <c r="H269" s="6">
        <v>248.4</v>
      </c>
      <c r="I269" s="6">
        <v>246.6</v>
      </c>
    </row>
    <row r="270">
      <c r="A270" s="5">
        <v>45879.927083333336</v>
      </c>
      <c r="B270" s="6">
        <v>423.2</v>
      </c>
      <c r="C270" s="6">
        <v>430.0</v>
      </c>
      <c r="D270" s="6">
        <v>427.8</v>
      </c>
      <c r="E270" s="6">
        <v>427.0</v>
      </c>
      <c r="F270" s="6">
        <v>245.2</v>
      </c>
      <c r="G270" s="6">
        <v>246.1</v>
      </c>
      <c r="H270" s="6">
        <v>248.3</v>
      </c>
      <c r="I270" s="6">
        <v>246.5</v>
      </c>
    </row>
    <row r="271">
      <c r="A271" s="5">
        <v>45879.930555555555</v>
      </c>
      <c r="B271" s="6">
        <v>424.0</v>
      </c>
      <c r="C271" s="6">
        <v>431.2</v>
      </c>
      <c r="D271" s="6">
        <v>428.7</v>
      </c>
      <c r="E271" s="6">
        <v>427.9</v>
      </c>
      <c r="F271" s="6">
        <v>245.7</v>
      </c>
      <c r="G271" s="6">
        <v>246.5</v>
      </c>
      <c r="H271" s="6">
        <v>249.1</v>
      </c>
      <c r="I271" s="6">
        <v>247.1</v>
      </c>
    </row>
    <row r="272">
      <c r="A272" s="5">
        <v>45879.93402777778</v>
      </c>
      <c r="B272" s="6">
        <v>423.8</v>
      </c>
      <c r="C272" s="6">
        <v>430.8</v>
      </c>
      <c r="D272" s="6">
        <v>429.1</v>
      </c>
      <c r="E272" s="6">
        <v>427.9</v>
      </c>
      <c r="F272" s="6">
        <v>245.7</v>
      </c>
      <c r="G272" s="6">
        <v>246.3</v>
      </c>
      <c r="H272" s="6">
        <v>249.2</v>
      </c>
      <c r="I272" s="6">
        <v>247.1</v>
      </c>
    </row>
    <row r="273">
      <c r="A273" s="5">
        <v>45879.9375</v>
      </c>
      <c r="B273" s="6">
        <v>423.3</v>
      </c>
      <c r="C273" s="6">
        <v>430.9</v>
      </c>
      <c r="D273" s="6">
        <v>428.4</v>
      </c>
      <c r="E273" s="6">
        <v>427.6</v>
      </c>
      <c r="F273" s="6">
        <v>245.3</v>
      </c>
      <c r="G273" s="6">
        <v>246.2</v>
      </c>
      <c r="H273" s="6">
        <v>249.1</v>
      </c>
      <c r="I273" s="6">
        <v>246.9</v>
      </c>
    </row>
    <row r="274">
      <c r="A274" s="5">
        <v>45879.94097222222</v>
      </c>
      <c r="B274" s="6">
        <v>423.6</v>
      </c>
      <c r="C274" s="6">
        <v>431.6</v>
      </c>
      <c r="D274" s="6">
        <v>429.3</v>
      </c>
      <c r="E274" s="6">
        <v>428.2</v>
      </c>
      <c r="F274" s="6">
        <v>245.4</v>
      </c>
      <c r="G274" s="6">
        <v>246.6</v>
      </c>
      <c r="H274" s="6">
        <v>249.6</v>
      </c>
      <c r="I274" s="6">
        <v>247.2</v>
      </c>
    </row>
    <row r="275">
      <c r="A275" s="5">
        <v>45879.944444444445</v>
      </c>
      <c r="B275" s="6">
        <v>425.6</v>
      </c>
      <c r="C275" s="6">
        <v>433.0</v>
      </c>
      <c r="D275" s="6">
        <v>430.7</v>
      </c>
      <c r="E275" s="6">
        <v>429.8</v>
      </c>
      <c r="F275" s="6">
        <v>246.4</v>
      </c>
      <c r="G275" s="6">
        <v>247.7</v>
      </c>
      <c r="H275" s="6">
        <v>250.4</v>
      </c>
      <c r="I275" s="6">
        <v>248.1</v>
      </c>
    </row>
    <row r="276">
      <c r="A276" s="5">
        <v>45879.947916666664</v>
      </c>
      <c r="B276" s="6">
        <v>426.6</v>
      </c>
      <c r="C276" s="6">
        <v>433.8</v>
      </c>
      <c r="D276" s="6">
        <v>431.9</v>
      </c>
      <c r="E276" s="6">
        <v>430.8</v>
      </c>
      <c r="F276" s="6">
        <v>247.3</v>
      </c>
      <c r="G276" s="6">
        <v>248.1</v>
      </c>
      <c r="H276" s="6">
        <v>250.8</v>
      </c>
      <c r="I276" s="6">
        <v>248.7</v>
      </c>
    </row>
    <row r="277">
      <c r="A277" s="5">
        <v>45879.95138888889</v>
      </c>
      <c r="B277" s="6">
        <v>427.3</v>
      </c>
      <c r="C277" s="6">
        <v>434.3</v>
      </c>
      <c r="D277" s="6">
        <v>431.9</v>
      </c>
      <c r="E277" s="6">
        <v>431.2</v>
      </c>
      <c r="F277" s="6">
        <v>247.4</v>
      </c>
      <c r="G277" s="6">
        <v>248.5</v>
      </c>
      <c r="H277" s="6">
        <v>250.9</v>
      </c>
      <c r="I277" s="6">
        <v>248.9</v>
      </c>
    </row>
    <row r="278">
      <c r="A278" s="5">
        <v>45879.95486111111</v>
      </c>
      <c r="B278" s="6">
        <v>427.5</v>
      </c>
      <c r="C278" s="6">
        <v>434.2</v>
      </c>
      <c r="D278" s="6">
        <v>432.5</v>
      </c>
      <c r="E278" s="6">
        <v>431.4</v>
      </c>
      <c r="F278" s="6">
        <v>247.7</v>
      </c>
      <c r="G278" s="6">
        <v>248.4</v>
      </c>
      <c r="H278" s="6">
        <v>251.2</v>
      </c>
      <c r="I278" s="6">
        <v>249.1</v>
      </c>
    </row>
    <row r="279">
      <c r="A279" s="5">
        <v>45879.958333333336</v>
      </c>
      <c r="B279" s="6">
        <v>427.5</v>
      </c>
      <c r="C279" s="6">
        <v>434.1</v>
      </c>
      <c r="D279" s="6">
        <v>432.6</v>
      </c>
      <c r="E279" s="6">
        <v>431.4</v>
      </c>
      <c r="F279" s="6">
        <v>247.8</v>
      </c>
      <c r="G279" s="6">
        <v>248.3</v>
      </c>
      <c r="H279" s="6">
        <v>251.1</v>
      </c>
      <c r="I279" s="6">
        <v>249.1</v>
      </c>
    </row>
    <row r="280">
      <c r="A280" s="5">
        <v>45879.961805555555</v>
      </c>
      <c r="B280" s="6">
        <v>427.4</v>
      </c>
      <c r="C280" s="6">
        <v>434.1</v>
      </c>
      <c r="D280" s="6">
        <v>432.2</v>
      </c>
      <c r="E280" s="6">
        <v>431.3</v>
      </c>
      <c r="F280" s="6">
        <v>247.6</v>
      </c>
      <c r="G280" s="6">
        <v>248.4</v>
      </c>
      <c r="H280" s="6">
        <v>251.0</v>
      </c>
      <c r="I280" s="6">
        <v>249.0</v>
      </c>
    </row>
    <row r="281">
      <c r="A281" s="5">
        <v>45879.96527777778</v>
      </c>
      <c r="B281" s="6">
        <v>427.2</v>
      </c>
      <c r="C281" s="6">
        <v>433.6</v>
      </c>
      <c r="D281" s="6">
        <v>432.2</v>
      </c>
      <c r="E281" s="6">
        <v>431.0</v>
      </c>
      <c r="F281" s="6">
        <v>247.5</v>
      </c>
      <c r="G281" s="6">
        <v>248.0</v>
      </c>
      <c r="H281" s="6">
        <v>251.0</v>
      </c>
      <c r="I281" s="6">
        <v>248.8</v>
      </c>
    </row>
    <row r="282">
      <c r="A282" s="5">
        <v>45879.96875</v>
      </c>
      <c r="B282" s="6">
        <v>428.0</v>
      </c>
      <c r="C282" s="6">
        <v>435.2</v>
      </c>
      <c r="D282" s="6">
        <v>433.1</v>
      </c>
      <c r="E282" s="6">
        <v>432.1</v>
      </c>
      <c r="F282" s="6">
        <v>248.0</v>
      </c>
      <c r="G282" s="6">
        <v>248.9</v>
      </c>
      <c r="H282" s="6">
        <v>251.6</v>
      </c>
      <c r="I282" s="6">
        <v>249.5</v>
      </c>
    </row>
    <row r="283">
      <c r="A283" s="5">
        <v>45879.97222222222</v>
      </c>
      <c r="B283" s="6">
        <v>428.2</v>
      </c>
      <c r="C283" s="6">
        <v>434.5</v>
      </c>
      <c r="D283" s="6">
        <v>433.0</v>
      </c>
      <c r="E283" s="6">
        <v>431.9</v>
      </c>
      <c r="F283" s="6">
        <v>248.1</v>
      </c>
      <c r="G283" s="6">
        <v>248.8</v>
      </c>
      <c r="H283" s="6">
        <v>251.2</v>
      </c>
      <c r="I283" s="6">
        <v>249.4</v>
      </c>
    </row>
    <row r="284">
      <c r="A284" s="5">
        <v>45879.975694444445</v>
      </c>
      <c r="B284" s="6">
        <v>428.7</v>
      </c>
      <c r="C284" s="6">
        <v>435.8</v>
      </c>
      <c r="D284" s="6">
        <v>433.3</v>
      </c>
      <c r="E284" s="6">
        <v>432.6</v>
      </c>
      <c r="F284" s="6">
        <v>248.2</v>
      </c>
      <c r="G284" s="6">
        <v>249.5</v>
      </c>
      <c r="H284" s="6">
        <v>251.6</v>
      </c>
      <c r="I284" s="6">
        <v>249.8</v>
      </c>
    </row>
    <row r="285">
      <c r="A285" s="5">
        <v>45879.979166666664</v>
      </c>
      <c r="B285" s="6">
        <v>427.5</v>
      </c>
      <c r="C285" s="6">
        <v>434.1</v>
      </c>
      <c r="D285" s="6">
        <v>432.8</v>
      </c>
      <c r="E285" s="6">
        <v>431.4</v>
      </c>
      <c r="F285" s="6">
        <v>247.8</v>
      </c>
      <c r="G285" s="6">
        <v>248.4</v>
      </c>
      <c r="H285" s="6">
        <v>251.2</v>
      </c>
      <c r="I285" s="6">
        <v>249.1</v>
      </c>
    </row>
    <row r="286">
      <c r="A286" s="5">
        <v>45879.98263888889</v>
      </c>
      <c r="B286" s="6">
        <v>425.3</v>
      </c>
      <c r="C286" s="6">
        <v>432.3</v>
      </c>
      <c r="D286" s="6">
        <v>431.4</v>
      </c>
      <c r="E286" s="6">
        <v>429.7</v>
      </c>
      <c r="F286" s="6">
        <v>246.8</v>
      </c>
      <c r="G286" s="6">
        <v>247.1</v>
      </c>
      <c r="H286" s="6">
        <v>250.3</v>
      </c>
      <c r="I286" s="6">
        <v>248.1</v>
      </c>
    </row>
    <row r="287">
      <c r="A287" s="5">
        <v>45879.98611111111</v>
      </c>
      <c r="B287" s="6">
        <v>425.9</v>
      </c>
      <c r="C287" s="6">
        <v>432.3</v>
      </c>
      <c r="D287" s="6">
        <v>430.4</v>
      </c>
      <c r="E287" s="6">
        <v>429.5</v>
      </c>
      <c r="F287" s="6">
        <v>246.6</v>
      </c>
      <c r="G287" s="6">
        <v>247.6</v>
      </c>
      <c r="H287" s="6">
        <v>249.7</v>
      </c>
      <c r="I287" s="6">
        <v>248.0</v>
      </c>
    </row>
    <row r="288">
      <c r="A288" s="5">
        <v>45879.989583333336</v>
      </c>
      <c r="B288" s="6">
        <v>426.0</v>
      </c>
      <c r="C288" s="6">
        <v>432.4</v>
      </c>
      <c r="D288" s="6">
        <v>430.6</v>
      </c>
      <c r="E288" s="6">
        <v>429.6</v>
      </c>
      <c r="F288" s="6">
        <v>246.8</v>
      </c>
      <c r="G288" s="6">
        <v>247.6</v>
      </c>
      <c r="H288" s="6">
        <v>249.8</v>
      </c>
      <c r="I288" s="6">
        <v>248.1</v>
      </c>
    </row>
    <row r="289">
      <c r="A289" s="5">
        <v>45879.993055555555</v>
      </c>
      <c r="B289" s="6">
        <v>426.9</v>
      </c>
      <c r="C289" s="6">
        <v>432.3</v>
      </c>
      <c r="D289" s="6">
        <v>431.2</v>
      </c>
      <c r="E289" s="6">
        <v>430.1</v>
      </c>
      <c r="F289" s="6">
        <v>247.3</v>
      </c>
      <c r="G289" s="6">
        <v>247.8</v>
      </c>
      <c r="H289" s="6">
        <v>250.0</v>
      </c>
      <c r="I289" s="6">
        <v>248.3</v>
      </c>
    </row>
    <row r="290">
      <c r="A290" s="5">
        <v>45879.99652777778</v>
      </c>
      <c r="B290" s="6">
        <v>426.4</v>
      </c>
      <c r="C290" s="6">
        <v>432.6</v>
      </c>
      <c r="D290" s="6">
        <v>431.8</v>
      </c>
      <c r="E290" s="6">
        <v>430.3</v>
      </c>
      <c r="F290" s="6">
        <v>247.3</v>
      </c>
      <c r="G290" s="6">
        <v>247.5</v>
      </c>
      <c r="H290" s="6">
        <v>250.5</v>
      </c>
      <c r="I290" s="6">
        <v>248.4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8.408</v>
      </c>
      <c r="C2" s="4">
        <f t="shared" si="1"/>
        <v>5.621</v>
      </c>
      <c r="D2" s="4">
        <f t="shared" si="1"/>
        <v>9.393</v>
      </c>
      <c r="E2" s="4">
        <f t="shared" si="1"/>
        <v>8.775</v>
      </c>
      <c r="F2" s="4">
        <f t="shared" si="1"/>
        <v>-47.846</v>
      </c>
      <c r="G2" s="4">
        <f t="shared" si="1"/>
        <v>-49.21</v>
      </c>
      <c r="H2" s="4">
        <f t="shared" si="1"/>
        <v>-49.146</v>
      </c>
      <c r="I2" s="4">
        <f t="shared" si="1"/>
        <v>2.688</v>
      </c>
      <c r="J2" s="4">
        <f t="shared" si="1"/>
        <v>-1.944</v>
      </c>
      <c r="K2" s="4">
        <f t="shared" si="1"/>
        <v>-1.163</v>
      </c>
      <c r="L2" s="4">
        <f t="shared" si="1"/>
        <v>-1.965</v>
      </c>
      <c r="M2" s="4">
        <f t="shared" si="1"/>
        <v>0.306</v>
      </c>
    </row>
    <row r="3">
      <c r="A3" s="3" t="s">
        <v>10</v>
      </c>
      <c r="B3" s="4">
        <f t="shared" ref="B3:M3" si="2">ROUND(MAX(B5:B1000), 3)</f>
        <v>196.058</v>
      </c>
      <c r="C3" s="4">
        <f t="shared" si="2"/>
        <v>200.062</v>
      </c>
      <c r="D3" s="4">
        <f t="shared" si="2"/>
        <v>197.991</v>
      </c>
      <c r="E3" s="4">
        <f t="shared" si="2"/>
        <v>198.037</v>
      </c>
      <c r="F3" s="4">
        <f t="shared" si="2"/>
        <v>31.057</v>
      </c>
      <c r="G3" s="4">
        <f t="shared" si="2"/>
        <v>29.574</v>
      </c>
      <c r="H3" s="4">
        <f t="shared" si="2"/>
        <v>36.254</v>
      </c>
      <c r="I3" s="4">
        <f t="shared" si="2"/>
        <v>146.201</v>
      </c>
      <c r="J3" s="4">
        <f t="shared" si="2"/>
        <v>1.792</v>
      </c>
      <c r="K3" s="4">
        <f t="shared" si="2"/>
        <v>1.91</v>
      </c>
      <c r="L3" s="4">
        <f t="shared" si="2"/>
        <v>1.921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68.71</v>
      </c>
      <c r="C4" s="4">
        <f t="shared" si="3"/>
        <v>62.438</v>
      </c>
      <c r="D4" s="4">
        <f t="shared" si="3"/>
        <v>71.471</v>
      </c>
      <c r="E4" s="4">
        <f t="shared" si="3"/>
        <v>67.54</v>
      </c>
      <c r="F4" s="4">
        <f t="shared" si="3"/>
        <v>9.275</v>
      </c>
      <c r="G4" s="4">
        <f t="shared" si="3"/>
        <v>7.138</v>
      </c>
      <c r="H4" s="4">
        <f t="shared" si="3"/>
        <v>9.908</v>
      </c>
      <c r="I4" s="4">
        <f t="shared" si="3"/>
        <v>48.828</v>
      </c>
      <c r="J4" s="4">
        <f t="shared" si="3"/>
        <v>0.633</v>
      </c>
      <c r="K4" s="4">
        <f t="shared" si="3"/>
        <v>0.63</v>
      </c>
      <c r="L4" s="4">
        <f t="shared" si="3"/>
        <v>0.646</v>
      </c>
      <c r="M4" s="4">
        <f t="shared" si="3"/>
        <v>0.943</v>
      </c>
    </row>
    <row r="5">
      <c r="A5" s="5">
        <v>45879.0</v>
      </c>
      <c r="B5" s="6">
        <v>67.506</v>
      </c>
      <c r="C5" s="6">
        <v>66.157</v>
      </c>
      <c r="D5" s="6">
        <v>69.022</v>
      </c>
      <c r="E5" s="6">
        <v>67.562</v>
      </c>
      <c r="F5" s="6">
        <v>16.523</v>
      </c>
      <c r="G5" s="6">
        <v>16.144</v>
      </c>
      <c r="H5" s="6">
        <v>17.096</v>
      </c>
      <c r="I5" s="6">
        <v>49.764</v>
      </c>
      <c r="J5" s="6">
        <v>1.005</v>
      </c>
      <c r="K5" s="6">
        <v>1.011</v>
      </c>
      <c r="L5" s="6">
        <v>1.009</v>
      </c>
      <c r="M5" s="6">
        <v>0.992</v>
      </c>
    </row>
    <row r="6">
      <c r="A6" s="5">
        <v>45879.00347222222</v>
      </c>
      <c r="B6" s="6">
        <v>67.075</v>
      </c>
      <c r="C6" s="6">
        <v>60.277</v>
      </c>
      <c r="D6" s="6">
        <v>78.592</v>
      </c>
      <c r="E6" s="6">
        <v>68.648</v>
      </c>
      <c r="F6" s="6">
        <v>16.412</v>
      </c>
      <c r="G6" s="6">
        <v>14.627</v>
      </c>
      <c r="H6" s="6">
        <v>19.437</v>
      </c>
      <c r="I6" s="6">
        <v>50.475</v>
      </c>
      <c r="J6" s="6">
        <v>0.995</v>
      </c>
      <c r="K6" s="6">
        <v>1.015</v>
      </c>
      <c r="L6" s="6">
        <v>1.008</v>
      </c>
      <c r="M6" s="6">
        <v>0.991</v>
      </c>
    </row>
    <row r="7">
      <c r="A7" s="5">
        <v>45879.006944444445</v>
      </c>
      <c r="B7" s="6">
        <v>66.079</v>
      </c>
      <c r="C7" s="6">
        <v>66.069</v>
      </c>
      <c r="D7" s="6">
        <v>67.438</v>
      </c>
      <c r="E7" s="6">
        <v>66.528</v>
      </c>
      <c r="F7" s="6">
        <v>16.254</v>
      </c>
      <c r="G7" s="6">
        <v>16.147</v>
      </c>
      <c r="H7" s="6">
        <v>16.689</v>
      </c>
      <c r="I7" s="6">
        <v>49.09</v>
      </c>
      <c r="J7" s="6">
        <v>0.995</v>
      </c>
      <c r="K7" s="6">
        <v>1.011</v>
      </c>
      <c r="L7" s="6">
        <v>1.011</v>
      </c>
      <c r="M7" s="6">
        <v>0.991</v>
      </c>
    </row>
    <row r="8">
      <c r="A8" s="5">
        <v>45879.010416666664</v>
      </c>
      <c r="B8" s="6">
        <v>68.859</v>
      </c>
      <c r="C8" s="6">
        <v>60.0</v>
      </c>
      <c r="D8" s="6">
        <v>70.609</v>
      </c>
      <c r="E8" s="6">
        <v>66.489</v>
      </c>
      <c r="F8" s="6">
        <v>16.889</v>
      </c>
      <c r="G8" s="6">
        <v>14.584</v>
      </c>
      <c r="H8" s="6">
        <v>17.468</v>
      </c>
      <c r="I8" s="6">
        <v>48.941</v>
      </c>
      <c r="J8" s="6">
        <v>0.996</v>
      </c>
      <c r="K8" s="6">
        <v>1.016</v>
      </c>
      <c r="L8" s="6">
        <v>1.011</v>
      </c>
      <c r="M8" s="6">
        <v>0.99</v>
      </c>
    </row>
    <row r="9">
      <c r="A9" s="5">
        <v>45879.01388888889</v>
      </c>
      <c r="B9" s="6">
        <v>69.901</v>
      </c>
      <c r="C9" s="6">
        <v>61.695</v>
      </c>
      <c r="D9" s="6">
        <v>67.494</v>
      </c>
      <c r="E9" s="6">
        <v>66.363</v>
      </c>
      <c r="F9" s="6">
        <v>17.15</v>
      </c>
      <c r="G9" s="6">
        <v>15.044</v>
      </c>
      <c r="H9" s="6">
        <v>16.617</v>
      </c>
      <c r="I9" s="6">
        <v>48.811</v>
      </c>
      <c r="J9" s="6">
        <v>0.996</v>
      </c>
      <c r="K9" s="6">
        <v>1.011</v>
      </c>
      <c r="L9" s="6">
        <v>1.013</v>
      </c>
      <c r="M9" s="6">
        <v>0.991</v>
      </c>
    </row>
    <row r="10">
      <c r="A10" s="5">
        <v>45879.01736111111</v>
      </c>
      <c r="B10" s="6">
        <v>70.303</v>
      </c>
      <c r="C10" s="6">
        <v>55.839</v>
      </c>
      <c r="D10" s="6">
        <v>68.544</v>
      </c>
      <c r="E10" s="6">
        <v>64.896</v>
      </c>
      <c r="F10" s="6">
        <v>17.25</v>
      </c>
      <c r="G10" s="6">
        <v>13.571</v>
      </c>
      <c r="H10" s="6">
        <v>16.919</v>
      </c>
      <c r="I10" s="6">
        <v>47.739</v>
      </c>
      <c r="J10" s="6">
        <v>0.996</v>
      </c>
      <c r="K10" s="6">
        <v>1.017</v>
      </c>
      <c r="L10" s="6">
        <v>1.013</v>
      </c>
      <c r="M10" s="6">
        <v>0.989</v>
      </c>
    </row>
    <row r="11">
      <c r="A11" s="5">
        <v>45879.020833333336</v>
      </c>
      <c r="B11" s="6">
        <v>69.939</v>
      </c>
      <c r="C11" s="6">
        <v>61.393</v>
      </c>
      <c r="D11" s="6">
        <v>67.5</v>
      </c>
      <c r="E11" s="6">
        <v>66.277</v>
      </c>
      <c r="F11" s="6">
        <v>17.184</v>
      </c>
      <c r="G11" s="6">
        <v>14.98</v>
      </c>
      <c r="H11" s="6">
        <v>16.65</v>
      </c>
      <c r="I11" s="6">
        <v>48.813</v>
      </c>
      <c r="J11" s="6">
        <v>0.996</v>
      </c>
      <c r="K11" s="6">
        <v>1.012</v>
      </c>
      <c r="L11" s="6">
        <v>1.013</v>
      </c>
      <c r="M11" s="6">
        <v>0.99</v>
      </c>
    </row>
    <row r="12">
      <c r="A12" s="5">
        <v>45879.024305555555</v>
      </c>
      <c r="B12" s="6">
        <v>67.044</v>
      </c>
      <c r="C12" s="6">
        <v>57.361</v>
      </c>
      <c r="D12" s="6">
        <v>68.052</v>
      </c>
      <c r="E12" s="6">
        <v>64.152</v>
      </c>
      <c r="F12" s="6">
        <v>16.434</v>
      </c>
      <c r="G12" s="6">
        <v>13.95</v>
      </c>
      <c r="H12" s="6">
        <v>16.701</v>
      </c>
      <c r="I12" s="6">
        <v>47.085</v>
      </c>
      <c r="J12" s="6">
        <v>0.996</v>
      </c>
      <c r="K12" s="6">
        <v>1.015</v>
      </c>
      <c r="L12" s="6">
        <v>1.016</v>
      </c>
      <c r="M12" s="6">
        <v>0.988</v>
      </c>
    </row>
    <row r="13">
      <c r="A13" s="5">
        <v>45879.02777777778</v>
      </c>
      <c r="B13" s="6">
        <v>66.325</v>
      </c>
      <c r="C13" s="6">
        <v>62.72</v>
      </c>
      <c r="D13" s="6">
        <v>67.711</v>
      </c>
      <c r="E13" s="6">
        <v>65.585</v>
      </c>
      <c r="F13" s="6">
        <v>16.291</v>
      </c>
      <c r="G13" s="6">
        <v>15.294</v>
      </c>
      <c r="H13" s="6">
        <v>16.682</v>
      </c>
      <c r="I13" s="6">
        <v>48.267</v>
      </c>
      <c r="J13" s="6">
        <v>0.996</v>
      </c>
      <c r="K13" s="6">
        <v>1.011</v>
      </c>
      <c r="L13" s="6">
        <v>1.014</v>
      </c>
      <c r="M13" s="6">
        <v>0.99</v>
      </c>
    </row>
    <row r="14">
      <c r="A14" s="5">
        <v>45879.03125</v>
      </c>
      <c r="B14" s="6">
        <v>66.768</v>
      </c>
      <c r="C14" s="6">
        <v>56.089</v>
      </c>
      <c r="D14" s="6">
        <v>70.396</v>
      </c>
      <c r="E14" s="6">
        <v>64.418</v>
      </c>
      <c r="F14" s="6">
        <v>16.426</v>
      </c>
      <c r="G14" s="6">
        <v>13.649</v>
      </c>
      <c r="H14" s="6">
        <v>17.378</v>
      </c>
      <c r="I14" s="6">
        <v>47.452</v>
      </c>
      <c r="J14" s="6">
        <v>0.996</v>
      </c>
      <c r="K14" s="6">
        <v>1.016</v>
      </c>
      <c r="L14" s="6">
        <v>1.011</v>
      </c>
      <c r="M14" s="6">
        <v>0.99</v>
      </c>
    </row>
    <row r="15">
      <c r="A15" s="5">
        <v>45879.03472222222</v>
      </c>
      <c r="B15" s="6">
        <v>67.188</v>
      </c>
      <c r="C15" s="6">
        <v>63.32</v>
      </c>
      <c r="D15" s="6">
        <v>68.216</v>
      </c>
      <c r="E15" s="6">
        <v>66.241</v>
      </c>
      <c r="F15" s="6">
        <v>16.514</v>
      </c>
      <c r="G15" s="6">
        <v>15.474</v>
      </c>
      <c r="H15" s="6">
        <v>16.834</v>
      </c>
      <c r="I15" s="6">
        <v>48.821</v>
      </c>
      <c r="J15" s="6">
        <v>0.996</v>
      </c>
      <c r="K15" s="6">
        <v>1.011</v>
      </c>
      <c r="L15" s="6">
        <v>1.013</v>
      </c>
      <c r="M15" s="6">
        <v>0.991</v>
      </c>
    </row>
    <row r="16">
      <c r="A16" s="5">
        <v>45879.038194444445</v>
      </c>
      <c r="B16" s="6">
        <v>71.333</v>
      </c>
      <c r="C16" s="6">
        <v>57.498</v>
      </c>
      <c r="D16" s="6">
        <v>69.586</v>
      </c>
      <c r="E16" s="6">
        <v>66.139</v>
      </c>
      <c r="F16" s="6">
        <v>17.543</v>
      </c>
      <c r="G16" s="6">
        <v>13.987</v>
      </c>
      <c r="H16" s="6">
        <v>17.2</v>
      </c>
      <c r="I16" s="6">
        <v>48.729</v>
      </c>
      <c r="J16" s="6">
        <v>0.996</v>
      </c>
      <c r="K16" s="6">
        <v>1.016</v>
      </c>
      <c r="L16" s="6">
        <v>1.013</v>
      </c>
      <c r="M16" s="6">
        <v>0.99</v>
      </c>
    </row>
    <row r="17">
      <c r="A17" s="5">
        <v>45879.041666666664</v>
      </c>
      <c r="B17" s="6">
        <v>71.852</v>
      </c>
      <c r="C17" s="6">
        <v>62.79</v>
      </c>
      <c r="D17" s="6">
        <v>68.358</v>
      </c>
      <c r="E17" s="6">
        <v>67.666</v>
      </c>
      <c r="F17" s="6">
        <v>17.66</v>
      </c>
      <c r="G17" s="6">
        <v>15.33</v>
      </c>
      <c r="H17" s="6">
        <v>16.881</v>
      </c>
      <c r="I17" s="6">
        <v>49.87</v>
      </c>
      <c r="J17" s="6">
        <v>0.997</v>
      </c>
      <c r="K17" s="6">
        <v>1.012</v>
      </c>
      <c r="L17" s="6">
        <v>1.013</v>
      </c>
      <c r="M17" s="6">
        <v>0.991</v>
      </c>
    </row>
    <row r="18">
      <c r="A18" s="5">
        <v>45879.04513888889</v>
      </c>
      <c r="B18" s="6">
        <v>69.027</v>
      </c>
      <c r="C18" s="6">
        <v>56.462</v>
      </c>
      <c r="D18" s="6">
        <v>69.646</v>
      </c>
      <c r="E18" s="6">
        <v>65.045</v>
      </c>
      <c r="F18" s="6">
        <v>16.972</v>
      </c>
      <c r="G18" s="6">
        <v>13.721</v>
      </c>
      <c r="H18" s="6">
        <v>17.189</v>
      </c>
      <c r="I18" s="6">
        <v>47.882</v>
      </c>
      <c r="J18" s="6">
        <v>0.996</v>
      </c>
      <c r="K18" s="6">
        <v>1.017</v>
      </c>
      <c r="L18" s="6">
        <v>1.013</v>
      </c>
      <c r="M18" s="6">
        <v>0.989</v>
      </c>
    </row>
    <row r="19">
      <c r="A19" s="5">
        <v>45879.04861111111</v>
      </c>
      <c r="B19" s="6">
        <v>70.964</v>
      </c>
      <c r="C19" s="6">
        <v>67.388</v>
      </c>
      <c r="D19" s="6">
        <v>70.416</v>
      </c>
      <c r="E19" s="6">
        <v>69.589</v>
      </c>
      <c r="F19" s="6">
        <v>17.433</v>
      </c>
      <c r="G19" s="6">
        <v>16.44</v>
      </c>
      <c r="H19" s="6">
        <v>17.371</v>
      </c>
      <c r="I19" s="6">
        <v>51.244</v>
      </c>
      <c r="J19" s="6">
        <v>0.997</v>
      </c>
      <c r="K19" s="6">
        <v>1.011</v>
      </c>
      <c r="L19" s="6">
        <v>1.012</v>
      </c>
      <c r="M19" s="6">
        <v>0.991</v>
      </c>
    </row>
    <row r="20">
      <c r="A20" s="5">
        <v>45879.052083333336</v>
      </c>
      <c r="B20" s="6">
        <v>73.432</v>
      </c>
      <c r="C20" s="6">
        <v>62.315</v>
      </c>
      <c r="D20" s="6">
        <v>69.552</v>
      </c>
      <c r="E20" s="6">
        <v>68.433</v>
      </c>
      <c r="F20" s="6">
        <v>18.046</v>
      </c>
      <c r="G20" s="6">
        <v>15.178</v>
      </c>
      <c r="H20" s="6">
        <v>17.149</v>
      </c>
      <c r="I20" s="6">
        <v>50.373</v>
      </c>
      <c r="J20" s="6">
        <v>0.997</v>
      </c>
      <c r="K20" s="6">
        <v>1.015</v>
      </c>
      <c r="L20" s="6">
        <v>1.014</v>
      </c>
      <c r="M20" s="6">
        <v>0.989</v>
      </c>
    </row>
    <row r="21">
      <c r="A21" s="5">
        <v>45879.055555555555</v>
      </c>
      <c r="B21" s="6">
        <v>72.806</v>
      </c>
      <c r="C21" s="6">
        <v>68.013</v>
      </c>
      <c r="D21" s="6">
        <v>67.346</v>
      </c>
      <c r="E21" s="6">
        <v>69.388</v>
      </c>
      <c r="F21" s="6">
        <v>17.894</v>
      </c>
      <c r="G21" s="6">
        <v>16.597</v>
      </c>
      <c r="H21" s="6">
        <v>16.606</v>
      </c>
      <c r="I21" s="6">
        <v>51.096</v>
      </c>
      <c r="J21" s="6">
        <v>0.997</v>
      </c>
      <c r="K21" s="6">
        <v>1.01</v>
      </c>
      <c r="L21" s="6">
        <v>1.015</v>
      </c>
      <c r="M21" s="6">
        <v>0.991</v>
      </c>
    </row>
    <row r="22">
      <c r="A22" s="5">
        <v>45879.05902777778</v>
      </c>
      <c r="B22" s="6">
        <v>66.359</v>
      </c>
      <c r="C22" s="6">
        <v>61.532</v>
      </c>
      <c r="D22" s="6">
        <v>71.159</v>
      </c>
      <c r="E22" s="6">
        <v>66.35</v>
      </c>
      <c r="F22" s="6">
        <v>16.303</v>
      </c>
      <c r="G22" s="6">
        <v>14.982</v>
      </c>
      <c r="H22" s="6">
        <v>17.597</v>
      </c>
      <c r="I22" s="6">
        <v>48.882</v>
      </c>
      <c r="J22" s="6">
        <v>0.996</v>
      </c>
      <c r="K22" s="6">
        <v>1.014</v>
      </c>
      <c r="L22" s="6">
        <v>1.012</v>
      </c>
      <c r="M22" s="6">
        <v>0.99</v>
      </c>
    </row>
    <row r="23">
      <c r="A23" s="5">
        <v>45879.0625</v>
      </c>
      <c r="B23" s="6">
        <v>66.137</v>
      </c>
      <c r="C23" s="6">
        <v>62.306</v>
      </c>
      <c r="D23" s="6">
        <v>67.244</v>
      </c>
      <c r="E23" s="6">
        <v>65.229</v>
      </c>
      <c r="F23" s="6">
        <v>16.251</v>
      </c>
      <c r="G23" s="6">
        <v>15.219</v>
      </c>
      <c r="H23" s="6">
        <v>16.626</v>
      </c>
      <c r="I23" s="6">
        <v>48.096</v>
      </c>
      <c r="J23" s="6">
        <v>0.996</v>
      </c>
      <c r="K23" s="6">
        <v>1.012</v>
      </c>
      <c r="L23" s="6">
        <v>1.014</v>
      </c>
      <c r="M23" s="6">
        <v>0.99</v>
      </c>
    </row>
    <row r="24">
      <c r="A24" s="5">
        <v>45879.06597222222</v>
      </c>
      <c r="B24" s="6">
        <v>68.032</v>
      </c>
      <c r="C24" s="6">
        <v>61.73</v>
      </c>
      <c r="D24" s="6">
        <v>69.152</v>
      </c>
      <c r="E24" s="6">
        <v>66.305</v>
      </c>
      <c r="F24" s="6">
        <v>16.702</v>
      </c>
      <c r="G24" s="6">
        <v>15.023</v>
      </c>
      <c r="H24" s="6">
        <v>17.069</v>
      </c>
      <c r="I24" s="6">
        <v>48.793</v>
      </c>
      <c r="J24" s="6">
        <v>0.996</v>
      </c>
      <c r="K24" s="6">
        <v>1.014</v>
      </c>
      <c r="L24" s="6">
        <v>1.013</v>
      </c>
      <c r="M24" s="6">
        <v>0.989</v>
      </c>
    </row>
    <row r="25">
      <c r="A25" s="5">
        <v>45879.069444444445</v>
      </c>
      <c r="B25" s="6">
        <v>67.714</v>
      </c>
      <c r="C25" s="6">
        <v>67.494</v>
      </c>
      <c r="D25" s="6">
        <v>67.65</v>
      </c>
      <c r="E25" s="6">
        <v>67.619</v>
      </c>
      <c r="F25" s="6">
        <v>16.62</v>
      </c>
      <c r="G25" s="6">
        <v>16.312</v>
      </c>
      <c r="H25" s="6">
        <v>16.673</v>
      </c>
      <c r="I25" s="6">
        <v>49.604</v>
      </c>
      <c r="J25" s="6">
        <v>0.996</v>
      </c>
      <c r="K25" s="6">
        <v>1.021</v>
      </c>
      <c r="L25" s="6">
        <v>1.014</v>
      </c>
      <c r="M25" s="6">
        <v>0.987</v>
      </c>
    </row>
    <row r="26">
      <c r="A26" s="5">
        <v>45879.072916666664</v>
      </c>
      <c r="B26" s="6">
        <v>67.502</v>
      </c>
      <c r="C26" s="6">
        <v>66.053</v>
      </c>
      <c r="D26" s="6">
        <v>66.376</v>
      </c>
      <c r="E26" s="6">
        <v>66.644</v>
      </c>
      <c r="F26" s="6">
        <v>16.556</v>
      </c>
      <c r="G26" s="6">
        <v>16.076</v>
      </c>
      <c r="H26" s="6">
        <v>16.31</v>
      </c>
      <c r="I26" s="6">
        <v>48.943</v>
      </c>
      <c r="J26" s="6">
        <v>0.996</v>
      </c>
      <c r="K26" s="6">
        <v>1.011</v>
      </c>
      <c r="L26" s="6">
        <v>1.016</v>
      </c>
      <c r="M26" s="6">
        <v>0.99</v>
      </c>
    </row>
    <row r="27">
      <c r="A27" s="5">
        <v>45879.07638888889</v>
      </c>
      <c r="B27" s="6">
        <v>67.278</v>
      </c>
      <c r="C27" s="6">
        <v>61.111</v>
      </c>
      <c r="D27" s="6">
        <v>68.174</v>
      </c>
      <c r="E27" s="6">
        <v>65.521</v>
      </c>
      <c r="F27" s="6">
        <v>16.474</v>
      </c>
      <c r="G27" s="6">
        <v>14.848</v>
      </c>
      <c r="H27" s="6">
        <v>16.769</v>
      </c>
      <c r="I27" s="6">
        <v>48.091</v>
      </c>
      <c r="J27" s="6">
        <v>0.996</v>
      </c>
      <c r="K27" s="6">
        <v>1.014</v>
      </c>
      <c r="L27" s="6">
        <v>1.013</v>
      </c>
      <c r="M27" s="6">
        <v>0.99</v>
      </c>
    </row>
    <row r="28">
      <c r="A28" s="5">
        <v>45879.07986111111</v>
      </c>
      <c r="B28" s="6">
        <v>66.403</v>
      </c>
      <c r="C28" s="6">
        <v>61.019</v>
      </c>
      <c r="D28" s="6">
        <v>66.908</v>
      </c>
      <c r="E28" s="6">
        <v>64.776</v>
      </c>
      <c r="F28" s="6">
        <v>16.284</v>
      </c>
      <c r="G28" s="6">
        <v>14.829</v>
      </c>
      <c r="H28" s="6">
        <v>16.441</v>
      </c>
      <c r="I28" s="6">
        <v>47.554</v>
      </c>
      <c r="J28" s="6">
        <v>0.996</v>
      </c>
      <c r="K28" s="6">
        <v>1.013</v>
      </c>
      <c r="L28" s="6">
        <v>1.015</v>
      </c>
      <c r="M28" s="6">
        <v>0.989</v>
      </c>
    </row>
    <row r="29">
      <c r="A29" s="5">
        <v>45879.083333333336</v>
      </c>
      <c r="B29" s="6">
        <v>66.429</v>
      </c>
      <c r="C29" s="6">
        <v>60.982</v>
      </c>
      <c r="D29" s="6">
        <v>65.719</v>
      </c>
      <c r="E29" s="6">
        <v>64.376</v>
      </c>
      <c r="F29" s="6">
        <v>16.276</v>
      </c>
      <c r="G29" s="6">
        <v>14.758</v>
      </c>
      <c r="H29" s="6">
        <v>16.109</v>
      </c>
      <c r="I29" s="6">
        <v>47.143</v>
      </c>
      <c r="J29" s="6">
        <v>0.996</v>
      </c>
      <c r="K29" s="6">
        <v>1.015</v>
      </c>
      <c r="L29" s="6">
        <v>1.016</v>
      </c>
      <c r="M29" s="6">
        <v>0.989</v>
      </c>
    </row>
    <row r="30">
      <c r="A30" s="5">
        <v>45879.086805555555</v>
      </c>
      <c r="B30" s="6">
        <v>66.454</v>
      </c>
      <c r="C30" s="6">
        <v>61.154</v>
      </c>
      <c r="D30" s="6">
        <v>66.97</v>
      </c>
      <c r="E30" s="6">
        <v>64.859</v>
      </c>
      <c r="F30" s="6">
        <v>16.253</v>
      </c>
      <c r="G30" s="6">
        <v>14.829</v>
      </c>
      <c r="H30" s="6">
        <v>16.424</v>
      </c>
      <c r="I30" s="6">
        <v>47.506</v>
      </c>
      <c r="J30" s="6">
        <v>0.996</v>
      </c>
      <c r="K30" s="6">
        <v>1.013</v>
      </c>
      <c r="L30" s="6">
        <v>1.014</v>
      </c>
      <c r="M30" s="6">
        <v>0.99</v>
      </c>
    </row>
    <row r="31">
      <c r="A31" s="5">
        <v>45879.09027777778</v>
      </c>
      <c r="B31" s="6">
        <v>67.461</v>
      </c>
      <c r="C31" s="6">
        <v>59.058</v>
      </c>
      <c r="D31" s="6">
        <v>67.735</v>
      </c>
      <c r="E31" s="6">
        <v>64.751</v>
      </c>
      <c r="F31" s="6">
        <v>16.488</v>
      </c>
      <c r="G31" s="6">
        <v>14.274</v>
      </c>
      <c r="H31" s="6">
        <v>16.578</v>
      </c>
      <c r="I31" s="6">
        <v>47.341</v>
      </c>
      <c r="J31" s="6">
        <v>0.996</v>
      </c>
      <c r="K31" s="6">
        <v>1.015</v>
      </c>
      <c r="L31" s="6">
        <v>1.014</v>
      </c>
      <c r="M31" s="6">
        <v>0.989</v>
      </c>
    </row>
    <row r="32">
      <c r="A32" s="5">
        <v>45879.09375</v>
      </c>
      <c r="B32" s="6">
        <v>67.877</v>
      </c>
      <c r="C32" s="6">
        <v>61.933</v>
      </c>
      <c r="D32" s="6">
        <v>66.469</v>
      </c>
      <c r="E32" s="6">
        <v>65.426</v>
      </c>
      <c r="F32" s="6">
        <v>16.549</v>
      </c>
      <c r="G32" s="6">
        <v>15.012</v>
      </c>
      <c r="H32" s="6">
        <v>16.244</v>
      </c>
      <c r="I32" s="6">
        <v>47.805</v>
      </c>
      <c r="J32" s="6">
        <v>0.996</v>
      </c>
      <c r="K32" s="6">
        <v>1.011</v>
      </c>
      <c r="L32" s="6">
        <v>1.014</v>
      </c>
      <c r="M32" s="6">
        <v>0.99</v>
      </c>
    </row>
    <row r="33">
      <c r="A33" s="5">
        <v>45879.09722222222</v>
      </c>
      <c r="B33" s="6">
        <v>67.984</v>
      </c>
      <c r="C33" s="6">
        <v>57.267</v>
      </c>
      <c r="D33" s="6">
        <v>67.478</v>
      </c>
      <c r="E33" s="6">
        <v>64.243</v>
      </c>
      <c r="F33" s="6">
        <v>16.576</v>
      </c>
      <c r="G33" s="6">
        <v>13.831</v>
      </c>
      <c r="H33" s="6">
        <v>16.505</v>
      </c>
      <c r="I33" s="6">
        <v>46.912</v>
      </c>
      <c r="J33" s="6">
        <v>0.996</v>
      </c>
      <c r="K33" s="6">
        <v>1.014</v>
      </c>
      <c r="L33" s="6">
        <v>1.013</v>
      </c>
      <c r="M33" s="6">
        <v>0.99</v>
      </c>
    </row>
    <row r="34">
      <c r="A34" s="5">
        <v>45879.100694444445</v>
      </c>
      <c r="B34" s="6">
        <v>67.312</v>
      </c>
      <c r="C34" s="6">
        <v>61.521</v>
      </c>
      <c r="D34" s="6">
        <v>64.975</v>
      </c>
      <c r="E34" s="6">
        <v>64.603</v>
      </c>
      <c r="F34" s="6">
        <v>16.394</v>
      </c>
      <c r="G34" s="6">
        <v>14.898</v>
      </c>
      <c r="H34" s="6">
        <v>15.864</v>
      </c>
      <c r="I34" s="6">
        <v>47.156</v>
      </c>
      <c r="J34" s="6">
        <v>0.996</v>
      </c>
      <c r="K34" s="6">
        <v>1.012</v>
      </c>
      <c r="L34" s="6">
        <v>1.015</v>
      </c>
      <c r="M34" s="6">
        <v>0.99</v>
      </c>
    </row>
    <row r="35">
      <c r="A35" s="5">
        <v>45879.104166666664</v>
      </c>
      <c r="B35" s="6">
        <v>67.532</v>
      </c>
      <c r="C35" s="6">
        <v>55.594</v>
      </c>
      <c r="D35" s="6">
        <v>68.171</v>
      </c>
      <c r="E35" s="6">
        <v>63.766</v>
      </c>
      <c r="F35" s="6">
        <v>16.445</v>
      </c>
      <c r="G35" s="6">
        <v>13.407</v>
      </c>
      <c r="H35" s="6">
        <v>16.661</v>
      </c>
      <c r="I35" s="6">
        <v>46.514</v>
      </c>
      <c r="J35" s="6">
        <v>0.996</v>
      </c>
      <c r="K35" s="6">
        <v>1.016</v>
      </c>
      <c r="L35" s="6">
        <v>1.012</v>
      </c>
      <c r="M35" s="6">
        <v>0.99</v>
      </c>
    </row>
    <row r="36">
      <c r="A36" s="5">
        <v>45879.10763888889</v>
      </c>
      <c r="B36" s="6">
        <v>66.663</v>
      </c>
      <c r="C36" s="6">
        <v>54.986</v>
      </c>
      <c r="D36" s="6">
        <v>64.45</v>
      </c>
      <c r="E36" s="6">
        <v>62.033</v>
      </c>
      <c r="F36" s="6">
        <v>16.225</v>
      </c>
      <c r="G36" s="6">
        <v>13.227</v>
      </c>
      <c r="H36" s="6">
        <v>15.699</v>
      </c>
      <c r="I36" s="6">
        <v>45.15</v>
      </c>
      <c r="J36" s="6">
        <v>0.996</v>
      </c>
      <c r="K36" s="6">
        <v>1.016</v>
      </c>
      <c r="L36" s="6">
        <v>1.016</v>
      </c>
      <c r="M36" s="6">
        <v>0.988</v>
      </c>
    </row>
    <row r="37">
      <c r="A37" s="5">
        <v>45879.11111111111</v>
      </c>
      <c r="B37" s="6">
        <v>67.256</v>
      </c>
      <c r="C37" s="6">
        <v>60.289</v>
      </c>
      <c r="D37" s="6">
        <v>66.754</v>
      </c>
      <c r="E37" s="6">
        <v>64.766</v>
      </c>
      <c r="F37" s="6">
        <v>16.383</v>
      </c>
      <c r="G37" s="6">
        <v>14.572</v>
      </c>
      <c r="H37" s="6">
        <v>16.304</v>
      </c>
      <c r="I37" s="6">
        <v>47.259</v>
      </c>
      <c r="J37" s="6">
        <v>0.996</v>
      </c>
      <c r="K37" s="6">
        <v>1.012</v>
      </c>
      <c r="L37" s="6">
        <v>1.015</v>
      </c>
      <c r="M37" s="6">
        <v>0.99</v>
      </c>
    </row>
    <row r="38">
      <c r="A38" s="5">
        <v>45879.114583333336</v>
      </c>
      <c r="B38" s="6">
        <v>66.855</v>
      </c>
      <c r="C38" s="6">
        <v>54.948</v>
      </c>
      <c r="D38" s="6">
        <v>65.795</v>
      </c>
      <c r="E38" s="6">
        <v>62.533</v>
      </c>
      <c r="F38" s="6">
        <v>16.288</v>
      </c>
      <c r="G38" s="6">
        <v>13.24</v>
      </c>
      <c r="H38" s="6">
        <v>16.044</v>
      </c>
      <c r="I38" s="6">
        <v>45.572</v>
      </c>
      <c r="J38" s="6">
        <v>0.996</v>
      </c>
      <c r="K38" s="6">
        <v>1.015</v>
      </c>
      <c r="L38" s="6">
        <v>1.014</v>
      </c>
      <c r="M38" s="6">
        <v>0.989</v>
      </c>
    </row>
    <row r="39">
      <c r="A39" s="5">
        <v>45879.118055555555</v>
      </c>
      <c r="B39" s="6">
        <v>67.403</v>
      </c>
      <c r="C39" s="6">
        <v>59.476</v>
      </c>
      <c r="D39" s="6">
        <v>66.006</v>
      </c>
      <c r="E39" s="6">
        <v>64.295</v>
      </c>
      <c r="F39" s="6">
        <v>16.42</v>
      </c>
      <c r="G39" s="6">
        <v>14.376</v>
      </c>
      <c r="H39" s="6">
        <v>16.111</v>
      </c>
      <c r="I39" s="6">
        <v>46.907</v>
      </c>
      <c r="J39" s="6">
        <v>0.996</v>
      </c>
      <c r="K39" s="6">
        <v>1.012</v>
      </c>
      <c r="L39" s="6">
        <v>1.015</v>
      </c>
      <c r="M39" s="6">
        <v>0.99</v>
      </c>
    </row>
    <row r="40">
      <c r="A40" s="5">
        <v>45879.12152777778</v>
      </c>
      <c r="B40" s="6">
        <v>67.417</v>
      </c>
      <c r="C40" s="6">
        <v>53.982</v>
      </c>
      <c r="D40" s="6">
        <v>63.948</v>
      </c>
      <c r="E40" s="6">
        <v>61.782</v>
      </c>
      <c r="F40" s="6">
        <v>16.411</v>
      </c>
      <c r="G40" s="6">
        <v>12.96</v>
      </c>
      <c r="H40" s="6">
        <v>15.571</v>
      </c>
      <c r="I40" s="6">
        <v>44.943</v>
      </c>
      <c r="J40" s="6">
        <v>0.996</v>
      </c>
      <c r="K40" s="6">
        <v>1.018</v>
      </c>
      <c r="L40" s="6">
        <v>1.017</v>
      </c>
      <c r="M40" s="6">
        <v>0.988</v>
      </c>
    </row>
    <row r="41">
      <c r="A41" s="5">
        <v>45879.125</v>
      </c>
      <c r="B41" s="6">
        <v>67.552</v>
      </c>
      <c r="C41" s="6">
        <v>59.446</v>
      </c>
      <c r="D41" s="6">
        <v>65.521</v>
      </c>
      <c r="E41" s="6">
        <v>64.173</v>
      </c>
      <c r="F41" s="6">
        <v>16.468</v>
      </c>
      <c r="G41" s="6">
        <v>14.335</v>
      </c>
      <c r="H41" s="6">
        <v>15.99</v>
      </c>
      <c r="I41" s="6">
        <v>46.794</v>
      </c>
      <c r="J41" s="6">
        <v>0.996</v>
      </c>
      <c r="K41" s="6">
        <v>1.013</v>
      </c>
      <c r="L41" s="6">
        <v>1.014</v>
      </c>
      <c r="M41" s="6">
        <v>0.99</v>
      </c>
    </row>
    <row r="42">
      <c r="A42" s="5">
        <v>45879.12847222222</v>
      </c>
      <c r="B42" s="6">
        <v>67.443</v>
      </c>
      <c r="C42" s="6">
        <v>54.147</v>
      </c>
      <c r="D42" s="6">
        <v>64.101</v>
      </c>
      <c r="E42" s="6">
        <v>61.897</v>
      </c>
      <c r="F42" s="6">
        <v>16.416</v>
      </c>
      <c r="G42" s="6">
        <v>13.026</v>
      </c>
      <c r="H42" s="6">
        <v>15.619</v>
      </c>
      <c r="I42" s="6">
        <v>45.06</v>
      </c>
      <c r="J42" s="6">
        <v>0.996</v>
      </c>
      <c r="K42" s="6">
        <v>1.017</v>
      </c>
      <c r="L42" s="6">
        <v>1.016</v>
      </c>
      <c r="M42" s="6">
        <v>0.988</v>
      </c>
    </row>
    <row r="43">
      <c r="A43" s="5">
        <v>45879.131944444445</v>
      </c>
      <c r="B43" s="6">
        <v>67.842</v>
      </c>
      <c r="C43" s="6">
        <v>54.45</v>
      </c>
      <c r="D43" s="6">
        <v>63.948</v>
      </c>
      <c r="E43" s="6">
        <v>62.08</v>
      </c>
      <c r="F43" s="6">
        <v>16.526</v>
      </c>
      <c r="G43" s="6">
        <v>13.128</v>
      </c>
      <c r="H43" s="6">
        <v>15.605</v>
      </c>
      <c r="I43" s="6">
        <v>45.259</v>
      </c>
      <c r="J43" s="6">
        <v>0.996</v>
      </c>
      <c r="K43" s="6">
        <v>1.016</v>
      </c>
      <c r="L43" s="6">
        <v>1.016</v>
      </c>
      <c r="M43" s="6">
        <v>0.989</v>
      </c>
    </row>
    <row r="44">
      <c r="A44" s="5">
        <v>45879.135416666664</v>
      </c>
      <c r="B44" s="6">
        <v>66.495</v>
      </c>
      <c r="C44" s="6">
        <v>60.272</v>
      </c>
      <c r="D44" s="6">
        <v>65.566</v>
      </c>
      <c r="E44" s="6">
        <v>64.111</v>
      </c>
      <c r="F44" s="6">
        <v>16.203</v>
      </c>
      <c r="G44" s="6">
        <v>14.576</v>
      </c>
      <c r="H44" s="6">
        <v>15.995</v>
      </c>
      <c r="I44" s="6">
        <v>46.774</v>
      </c>
      <c r="J44" s="6">
        <v>0.996</v>
      </c>
      <c r="K44" s="6">
        <v>1.011</v>
      </c>
      <c r="L44" s="6">
        <v>1.014</v>
      </c>
      <c r="M44" s="6">
        <v>0.991</v>
      </c>
    </row>
    <row r="45">
      <c r="A45" s="5">
        <v>45879.13888888889</v>
      </c>
      <c r="B45" s="6">
        <v>66.413</v>
      </c>
      <c r="C45" s="6">
        <v>54.836</v>
      </c>
      <c r="D45" s="6">
        <v>64.075</v>
      </c>
      <c r="E45" s="6">
        <v>61.774</v>
      </c>
      <c r="F45" s="6">
        <v>16.168</v>
      </c>
      <c r="G45" s="6">
        <v>13.203</v>
      </c>
      <c r="H45" s="6">
        <v>15.581</v>
      </c>
      <c r="I45" s="6">
        <v>44.952</v>
      </c>
      <c r="J45" s="6">
        <v>0.996</v>
      </c>
      <c r="K45" s="6">
        <v>1.015</v>
      </c>
      <c r="L45" s="6">
        <v>1.017</v>
      </c>
      <c r="M45" s="6">
        <v>0.988</v>
      </c>
    </row>
    <row r="46">
      <c r="A46" s="5">
        <v>45879.14236111111</v>
      </c>
      <c r="B46" s="6">
        <v>66.496</v>
      </c>
      <c r="C46" s="6">
        <v>60.197</v>
      </c>
      <c r="D46" s="6">
        <v>66.351</v>
      </c>
      <c r="E46" s="6">
        <v>64.348</v>
      </c>
      <c r="F46" s="6">
        <v>16.185</v>
      </c>
      <c r="G46" s="6">
        <v>14.544</v>
      </c>
      <c r="H46" s="6">
        <v>16.151</v>
      </c>
      <c r="I46" s="6">
        <v>46.881</v>
      </c>
      <c r="J46" s="6">
        <v>0.996</v>
      </c>
      <c r="K46" s="6">
        <v>1.011</v>
      </c>
      <c r="L46" s="6">
        <v>1.015</v>
      </c>
      <c r="M46" s="6">
        <v>0.99</v>
      </c>
    </row>
    <row r="47">
      <c r="A47" s="5">
        <v>45879.145833333336</v>
      </c>
      <c r="B47" s="6">
        <v>67.498</v>
      </c>
      <c r="C47" s="6">
        <v>54.811</v>
      </c>
      <c r="D47" s="6">
        <v>65.706</v>
      </c>
      <c r="E47" s="6">
        <v>62.671</v>
      </c>
      <c r="F47" s="6">
        <v>16.452</v>
      </c>
      <c r="G47" s="6">
        <v>13.202</v>
      </c>
      <c r="H47" s="6">
        <v>16.054</v>
      </c>
      <c r="I47" s="6">
        <v>45.708</v>
      </c>
      <c r="J47" s="6">
        <v>0.996</v>
      </c>
      <c r="K47" s="6">
        <v>1.015</v>
      </c>
      <c r="L47" s="6">
        <v>1.014</v>
      </c>
      <c r="M47" s="6">
        <v>0.989</v>
      </c>
    </row>
    <row r="48">
      <c r="A48" s="5">
        <v>45879.149305555555</v>
      </c>
      <c r="B48" s="6">
        <v>67.484</v>
      </c>
      <c r="C48" s="6">
        <v>54.883</v>
      </c>
      <c r="D48" s="6">
        <v>66.369</v>
      </c>
      <c r="E48" s="6">
        <v>62.912</v>
      </c>
      <c r="F48" s="6">
        <v>16.417</v>
      </c>
      <c r="G48" s="6">
        <v>13.194</v>
      </c>
      <c r="H48" s="6">
        <v>16.154</v>
      </c>
      <c r="I48" s="6">
        <v>45.764</v>
      </c>
      <c r="J48" s="6">
        <v>0.997</v>
      </c>
      <c r="K48" s="6">
        <v>1.016</v>
      </c>
      <c r="L48" s="6">
        <v>1.015</v>
      </c>
      <c r="M48" s="6">
        <v>0.989</v>
      </c>
    </row>
    <row r="49">
      <c r="A49" s="5">
        <v>45879.15277777778</v>
      </c>
      <c r="B49" s="6">
        <v>67.656</v>
      </c>
      <c r="C49" s="6">
        <v>59.728</v>
      </c>
      <c r="D49" s="6">
        <v>64.251</v>
      </c>
      <c r="E49" s="6">
        <v>63.878</v>
      </c>
      <c r="F49" s="6">
        <v>16.475</v>
      </c>
      <c r="G49" s="6">
        <v>14.398</v>
      </c>
      <c r="H49" s="6">
        <v>15.643</v>
      </c>
      <c r="I49" s="6">
        <v>46.516</v>
      </c>
      <c r="J49" s="6">
        <v>0.996</v>
      </c>
      <c r="K49" s="6">
        <v>1.013</v>
      </c>
      <c r="L49" s="6">
        <v>1.017</v>
      </c>
      <c r="M49" s="6">
        <v>0.989</v>
      </c>
    </row>
    <row r="50">
      <c r="A50" s="5">
        <v>45879.15625</v>
      </c>
      <c r="B50" s="6">
        <v>67.443</v>
      </c>
      <c r="C50" s="6">
        <v>54.564</v>
      </c>
      <c r="D50" s="6">
        <v>66.773</v>
      </c>
      <c r="E50" s="6">
        <v>62.927</v>
      </c>
      <c r="F50" s="6">
        <v>16.426</v>
      </c>
      <c r="G50" s="6">
        <v>13.11</v>
      </c>
      <c r="H50" s="6">
        <v>16.273</v>
      </c>
      <c r="I50" s="6">
        <v>45.809</v>
      </c>
      <c r="J50" s="6">
        <v>0.996</v>
      </c>
      <c r="K50" s="6">
        <v>1.017</v>
      </c>
      <c r="L50" s="6">
        <v>1.015</v>
      </c>
      <c r="M50" s="6">
        <v>0.989</v>
      </c>
    </row>
    <row r="51">
      <c r="A51" s="5">
        <v>45879.15972222222</v>
      </c>
      <c r="B51" s="6">
        <v>66.227</v>
      </c>
      <c r="C51" s="6">
        <v>59.121</v>
      </c>
      <c r="D51" s="6">
        <v>64.044</v>
      </c>
      <c r="E51" s="6">
        <v>63.131</v>
      </c>
      <c r="F51" s="6">
        <v>16.132</v>
      </c>
      <c r="G51" s="6">
        <v>14.262</v>
      </c>
      <c r="H51" s="6">
        <v>15.588</v>
      </c>
      <c r="I51" s="6">
        <v>45.982</v>
      </c>
      <c r="J51" s="6">
        <v>0.997</v>
      </c>
      <c r="K51" s="6">
        <v>1.013</v>
      </c>
      <c r="L51" s="6">
        <v>1.017</v>
      </c>
      <c r="M51" s="6">
        <v>0.989</v>
      </c>
    </row>
    <row r="52">
      <c r="A52" s="5">
        <v>45879.163194444445</v>
      </c>
      <c r="B52" s="6">
        <v>66.258</v>
      </c>
      <c r="C52" s="6">
        <v>59.497</v>
      </c>
      <c r="D52" s="6">
        <v>64.203</v>
      </c>
      <c r="E52" s="6">
        <v>63.319</v>
      </c>
      <c r="F52" s="6">
        <v>16.129</v>
      </c>
      <c r="G52" s="6">
        <v>14.344</v>
      </c>
      <c r="H52" s="6">
        <v>15.631</v>
      </c>
      <c r="I52" s="6">
        <v>46.104</v>
      </c>
      <c r="J52" s="6">
        <v>1.004</v>
      </c>
      <c r="K52" s="6">
        <v>1.013</v>
      </c>
      <c r="L52" s="6">
        <v>1.017</v>
      </c>
      <c r="M52" s="6">
        <v>0.989</v>
      </c>
    </row>
    <row r="53">
      <c r="A53" s="5">
        <v>45879.166666666664</v>
      </c>
      <c r="B53" s="6">
        <v>66.246</v>
      </c>
      <c r="C53" s="6">
        <v>54.442</v>
      </c>
      <c r="D53" s="6">
        <v>64.999</v>
      </c>
      <c r="E53" s="6">
        <v>61.896</v>
      </c>
      <c r="F53" s="6">
        <v>16.113</v>
      </c>
      <c r="G53" s="6">
        <v>13.09</v>
      </c>
      <c r="H53" s="6">
        <v>15.828</v>
      </c>
      <c r="I53" s="6">
        <v>45.031</v>
      </c>
      <c r="J53" s="6">
        <v>0.997</v>
      </c>
      <c r="K53" s="6">
        <v>1.016</v>
      </c>
      <c r="L53" s="6">
        <v>1.016</v>
      </c>
      <c r="M53" s="6">
        <v>0.989</v>
      </c>
    </row>
    <row r="54">
      <c r="A54" s="5">
        <v>45879.17013888889</v>
      </c>
      <c r="B54" s="6">
        <v>67.512</v>
      </c>
      <c r="C54" s="6">
        <v>59.64</v>
      </c>
      <c r="D54" s="6">
        <v>63.698</v>
      </c>
      <c r="E54" s="6">
        <v>63.616</v>
      </c>
      <c r="F54" s="6">
        <v>16.403</v>
      </c>
      <c r="G54" s="6">
        <v>14.386</v>
      </c>
      <c r="H54" s="6">
        <v>15.485</v>
      </c>
      <c r="I54" s="6">
        <v>46.274</v>
      </c>
      <c r="J54" s="6">
        <v>0.996</v>
      </c>
      <c r="K54" s="6">
        <v>1.011</v>
      </c>
      <c r="L54" s="6">
        <v>1.018</v>
      </c>
      <c r="M54" s="6">
        <v>0.989</v>
      </c>
    </row>
    <row r="55">
      <c r="A55" s="5">
        <v>45879.17361111111</v>
      </c>
      <c r="B55" s="6">
        <v>67.942</v>
      </c>
      <c r="C55" s="6">
        <v>54.607</v>
      </c>
      <c r="D55" s="6">
        <v>64.567</v>
      </c>
      <c r="E55" s="6">
        <v>62.372</v>
      </c>
      <c r="F55" s="6">
        <v>16.522</v>
      </c>
      <c r="G55" s="6">
        <v>13.114</v>
      </c>
      <c r="H55" s="6">
        <v>15.688</v>
      </c>
      <c r="I55" s="6">
        <v>45.324</v>
      </c>
      <c r="J55" s="6">
        <v>0.996</v>
      </c>
      <c r="K55" s="6">
        <v>1.015</v>
      </c>
      <c r="L55" s="6">
        <v>1.016</v>
      </c>
      <c r="M55" s="6">
        <v>0.988</v>
      </c>
    </row>
    <row r="56">
      <c r="A56" s="5">
        <v>45879.177083333336</v>
      </c>
      <c r="B56" s="6">
        <v>67.944</v>
      </c>
      <c r="C56" s="6">
        <v>54.43</v>
      </c>
      <c r="D56" s="6">
        <v>64.949</v>
      </c>
      <c r="E56" s="6">
        <v>62.441</v>
      </c>
      <c r="F56" s="6">
        <v>16.533</v>
      </c>
      <c r="G56" s="6">
        <v>13.068</v>
      </c>
      <c r="H56" s="6">
        <v>15.803</v>
      </c>
      <c r="I56" s="6">
        <v>45.404</v>
      </c>
      <c r="J56" s="6">
        <v>0.996</v>
      </c>
      <c r="K56" s="6">
        <v>1.015</v>
      </c>
      <c r="L56" s="6">
        <v>1.016</v>
      </c>
      <c r="M56" s="6">
        <v>0.989</v>
      </c>
    </row>
    <row r="57">
      <c r="A57" s="5">
        <v>45879.180555555555</v>
      </c>
      <c r="B57" s="6">
        <v>67.396</v>
      </c>
      <c r="C57" s="6">
        <v>54.322</v>
      </c>
      <c r="D57" s="6">
        <v>63.331</v>
      </c>
      <c r="E57" s="6">
        <v>61.683</v>
      </c>
      <c r="F57" s="6">
        <v>16.383</v>
      </c>
      <c r="G57" s="6">
        <v>13.044</v>
      </c>
      <c r="H57" s="6">
        <v>15.356</v>
      </c>
      <c r="I57" s="6">
        <v>44.782</v>
      </c>
      <c r="J57" s="6">
        <v>0.996</v>
      </c>
      <c r="K57" s="6">
        <v>1.014</v>
      </c>
      <c r="L57" s="6">
        <v>1.018</v>
      </c>
      <c r="M57" s="6">
        <v>0.988</v>
      </c>
    </row>
    <row r="58">
      <c r="A58" s="5">
        <v>45879.18402777778</v>
      </c>
      <c r="B58" s="6">
        <v>68.062</v>
      </c>
      <c r="C58" s="6">
        <v>54.982</v>
      </c>
      <c r="D58" s="6">
        <v>63.526</v>
      </c>
      <c r="E58" s="6">
        <v>62.19</v>
      </c>
      <c r="F58" s="6">
        <v>16.545</v>
      </c>
      <c r="G58" s="6">
        <v>13.199</v>
      </c>
      <c r="H58" s="6">
        <v>15.412</v>
      </c>
      <c r="I58" s="6">
        <v>45.157</v>
      </c>
      <c r="J58" s="6">
        <v>0.996</v>
      </c>
      <c r="K58" s="6">
        <v>1.015</v>
      </c>
      <c r="L58" s="6">
        <v>1.018</v>
      </c>
      <c r="M58" s="6">
        <v>0.988</v>
      </c>
    </row>
    <row r="59">
      <c r="A59" s="5">
        <v>45879.1875</v>
      </c>
      <c r="B59" s="6">
        <v>67.016</v>
      </c>
      <c r="C59" s="6">
        <v>54.926</v>
      </c>
      <c r="D59" s="6">
        <v>67.623</v>
      </c>
      <c r="E59" s="6">
        <v>63.188</v>
      </c>
      <c r="F59" s="6">
        <v>16.297</v>
      </c>
      <c r="G59" s="6">
        <v>13.194</v>
      </c>
      <c r="H59" s="6">
        <v>16.461</v>
      </c>
      <c r="I59" s="6">
        <v>45.952</v>
      </c>
      <c r="J59" s="6">
        <v>0.996</v>
      </c>
      <c r="K59" s="6">
        <v>1.015</v>
      </c>
      <c r="L59" s="6">
        <v>1.014</v>
      </c>
      <c r="M59" s="6">
        <v>0.989</v>
      </c>
    </row>
    <row r="60">
      <c r="A60" s="5">
        <v>45879.19097222222</v>
      </c>
      <c r="B60" s="6">
        <v>67.131</v>
      </c>
      <c r="C60" s="6">
        <v>53.931</v>
      </c>
      <c r="D60" s="6">
        <v>63.991</v>
      </c>
      <c r="E60" s="6">
        <v>61.684</v>
      </c>
      <c r="F60" s="6">
        <v>16.307</v>
      </c>
      <c r="G60" s="6">
        <v>12.961</v>
      </c>
      <c r="H60" s="6">
        <v>15.526</v>
      </c>
      <c r="I60" s="6">
        <v>44.794</v>
      </c>
      <c r="J60" s="6">
        <v>0.996</v>
      </c>
      <c r="K60" s="6">
        <v>1.014</v>
      </c>
      <c r="L60" s="6">
        <v>1.017</v>
      </c>
      <c r="M60" s="6">
        <v>0.989</v>
      </c>
    </row>
    <row r="61">
      <c r="A61" s="5">
        <v>45879.194444444445</v>
      </c>
      <c r="B61" s="6">
        <v>66.927</v>
      </c>
      <c r="C61" s="6">
        <v>55.99</v>
      </c>
      <c r="D61" s="6">
        <v>65.187</v>
      </c>
      <c r="E61" s="6">
        <v>62.702</v>
      </c>
      <c r="F61" s="6">
        <v>16.259</v>
      </c>
      <c r="G61" s="6">
        <v>13.467</v>
      </c>
      <c r="H61" s="6">
        <v>15.828</v>
      </c>
      <c r="I61" s="6">
        <v>45.554</v>
      </c>
      <c r="J61" s="6">
        <v>0.996</v>
      </c>
      <c r="K61" s="6">
        <v>1.012</v>
      </c>
      <c r="L61" s="6">
        <v>1.017</v>
      </c>
      <c r="M61" s="6">
        <v>0.989</v>
      </c>
    </row>
    <row r="62">
      <c r="A62" s="5">
        <v>45879.197916666664</v>
      </c>
      <c r="B62" s="6">
        <v>68.456</v>
      </c>
      <c r="C62" s="6">
        <v>55.934</v>
      </c>
      <c r="D62" s="6">
        <v>64.073</v>
      </c>
      <c r="E62" s="6">
        <v>62.821</v>
      </c>
      <c r="F62" s="6">
        <v>16.611</v>
      </c>
      <c r="G62" s="6">
        <v>13.485</v>
      </c>
      <c r="H62" s="6">
        <v>15.537</v>
      </c>
      <c r="I62" s="6">
        <v>45.633</v>
      </c>
      <c r="J62" s="6">
        <v>0.996</v>
      </c>
      <c r="K62" s="6">
        <v>1.01</v>
      </c>
      <c r="L62" s="6">
        <v>1.017</v>
      </c>
      <c r="M62" s="6">
        <v>0.99</v>
      </c>
    </row>
    <row r="63">
      <c r="A63" s="5">
        <v>45879.20138888889</v>
      </c>
      <c r="B63" s="6">
        <v>67.932</v>
      </c>
      <c r="C63" s="6">
        <v>55.796</v>
      </c>
      <c r="D63" s="6">
        <v>64.095</v>
      </c>
      <c r="E63" s="6">
        <v>62.608</v>
      </c>
      <c r="F63" s="6">
        <v>16.484</v>
      </c>
      <c r="G63" s="6">
        <v>13.434</v>
      </c>
      <c r="H63" s="6">
        <v>15.523</v>
      </c>
      <c r="I63" s="6">
        <v>45.442</v>
      </c>
      <c r="J63" s="6">
        <v>0.996</v>
      </c>
      <c r="K63" s="6">
        <v>1.011</v>
      </c>
      <c r="L63" s="6">
        <v>1.017</v>
      </c>
      <c r="M63" s="6">
        <v>0.989</v>
      </c>
    </row>
    <row r="64">
      <c r="A64" s="5">
        <v>45879.20486111111</v>
      </c>
      <c r="B64" s="6">
        <v>67.699</v>
      </c>
      <c r="C64" s="6">
        <v>55.427</v>
      </c>
      <c r="D64" s="6">
        <v>63.469</v>
      </c>
      <c r="E64" s="6">
        <v>62.198</v>
      </c>
      <c r="F64" s="6">
        <v>16.434</v>
      </c>
      <c r="G64" s="6">
        <v>13.347</v>
      </c>
      <c r="H64" s="6">
        <v>15.38</v>
      </c>
      <c r="I64" s="6">
        <v>45.162</v>
      </c>
      <c r="J64" s="6">
        <v>0.996</v>
      </c>
      <c r="K64" s="6">
        <v>1.012</v>
      </c>
      <c r="L64" s="6">
        <v>1.017</v>
      </c>
      <c r="M64" s="6">
        <v>0.989</v>
      </c>
    </row>
    <row r="65">
      <c r="A65" s="5">
        <v>45879.208333333336</v>
      </c>
      <c r="B65" s="6">
        <v>67.952</v>
      </c>
      <c r="C65" s="6">
        <v>53.261</v>
      </c>
      <c r="D65" s="6">
        <v>66.132</v>
      </c>
      <c r="E65" s="6">
        <v>62.449</v>
      </c>
      <c r="F65" s="6">
        <v>16.501</v>
      </c>
      <c r="G65" s="6">
        <v>12.796</v>
      </c>
      <c r="H65" s="6">
        <v>16.078</v>
      </c>
      <c r="I65" s="6">
        <v>45.375</v>
      </c>
      <c r="J65" s="6">
        <v>0.996</v>
      </c>
      <c r="K65" s="6">
        <v>1.014</v>
      </c>
      <c r="L65" s="6">
        <v>1.015</v>
      </c>
      <c r="M65" s="6">
        <v>0.989</v>
      </c>
    </row>
    <row r="66">
      <c r="A66" s="5">
        <v>45879.211805555555</v>
      </c>
      <c r="B66" s="6">
        <v>66.901</v>
      </c>
      <c r="C66" s="6">
        <v>52.774</v>
      </c>
      <c r="D66" s="6">
        <v>64.332</v>
      </c>
      <c r="E66" s="6">
        <v>61.336</v>
      </c>
      <c r="F66" s="6">
        <v>16.201</v>
      </c>
      <c r="G66" s="6">
        <v>12.641</v>
      </c>
      <c r="H66" s="6">
        <v>15.6</v>
      </c>
      <c r="I66" s="6">
        <v>44.442</v>
      </c>
      <c r="J66" s="6">
        <v>0.996</v>
      </c>
      <c r="K66" s="6">
        <v>1.015</v>
      </c>
      <c r="L66" s="6">
        <v>1.017</v>
      </c>
      <c r="M66" s="6">
        <v>0.988</v>
      </c>
    </row>
    <row r="67">
      <c r="A67" s="5">
        <v>45879.21527777778</v>
      </c>
      <c r="B67" s="6">
        <v>66.587</v>
      </c>
      <c r="C67" s="6">
        <v>56.089</v>
      </c>
      <c r="D67" s="6">
        <v>62.903</v>
      </c>
      <c r="E67" s="6">
        <v>61.86</v>
      </c>
      <c r="F67" s="6">
        <v>16.127</v>
      </c>
      <c r="G67" s="6">
        <v>13.465</v>
      </c>
      <c r="H67" s="6">
        <v>15.225</v>
      </c>
      <c r="I67" s="6">
        <v>44.816</v>
      </c>
      <c r="J67" s="6">
        <v>0.996</v>
      </c>
      <c r="K67" s="6">
        <v>0.989</v>
      </c>
      <c r="L67" s="6">
        <v>1.018</v>
      </c>
      <c r="M67" s="6">
        <v>0.989</v>
      </c>
    </row>
    <row r="68">
      <c r="A68" s="5">
        <v>45879.21875</v>
      </c>
      <c r="B68" s="6">
        <v>68.063</v>
      </c>
      <c r="C68" s="6">
        <v>55.454</v>
      </c>
      <c r="D68" s="6">
        <v>65.538</v>
      </c>
      <c r="E68" s="6">
        <v>63.019</v>
      </c>
      <c r="F68" s="6">
        <v>16.46</v>
      </c>
      <c r="G68" s="6">
        <v>13.27</v>
      </c>
      <c r="H68" s="6">
        <v>15.891</v>
      </c>
      <c r="I68" s="6">
        <v>45.62</v>
      </c>
      <c r="J68" s="6">
        <v>0.996</v>
      </c>
      <c r="K68" s="6">
        <v>0.989</v>
      </c>
      <c r="L68" s="6">
        <v>1.014</v>
      </c>
      <c r="M68" s="6">
        <v>0.99</v>
      </c>
    </row>
    <row r="69">
      <c r="A69" s="5">
        <v>45879.22222222222</v>
      </c>
      <c r="B69" s="6">
        <v>67.382</v>
      </c>
      <c r="C69" s="6">
        <v>52.256</v>
      </c>
      <c r="D69" s="6">
        <v>61.883</v>
      </c>
      <c r="E69" s="6">
        <v>60.507</v>
      </c>
      <c r="F69" s="6">
        <v>16.304</v>
      </c>
      <c r="G69" s="6">
        <v>12.502</v>
      </c>
      <c r="H69" s="6">
        <v>14.964</v>
      </c>
      <c r="I69" s="6">
        <v>43.77</v>
      </c>
      <c r="J69" s="6">
        <v>0.996</v>
      </c>
      <c r="K69" s="6">
        <v>1.016</v>
      </c>
      <c r="L69" s="6">
        <v>1.018</v>
      </c>
      <c r="M69" s="6">
        <v>0.988</v>
      </c>
    </row>
    <row r="70">
      <c r="A70" s="5">
        <v>45879.225694444445</v>
      </c>
      <c r="B70" s="6">
        <v>63.116</v>
      </c>
      <c r="C70" s="6">
        <v>52.963</v>
      </c>
      <c r="D70" s="6">
        <v>61.719</v>
      </c>
      <c r="E70" s="6">
        <v>59.266</v>
      </c>
      <c r="F70" s="6">
        <v>15.248</v>
      </c>
      <c r="G70" s="6">
        <v>12.648</v>
      </c>
      <c r="H70" s="6">
        <v>14.89</v>
      </c>
      <c r="I70" s="6">
        <v>42.786</v>
      </c>
      <c r="J70" s="6">
        <v>0.995</v>
      </c>
      <c r="K70" s="6">
        <v>1.015</v>
      </c>
      <c r="L70" s="6">
        <v>1.019</v>
      </c>
      <c r="M70" s="6">
        <v>0.988</v>
      </c>
    </row>
    <row r="71">
      <c r="A71" s="5">
        <v>45879.229166666664</v>
      </c>
      <c r="B71" s="6">
        <v>63.399</v>
      </c>
      <c r="C71" s="6">
        <v>52.777</v>
      </c>
      <c r="D71" s="6">
        <v>63.652</v>
      </c>
      <c r="E71" s="6">
        <v>59.942</v>
      </c>
      <c r="F71" s="6">
        <v>15.31</v>
      </c>
      <c r="G71" s="6">
        <v>12.583</v>
      </c>
      <c r="H71" s="6">
        <v>15.407</v>
      </c>
      <c r="I71" s="6">
        <v>43.3</v>
      </c>
      <c r="J71" s="6">
        <v>0.996</v>
      </c>
      <c r="K71" s="6">
        <v>1.016</v>
      </c>
      <c r="L71" s="6">
        <v>1.016</v>
      </c>
      <c r="M71" s="6">
        <v>0.988</v>
      </c>
    </row>
    <row r="72">
      <c r="A72" s="5">
        <v>45879.23263888889</v>
      </c>
      <c r="B72" s="6">
        <v>62.789</v>
      </c>
      <c r="C72" s="6">
        <v>52.447</v>
      </c>
      <c r="D72" s="6">
        <v>61.92</v>
      </c>
      <c r="E72" s="6">
        <v>59.052</v>
      </c>
      <c r="F72" s="6">
        <v>15.082</v>
      </c>
      <c r="G72" s="6">
        <v>12.49</v>
      </c>
      <c r="H72" s="6">
        <v>14.873</v>
      </c>
      <c r="I72" s="6">
        <v>42.446</v>
      </c>
      <c r="J72" s="6">
        <v>0.995</v>
      </c>
      <c r="K72" s="6">
        <v>1.014</v>
      </c>
      <c r="L72" s="6">
        <v>1.018</v>
      </c>
      <c r="M72" s="6">
        <v>0.988</v>
      </c>
    </row>
    <row r="73">
      <c r="A73" s="5">
        <v>45879.23611111111</v>
      </c>
      <c r="B73" s="6">
        <v>60.926</v>
      </c>
      <c r="C73" s="6">
        <v>52.015</v>
      </c>
      <c r="D73" s="6">
        <v>63.947</v>
      </c>
      <c r="E73" s="6">
        <v>58.963</v>
      </c>
      <c r="F73" s="6">
        <v>14.595</v>
      </c>
      <c r="G73" s="6">
        <v>12.379</v>
      </c>
      <c r="H73" s="6">
        <v>15.363</v>
      </c>
      <c r="I73" s="6">
        <v>42.336</v>
      </c>
      <c r="J73" s="6">
        <v>0.995</v>
      </c>
      <c r="K73" s="6">
        <v>1.013</v>
      </c>
      <c r="L73" s="6">
        <v>1.016</v>
      </c>
      <c r="M73" s="6">
        <v>0.989</v>
      </c>
    </row>
    <row r="74">
      <c r="A74" s="5">
        <v>45879.239583333336</v>
      </c>
      <c r="B74" s="6">
        <v>62.013</v>
      </c>
      <c r="C74" s="6">
        <v>52.046</v>
      </c>
      <c r="D74" s="6">
        <v>62.795</v>
      </c>
      <c r="E74" s="6">
        <v>58.951</v>
      </c>
      <c r="F74" s="6">
        <v>14.891</v>
      </c>
      <c r="G74" s="6">
        <v>12.395</v>
      </c>
      <c r="H74" s="6">
        <v>15.138</v>
      </c>
      <c r="I74" s="6">
        <v>42.424</v>
      </c>
      <c r="J74" s="6">
        <v>0.995</v>
      </c>
      <c r="K74" s="6">
        <v>1.014</v>
      </c>
      <c r="L74" s="6">
        <v>1.016</v>
      </c>
      <c r="M74" s="6">
        <v>0.988</v>
      </c>
    </row>
    <row r="75">
      <c r="A75" s="5">
        <v>45879.243055555555</v>
      </c>
      <c r="B75" s="6">
        <v>61.3</v>
      </c>
      <c r="C75" s="6">
        <v>51.067</v>
      </c>
      <c r="D75" s="6">
        <v>61.668</v>
      </c>
      <c r="E75" s="6">
        <v>58.012</v>
      </c>
      <c r="F75" s="6">
        <v>14.672</v>
      </c>
      <c r="G75" s="6">
        <v>12.089</v>
      </c>
      <c r="H75" s="6">
        <v>14.729</v>
      </c>
      <c r="I75" s="6">
        <v>41.489</v>
      </c>
      <c r="J75" s="6">
        <v>0.995</v>
      </c>
      <c r="K75" s="6">
        <v>1.017</v>
      </c>
      <c r="L75" s="6">
        <v>1.021</v>
      </c>
      <c r="M75" s="6">
        <v>0.986</v>
      </c>
    </row>
    <row r="76">
      <c r="A76" s="5">
        <v>45879.24652777778</v>
      </c>
      <c r="B76" s="6">
        <v>61.039</v>
      </c>
      <c r="C76" s="6">
        <v>49.892</v>
      </c>
      <c r="D76" s="6">
        <v>61.08</v>
      </c>
      <c r="E76" s="6">
        <v>57.337</v>
      </c>
      <c r="F76" s="6">
        <v>14.591</v>
      </c>
      <c r="G76" s="6">
        <v>11.617</v>
      </c>
      <c r="H76" s="6">
        <v>14.421</v>
      </c>
      <c r="I76" s="6">
        <v>40.629</v>
      </c>
      <c r="J76" s="6">
        <v>1.007</v>
      </c>
      <c r="K76" s="6">
        <v>1.033</v>
      </c>
      <c r="L76" s="6">
        <v>1.032</v>
      </c>
      <c r="M76" s="6">
        <v>0.976</v>
      </c>
    </row>
    <row r="77">
      <c r="A77" s="5">
        <v>45879.25</v>
      </c>
      <c r="B77" s="6">
        <v>61.436</v>
      </c>
      <c r="C77" s="6">
        <v>48.583</v>
      </c>
      <c r="D77" s="6">
        <v>61.808</v>
      </c>
      <c r="E77" s="6">
        <v>57.276</v>
      </c>
      <c r="F77" s="6">
        <v>15.021</v>
      </c>
      <c r="G77" s="6">
        <v>11.603</v>
      </c>
      <c r="H77" s="6">
        <v>14.956</v>
      </c>
      <c r="I77" s="6">
        <v>41.579</v>
      </c>
      <c r="J77" s="6">
        <v>1.007</v>
      </c>
      <c r="K77" s="6">
        <v>1.03</v>
      </c>
      <c r="L77" s="6">
        <v>1.029</v>
      </c>
      <c r="M77" s="6">
        <v>0.979</v>
      </c>
    </row>
    <row r="78">
      <c r="A78" s="5">
        <v>45879.25347222222</v>
      </c>
      <c r="B78" s="6">
        <v>58.17</v>
      </c>
      <c r="C78" s="6">
        <v>49.834</v>
      </c>
      <c r="D78" s="6">
        <v>58.557</v>
      </c>
      <c r="E78" s="6">
        <v>55.52</v>
      </c>
      <c r="F78" s="6">
        <v>14.136</v>
      </c>
      <c r="G78" s="6">
        <v>12.021</v>
      </c>
      <c r="H78" s="6">
        <v>14.223</v>
      </c>
      <c r="I78" s="6">
        <v>40.379</v>
      </c>
      <c r="J78" s="6">
        <v>1.012</v>
      </c>
      <c r="K78" s="6">
        <v>1.019</v>
      </c>
      <c r="L78" s="6">
        <v>1.023</v>
      </c>
      <c r="M78" s="6">
        <v>0.982</v>
      </c>
    </row>
    <row r="79">
      <c r="A79" s="5">
        <v>45879.256944444445</v>
      </c>
      <c r="B79" s="6">
        <v>61.432</v>
      </c>
      <c r="C79" s="6">
        <v>47.626</v>
      </c>
      <c r="D79" s="6">
        <v>55.46</v>
      </c>
      <c r="E79" s="6">
        <v>54.839</v>
      </c>
      <c r="F79" s="6">
        <v>14.904</v>
      </c>
      <c r="G79" s="6">
        <v>11.429</v>
      </c>
      <c r="H79" s="6">
        <v>13.376</v>
      </c>
      <c r="I79" s="6">
        <v>39.708</v>
      </c>
      <c r="J79" s="6">
        <v>1.01</v>
      </c>
      <c r="K79" s="6">
        <v>1.022</v>
      </c>
      <c r="L79" s="6">
        <v>1.028</v>
      </c>
      <c r="M79" s="6">
        <v>0.981</v>
      </c>
    </row>
    <row r="80">
      <c r="A80" s="5">
        <v>45879.260416666664</v>
      </c>
      <c r="B80" s="6">
        <v>59.813</v>
      </c>
      <c r="C80" s="6">
        <v>47.262</v>
      </c>
      <c r="D80" s="6">
        <v>53.981</v>
      </c>
      <c r="E80" s="6">
        <v>53.685</v>
      </c>
      <c r="F80" s="6">
        <v>14.475</v>
      </c>
      <c r="G80" s="6">
        <v>11.357</v>
      </c>
      <c r="H80" s="6">
        <v>13.02</v>
      </c>
      <c r="I80" s="6">
        <v>38.852</v>
      </c>
      <c r="J80" s="6">
        <v>1.011</v>
      </c>
      <c r="K80" s="6">
        <v>1.018</v>
      </c>
      <c r="L80" s="6">
        <v>1.025</v>
      </c>
      <c r="M80" s="6">
        <v>0.983</v>
      </c>
    </row>
    <row r="81">
      <c r="A81" s="5">
        <v>45879.26388888889</v>
      </c>
      <c r="B81" s="6">
        <v>62.555</v>
      </c>
      <c r="C81" s="6">
        <v>53.362</v>
      </c>
      <c r="D81" s="6">
        <v>57.571</v>
      </c>
      <c r="E81" s="6">
        <v>57.829</v>
      </c>
      <c r="F81" s="6">
        <v>15.075</v>
      </c>
      <c r="G81" s="6">
        <v>12.868</v>
      </c>
      <c r="H81" s="6">
        <v>13.995</v>
      </c>
      <c r="I81" s="6">
        <v>41.938</v>
      </c>
      <c r="J81" s="6">
        <v>0.989</v>
      </c>
      <c r="K81" s="6">
        <v>0.992</v>
      </c>
      <c r="L81" s="6">
        <v>0.985</v>
      </c>
      <c r="M81" s="6">
        <v>0.988</v>
      </c>
    </row>
    <row r="82">
      <c r="A82" s="5">
        <v>45879.26736111111</v>
      </c>
      <c r="B82" s="6">
        <v>62.84</v>
      </c>
      <c r="C82" s="6">
        <v>51.946</v>
      </c>
      <c r="D82" s="6">
        <v>63.253</v>
      </c>
      <c r="E82" s="6">
        <v>59.346</v>
      </c>
      <c r="F82" s="6">
        <v>14.955</v>
      </c>
      <c r="G82" s="6">
        <v>12.505</v>
      </c>
      <c r="H82" s="6">
        <v>15.365</v>
      </c>
      <c r="I82" s="6">
        <v>42.826</v>
      </c>
      <c r="J82" s="6">
        <v>0.98</v>
      </c>
      <c r="K82" s="6">
        <v>0.991</v>
      </c>
      <c r="L82" s="6">
        <v>0.986</v>
      </c>
      <c r="M82" s="6">
        <v>0.986</v>
      </c>
    </row>
    <row r="83">
      <c r="A83" s="5">
        <v>45879.270833333336</v>
      </c>
      <c r="B83" s="6">
        <v>58.115</v>
      </c>
      <c r="C83" s="6">
        <v>46.262</v>
      </c>
      <c r="D83" s="6">
        <v>55.111</v>
      </c>
      <c r="E83" s="6">
        <v>53.163</v>
      </c>
      <c r="F83" s="6">
        <v>14.053</v>
      </c>
      <c r="G83" s="6">
        <v>11.226</v>
      </c>
      <c r="H83" s="6">
        <v>13.475</v>
      </c>
      <c r="I83" s="6">
        <v>38.754</v>
      </c>
      <c r="J83" s="6">
        <v>0.986</v>
      </c>
      <c r="K83" s="6">
        <v>1.009</v>
      </c>
      <c r="L83" s="6">
        <v>0.986</v>
      </c>
      <c r="M83" s="6">
        <v>0.987</v>
      </c>
    </row>
    <row r="84">
      <c r="A84" s="5">
        <v>45879.274305555555</v>
      </c>
      <c r="B84" s="6">
        <v>56.84</v>
      </c>
      <c r="C84" s="6">
        <v>43.736</v>
      </c>
      <c r="D84" s="6">
        <v>51.847</v>
      </c>
      <c r="E84" s="6">
        <v>50.807</v>
      </c>
      <c r="F84" s="6">
        <v>13.697</v>
      </c>
      <c r="G84" s="6">
        <v>10.614</v>
      </c>
      <c r="H84" s="6">
        <v>12.694</v>
      </c>
      <c r="I84" s="6">
        <v>37.006</v>
      </c>
      <c r="J84" s="6">
        <v>0.982</v>
      </c>
      <c r="K84" s="6">
        <v>1.013</v>
      </c>
      <c r="L84" s="6">
        <v>0.985</v>
      </c>
      <c r="M84" s="6">
        <v>0.985</v>
      </c>
    </row>
    <row r="85">
      <c r="A85" s="5">
        <v>45879.27777777778</v>
      </c>
      <c r="B85" s="6">
        <v>56.778</v>
      </c>
      <c r="C85" s="6">
        <v>42.676</v>
      </c>
      <c r="D85" s="6">
        <v>51.817</v>
      </c>
      <c r="E85" s="6">
        <v>50.424</v>
      </c>
      <c r="F85" s="6">
        <v>13.706</v>
      </c>
      <c r="G85" s="6">
        <v>10.354</v>
      </c>
      <c r="H85" s="6">
        <v>12.664</v>
      </c>
      <c r="I85" s="6">
        <v>36.724</v>
      </c>
      <c r="J85" s="6">
        <v>0.985</v>
      </c>
      <c r="K85" s="6">
        <v>1.012</v>
      </c>
      <c r="L85" s="6">
        <v>0.984</v>
      </c>
      <c r="M85" s="6">
        <v>0.985</v>
      </c>
    </row>
    <row r="86">
      <c r="A86" s="5">
        <v>45879.28125</v>
      </c>
      <c r="B86" s="6">
        <v>49.981</v>
      </c>
      <c r="C86" s="6">
        <v>32.94</v>
      </c>
      <c r="D86" s="6">
        <v>42.16</v>
      </c>
      <c r="E86" s="6">
        <v>41.694</v>
      </c>
      <c r="F86" s="6">
        <v>12.1</v>
      </c>
      <c r="G86" s="6">
        <v>7.517</v>
      </c>
      <c r="H86" s="6">
        <v>9.774</v>
      </c>
      <c r="I86" s="6">
        <v>29.391</v>
      </c>
      <c r="J86" s="6">
        <v>1.015</v>
      </c>
      <c r="K86" s="6">
        <v>1.072</v>
      </c>
      <c r="L86" s="6">
        <v>1.069</v>
      </c>
      <c r="M86" s="6">
        <v>0.952</v>
      </c>
    </row>
    <row r="87">
      <c r="A87" s="5">
        <v>45879.28472222222</v>
      </c>
      <c r="B87" s="6">
        <v>50.821</v>
      </c>
      <c r="C87" s="6">
        <v>33.425</v>
      </c>
      <c r="D87" s="6">
        <v>43.731</v>
      </c>
      <c r="E87" s="6">
        <v>42.659</v>
      </c>
      <c r="F87" s="6">
        <v>12.305</v>
      </c>
      <c r="G87" s="6">
        <v>7.609</v>
      </c>
      <c r="H87" s="6">
        <v>10.208</v>
      </c>
      <c r="I87" s="6">
        <v>30.122</v>
      </c>
      <c r="J87" s="6">
        <v>1.014</v>
      </c>
      <c r="K87" s="6">
        <v>1.072</v>
      </c>
      <c r="L87" s="6">
        <v>1.061</v>
      </c>
      <c r="M87" s="6">
        <v>0.955</v>
      </c>
    </row>
    <row r="88">
      <c r="A88" s="5">
        <v>45879.288194444445</v>
      </c>
      <c r="B88" s="6">
        <v>54.391</v>
      </c>
      <c r="C88" s="6">
        <v>39.26</v>
      </c>
      <c r="D88" s="6">
        <v>48.09</v>
      </c>
      <c r="E88" s="6">
        <v>47.247</v>
      </c>
      <c r="F88" s="6">
        <v>13.175</v>
      </c>
      <c r="G88" s="6">
        <v>9.434</v>
      </c>
      <c r="H88" s="6">
        <v>11.391</v>
      </c>
      <c r="I88" s="6">
        <v>34.0</v>
      </c>
      <c r="J88" s="6">
        <v>1.012</v>
      </c>
      <c r="K88" s="6">
        <v>1.02</v>
      </c>
      <c r="L88" s="6">
        <v>1.045</v>
      </c>
      <c r="M88" s="6">
        <v>0.974</v>
      </c>
    </row>
    <row r="89">
      <c r="A89" s="5">
        <v>45879.291666666664</v>
      </c>
      <c r="B89" s="6">
        <v>52.486</v>
      </c>
      <c r="C89" s="6">
        <v>38.3</v>
      </c>
      <c r="D89" s="6">
        <v>47.222</v>
      </c>
      <c r="E89" s="6">
        <v>46.003</v>
      </c>
      <c r="F89" s="6">
        <v>12.696</v>
      </c>
      <c r="G89" s="6">
        <v>8.851</v>
      </c>
      <c r="H89" s="6">
        <v>11.089</v>
      </c>
      <c r="I89" s="6">
        <v>32.635</v>
      </c>
      <c r="J89" s="6">
        <v>1.013</v>
      </c>
      <c r="K89" s="6">
        <v>1.058</v>
      </c>
      <c r="L89" s="6">
        <v>1.053</v>
      </c>
      <c r="M89" s="6">
        <v>0.961</v>
      </c>
    </row>
    <row r="90">
      <c r="A90" s="5">
        <v>45879.29513888889</v>
      </c>
      <c r="B90" s="6">
        <v>44.689</v>
      </c>
      <c r="C90" s="6">
        <v>40.888</v>
      </c>
      <c r="D90" s="6">
        <v>43.807</v>
      </c>
      <c r="E90" s="6">
        <v>43.128</v>
      </c>
      <c r="F90" s="6">
        <v>10.73</v>
      </c>
      <c r="G90" s="6">
        <v>9.793</v>
      </c>
      <c r="H90" s="6">
        <v>10.173</v>
      </c>
      <c r="I90" s="6">
        <v>30.697</v>
      </c>
      <c r="J90" s="6">
        <v>1.02</v>
      </c>
      <c r="K90" s="6">
        <v>1.022</v>
      </c>
      <c r="L90" s="6">
        <v>1.065</v>
      </c>
      <c r="M90" s="6">
        <v>0.964</v>
      </c>
    </row>
    <row r="91">
      <c r="A91" s="5">
        <v>45879.29861111111</v>
      </c>
      <c r="B91" s="6">
        <v>38.934</v>
      </c>
      <c r="C91" s="6">
        <v>33.906</v>
      </c>
      <c r="D91" s="6">
        <v>39.167</v>
      </c>
      <c r="E91" s="6">
        <v>37.336</v>
      </c>
      <c r="F91" s="6">
        <v>9.292</v>
      </c>
      <c r="G91" s="6">
        <v>7.649</v>
      </c>
      <c r="H91" s="6">
        <v>9.011</v>
      </c>
      <c r="I91" s="6">
        <v>25.951</v>
      </c>
      <c r="J91" s="6">
        <v>1.024</v>
      </c>
      <c r="K91" s="6">
        <v>1.077</v>
      </c>
      <c r="L91" s="6">
        <v>1.071</v>
      </c>
      <c r="M91" s="6">
        <v>0.944</v>
      </c>
    </row>
    <row r="92">
      <c r="A92" s="5">
        <v>45879.302083333336</v>
      </c>
      <c r="B92" s="6">
        <v>33.099</v>
      </c>
      <c r="C92" s="6">
        <v>29.731</v>
      </c>
      <c r="D92" s="6">
        <v>32.659</v>
      </c>
      <c r="E92" s="6">
        <v>31.83</v>
      </c>
      <c r="F92" s="6">
        <v>7.839</v>
      </c>
      <c r="G92" s="6">
        <v>6.603</v>
      </c>
      <c r="H92" s="6">
        <v>7.187</v>
      </c>
      <c r="I92" s="6">
        <v>21.628</v>
      </c>
      <c r="J92" s="6">
        <v>1.032</v>
      </c>
      <c r="K92" s="6">
        <v>1.093</v>
      </c>
      <c r="L92" s="6">
        <v>1.111</v>
      </c>
      <c r="M92" s="6">
        <v>0.922</v>
      </c>
    </row>
    <row r="93">
      <c r="A93" s="5">
        <v>45879.305555555555</v>
      </c>
      <c r="B93" s="6">
        <v>28.216</v>
      </c>
      <c r="C93" s="6">
        <v>25.43</v>
      </c>
      <c r="D93" s="6">
        <v>29.702</v>
      </c>
      <c r="E93" s="6">
        <v>27.783</v>
      </c>
      <c r="F93" s="6">
        <v>6.584</v>
      </c>
      <c r="G93" s="6">
        <v>5.308</v>
      </c>
      <c r="H93" s="6">
        <v>6.309</v>
      </c>
      <c r="I93" s="6">
        <v>18.201</v>
      </c>
      <c r="J93" s="6">
        <v>1.045</v>
      </c>
      <c r="K93" s="6">
        <v>1.149</v>
      </c>
      <c r="L93" s="6">
        <v>1.143</v>
      </c>
      <c r="M93" s="6">
        <v>0.888</v>
      </c>
    </row>
    <row r="94">
      <c r="A94" s="5">
        <v>45879.30902777778</v>
      </c>
      <c r="B94" s="6">
        <v>23.086</v>
      </c>
      <c r="C94" s="6">
        <v>21.491</v>
      </c>
      <c r="D94" s="6">
        <v>27.845</v>
      </c>
      <c r="E94" s="6">
        <v>24.141</v>
      </c>
      <c r="F94" s="6">
        <v>5.263</v>
      </c>
      <c r="G94" s="6">
        <v>4.075</v>
      </c>
      <c r="H94" s="6">
        <v>5.876</v>
      </c>
      <c r="I94" s="6">
        <v>15.214</v>
      </c>
      <c r="J94" s="6">
        <v>1.063</v>
      </c>
      <c r="K94" s="6">
        <v>1.223</v>
      </c>
      <c r="L94" s="6">
        <v>1.142</v>
      </c>
      <c r="M94" s="6">
        <v>0.859</v>
      </c>
    </row>
    <row r="95">
      <c r="A95" s="5">
        <v>45879.3125</v>
      </c>
      <c r="B95" s="6">
        <v>10.334</v>
      </c>
      <c r="C95" s="6">
        <v>13.912</v>
      </c>
      <c r="D95" s="6">
        <v>17.268</v>
      </c>
      <c r="E95" s="6">
        <v>13.838</v>
      </c>
      <c r="F95" s="6">
        <v>1.328</v>
      </c>
      <c r="G95" s="6">
        <v>-0.713</v>
      </c>
      <c r="H95" s="6">
        <v>2.375</v>
      </c>
      <c r="I95" s="6">
        <v>4.415</v>
      </c>
      <c r="J95" s="6">
        <v>1.473</v>
      </c>
      <c r="K95" s="6">
        <v>-0.209</v>
      </c>
      <c r="L95" s="6">
        <v>1.443</v>
      </c>
      <c r="M95" s="6">
        <v>0.433</v>
      </c>
    </row>
    <row r="96">
      <c r="A96" s="5">
        <v>45879.31597222222</v>
      </c>
      <c r="B96" s="6">
        <v>15.081</v>
      </c>
      <c r="C96" s="6">
        <v>25.022</v>
      </c>
      <c r="D96" s="6">
        <v>17.83</v>
      </c>
      <c r="E96" s="6">
        <v>19.311</v>
      </c>
      <c r="F96" s="6">
        <v>-2.973</v>
      </c>
      <c r="G96" s="6">
        <v>-5.119</v>
      </c>
      <c r="H96" s="6">
        <v>-2.897</v>
      </c>
      <c r="I96" s="6">
        <v>10.989</v>
      </c>
      <c r="J96" s="6">
        <v>-0.807</v>
      </c>
      <c r="K96" s="6">
        <v>-0.832</v>
      </c>
      <c r="L96" s="6">
        <v>-0.655</v>
      </c>
      <c r="M96" s="6">
        <v>0.771</v>
      </c>
    </row>
    <row r="97">
      <c r="A97" s="5">
        <v>45879.319444444445</v>
      </c>
      <c r="B97" s="6">
        <v>13.694</v>
      </c>
      <c r="C97" s="6">
        <v>6.618</v>
      </c>
      <c r="D97" s="6">
        <v>13.863</v>
      </c>
      <c r="E97" s="6">
        <v>11.392</v>
      </c>
      <c r="F97" s="6">
        <v>2.353</v>
      </c>
      <c r="G97" s="6">
        <v>0.932</v>
      </c>
      <c r="H97" s="6">
        <v>2.706</v>
      </c>
      <c r="I97" s="6">
        <v>5.992</v>
      </c>
      <c r="J97" s="6">
        <v>0.704</v>
      </c>
      <c r="K97" s="6">
        <v>1.423</v>
      </c>
      <c r="L97" s="6">
        <v>0.791</v>
      </c>
      <c r="M97" s="6">
        <v>0.715</v>
      </c>
    </row>
    <row r="98">
      <c r="A98" s="5">
        <v>45879.322916666664</v>
      </c>
      <c r="B98" s="6">
        <v>15.888</v>
      </c>
      <c r="C98" s="6">
        <v>9.292</v>
      </c>
      <c r="D98" s="6">
        <v>14.855</v>
      </c>
      <c r="E98" s="6">
        <v>13.345</v>
      </c>
      <c r="F98" s="6">
        <v>3.07</v>
      </c>
      <c r="G98" s="6">
        <v>1.812</v>
      </c>
      <c r="H98" s="6">
        <v>3.05</v>
      </c>
      <c r="I98" s="6">
        <v>7.932</v>
      </c>
      <c r="J98" s="6">
        <v>0.792</v>
      </c>
      <c r="K98" s="6">
        <v>1.2</v>
      </c>
      <c r="L98" s="6">
        <v>0.832</v>
      </c>
      <c r="M98" s="6">
        <v>0.809</v>
      </c>
    </row>
    <row r="99">
      <c r="A99" s="5">
        <v>45879.32638888889</v>
      </c>
      <c r="B99" s="6">
        <v>29.527</v>
      </c>
      <c r="C99" s="6">
        <v>21.116</v>
      </c>
      <c r="D99" s="6">
        <v>34.672</v>
      </c>
      <c r="E99" s="6">
        <v>28.438</v>
      </c>
      <c r="F99" s="6">
        <v>6.781</v>
      </c>
      <c r="G99" s="6">
        <v>4.928</v>
      </c>
      <c r="H99" s="6">
        <v>8.247</v>
      </c>
      <c r="I99" s="6">
        <v>19.956</v>
      </c>
      <c r="J99" s="6">
        <v>0.942</v>
      </c>
      <c r="K99" s="6">
        <v>1.042</v>
      </c>
      <c r="L99" s="6">
        <v>0.967</v>
      </c>
      <c r="M99" s="6">
        <v>0.956</v>
      </c>
    </row>
    <row r="100">
      <c r="A100" s="5">
        <v>45879.32986111111</v>
      </c>
      <c r="B100" s="6">
        <v>30.732</v>
      </c>
      <c r="C100" s="6">
        <v>21.345</v>
      </c>
      <c r="D100" s="6">
        <v>30.684</v>
      </c>
      <c r="E100" s="6">
        <v>27.587</v>
      </c>
      <c r="F100" s="6">
        <v>7.042</v>
      </c>
      <c r="G100" s="6">
        <v>4.975</v>
      </c>
      <c r="H100" s="6">
        <v>7.236</v>
      </c>
      <c r="I100" s="6">
        <v>19.253</v>
      </c>
      <c r="J100" s="6">
        <v>0.94</v>
      </c>
      <c r="K100" s="6">
        <v>1.043</v>
      </c>
      <c r="L100" s="6">
        <v>0.957</v>
      </c>
      <c r="M100" s="6">
        <v>0.951</v>
      </c>
    </row>
    <row r="101">
      <c r="A101" s="5">
        <v>45879.333333333336</v>
      </c>
      <c r="B101" s="6">
        <v>25.747</v>
      </c>
      <c r="C101" s="6">
        <v>17.426</v>
      </c>
      <c r="D101" s="6">
        <v>32.762</v>
      </c>
      <c r="E101" s="6">
        <v>25.312</v>
      </c>
      <c r="F101" s="6">
        <v>5.806</v>
      </c>
      <c r="G101" s="6">
        <v>3.975</v>
      </c>
      <c r="H101" s="6">
        <v>7.785</v>
      </c>
      <c r="I101" s="6">
        <v>17.566</v>
      </c>
      <c r="J101" s="6">
        <v>0.925</v>
      </c>
      <c r="K101" s="6">
        <v>1.065</v>
      </c>
      <c r="L101" s="6">
        <v>0.964</v>
      </c>
      <c r="M101" s="6">
        <v>0.945</v>
      </c>
    </row>
    <row r="102">
      <c r="A102" s="5">
        <v>45879.336805555555</v>
      </c>
      <c r="B102" s="6">
        <v>14.277</v>
      </c>
      <c r="C102" s="6">
        <v>6.684</v>
      </c>
      <c r="D102" s="6">
        <v>12.474</v>
      </c>
      <c r="E102" s="6">
        <v>11.145</v>
      </c>
      <c r="F102" s="6">
        <v>2.477</v>
      </c>
      <c r="G102" s="6">
        <v>0.808</v>
      </c>
      <c r="H102" s="6">
        <v>2.281</v>
      </c>
      <c r="I102" s="6">
        <v>5.566</v>
      </c>
      <c r="J102" s="6">
        <v>0.713</v>
      </c>
      <c r="K102" s="6">
        <v>1.504</v>
      </c>
      <c r="L102" s="6">
        <v>0.741</v>
      </c>
      <c r="M102" s="6">
        <v>0.681</v>
      </c>
    </row>
    <row r="103">
      <c r="A103" s="5">
        <v>45879.34027777778</v>
      </c>
      <c r="B103" s="6">
        <v>10.595</v>
      </c>
      <c r="C103" s="6">
        <v>5.621</v>
      </c>
      <c r="D103" s="6">
        <v>10.108</v>
      </c>
      <c r="E103" s="6">
        <v>8.775</v>
      </c>
      <c r="F103" s="6">
        <v>1.197</v>
      </c>
      <c r="G103" s="6">
        <v>-0.164</v>
      </c>
      <c r="H103" s="6">
        <v>1.327</v>
      </c>
      <c r="I103" s="6">
        <v>2.688</v>
      </c>
      <c r="J103" s="6">
        <v>0.463</v>
      </c>
      <c r="K103" s="6">
        <v>-0.119</v>
      </c>
      <c r="L103" s="6">
        <v>0.53</v>
      </c>
      <c r="M103" s="6">
        <v>0.416</v>
      </c>
    </row>
    <row r="104">
      <c r="A104" s="5">
        <v>45879.34375</v>
      </c>
      <c r="B104" s="6">
        <v>9.666</v>
      </c>
      <c r="C104" s="6">
        <v>13.988</v>
      </c>
      <c r="D104" s="6">
        <v>14.215</v>
      </c>
      <c r="E104" s="6">
        <v>12.623</v>
      </c>
      <c r="F104" s="6">
        <v>0.918</v>
      </c>
      <c r="G104" s="6">
        <v>-1.203</v>
      </c>
      <c r="H104" s="6">
        <v>0.837</v>
      </c>
      <c r="I104" s="6">
        <v>2.958</v>
      </c>
      <c r="J104" s="6">
        <v>1.612</v>
      </c>
      <c r="K104" s="6">
        <v>-0.35</v>
      </c>
      <c r="L104" s="6">
        <v>1.762</v>
      </c>
      <c r="M104" s="6">
        <v>0.317</v>
      </c>
    </row>
    <row r="105">
      <c r="A105" s="5">
        <v>45879.34722222222</v>
      </c>
      <c r="B105" s="6">
        <v>9.015</v>
      </c>
      <c r="C105" s="6">
        <v>11.281</v>
      </c>
      <c r="D105" s="6">
        <v>10.989</v>
      </c>
      <c r="E105" s="6">
        <v>10.428</v>
      </c>
      <c r="F105" s="6">
        <v>1.088</v>
      </c>
      <c r="G105" s="6">
        <v>-1.278</v>
      </c>
      <c r="H105" s="6">
        <v>0.76</v>
      </c>
      <c r="I105" s="6">
        <v>3.126</v>
      </c>
      <c r="J105" s="6">
        <v>1.506</v>
      </c>
      <c r="K105" s="6">
        <v>-0.46</v>
      </c>
      <c r="L105" s="6">
        <v>1.721</v>
      </c>
      <c r="M105" s="6">
        <v>0.406</v>
      </c>
    </row>
    <row r="106">
      <c r="A106" s="5">
        <v>45879.350694444445</v>
      </c>
      <c r="B106" s="6">
        <v>14.187</v>
      </c>
      <c r="C106" s="6">
        <v>21.192</v>
      </c>
      <c r="D106" s="6">
        <v>19.144</v>
      </c>
      <c r="E106" s="6">
        <v>18.174</v>
      </c>
      <c r="F106" s="6">
        <v>-2.791</v>
      </c>
      <c r="G106" s="6">
        <v>-4.995</v>
      </c>
      <c r="H106" s="6">
        <v>-4.359</v>
      </c>
      <c r="I106" s="6">
        <v>12.145</v>
      </c>
      <c r="J106" s="6">
        <v>-1.195</v>
      </c>
      <c r="K106" s="6">
        <v>-0.959</v>
      </c>
      <c r="L106" s="6">
        <v>-0.916</v>
      </c>
      <c r="M106" s="6">
        <v>0.904</v>
      </c>
    </row>
    <row r="107">
      <c r="A107" s="5">
        <v>45879.354166666664</v>
      </c>
      <c r="B107" s="6">
        <v>22.959</v>
      </c>
      <c r="C107" s="6">
        <v>32.936</v>
      </c>
      <c r="D107" s="6">
        <v>28.959</v>
      </c>
      <c r="E107" s="6">
        <v>28.285</v>
      </c>
      <c r="F107" s="6">
        <v>-5.218</v>
      </c>
      <c r="G107" s="6">
        <v>-7.923</v>
      </c>
      <c r="H107" s="6">
        <v>-6.974</v>
      </c>
      <c r="I107" s="6">
        <v>20.116</v>
      </c>
      <c r="J107" s="6">
        <v>-1.071</v>
      </c>
      <c r="K107" s="6">
        <v>-0.976</v>
      </c>
      <c r="L107" s="6">
        <v>-0.968</v>
      </c>
      <c r="M107" s="6">
        <v>0.961</v>
      </c>
    </row>
    <row r="108">
      <c r="A108" s="5">
        <v>45879.35763888889</v>
      </c>
      <c r="B108" s="6">
        <v>37.348</v>
      </c>
      <c r="C108" s="6">
        <v>48.001</v>
      </c>
      <c r="D108" s="6">
        <v>42.666</v>
      </c>
      <c r="E108" s="6">
        <v>42.672</v>
      </c>
      <c r="F108" s="6">
        <v>-8.875</v>
      </c>
      <c r="G108" s="6">
        <v>-11.73</v>
      </c>
      <c r="H108" s="6">
        <v>-10.47</v>
      </c>
      <c r="I108" s="6">
        <v>31.075</v>
      </c>
      <c r="J108" s="6">
        <v>-1.029</v>
      </c>
      <c r="K108" s="6">
        <v>-0.991</v>
      </c>
      <c r="L108" s="6">
        <v>-1.014</v>
      </c>
      <c r="M108" s="6">
        <v>0.984</v>
      </c>
    </row>
    <row r="109">
      <c r="A109" s="5">
        <v>45879.36111111111</v>
      </c>
      <c r="B109" s="6">
        <v>70.198</v>
      </c>
      <c r="C109" s="6">
        <v>74.657</v>
      </c>
      <c r="D109" s="6">
        <v>75.126</v>
      </c>
      <c r="E109" s="6">
        <v>73.327</v>
      </c>
      <c r="F109" s="6">
        <v>-17.178</v>
      </c>
      <c r="G109" s="6">
        <v>-18.349</v>
      </c>
      <c r="H109" s="6">
        <v>-18.611</v>
      </c>
      <c r="I109" s="6">
        <v>54.138</v>
      </c>
      <c r="J109" s="6">
        <v>-0.994</v>
      </c>
      <c r="K109" s="6">
        <v>-0.994</v>
      </c>
      <c r="L109" s="6">
        <v>-0.992</v>
      </c>
      <c r="M109" s="6">
        <v>0.993</v>
      </c>
    </row>
    <row r="110">
      <c r="A110" s="5">
        <v>45879.364583333336</v>
      </c>
      <c r="B110" s="6">
        <v>39.142</v>
      </c>
      <c r="C110" s="6">
        <v>49.107</v>
      </c>
      <c r="D110" s="6">
        <v>47.422</v>
      </c>
      <c r="E110" s="6">
        <v>45.224</v>
      </c>
      <c r="F110" s="6">
        <v>-9.405</v>
      </c>
      <c r="G110" s="6">
        <v>-11.924</v>
      </c>
      <c r="H110" s="6">
        <v>-11.569</v>
      </c>
      <c r="I110" s="6">
        <v>32.898</v>
      </c>
      <c r="J110" s="6">
        <v>-0.979</v>
      </c>
      <c r="K110" s="6">
        <v>-0.983</v>
      </c>
      <c r="L110" s="6">
        <v>-0.978</v>
      </c>
      <c r="M110" s="6">
        <v>0.98</v>
      </c>
    </row>
    <row r="111">
      <c r="A111" s="5">
        <v>45879.368055555555</v>
      </c>
      <c r="B111" s="6">
        <v>51.737</v>
      </c>
      <c r="C111" s="6">
        <v>61.034</v>
      </c>
      <c r="D111" s="6">
        <v>61.199</v>
      </c>
      <c r="E111" s="6">
        <v>57.99</v>
      </c>
      <c r="F111" s="6">
        <v>-12.546</v>
      </c>
      <c r="G111" s="6">
        <v>-14.911</v>
      </c>
      <c r="H111" s="6">
        <v>-15.093</v>
      </c>
      <c r="I111" s="6">
        <v>42.55</v>
      </c>
      <c r="J111" s="6">
        <v>-0.988</v>
      </c>
      <c r="K111" s="6">
        <v>-0.991</v>
      </c>
      <c r="L111" s="6">
        <v>-0.989</v>
      </c>
      <c r="M111" s="6">
        <v>0.989</v>
      </c>
    </row>
    <row r="112">
      <c r="A112" s="5">
        <v>45879.37152777778</v>
      </c>
      <c r="B112" s="6">
        <v>92.468</v>
      </c>
      <c r="C112" s="6">
        <v>109.333</v>
      </c>
      <c r="D112" s="6">
        <v>106.797</v>
      </c>
      <c r="E112" s="6">
        <v>102.866</v>
      </c>
      <c r="F112" s="6">
        <v>-22.628</v>
      </c>
      <c r="G112" s="6">
        <v>-26.962</v>
      </c>
      <c r="H112" s="6">
        <v>-26.617</v>
      </c>
      <c r="I112" s="6">
        <v>76.206</v>
      </c>
      <c r="J112" s="6">
        <v>-1.004</v>
      </c>
      <c r="K112" s="6">
        <v>-0.997</v>
      </c>
      <c r="L112" s="6">
        <v>-0.997</v>
      </c>
      <c r="M112" s="6">
        <v>0.997</v>
      </c>
    </row>
    <row r="113">
      <c r="A113" s="5">
        <v>45879.375</v>
      </c>
      <c r="B113" s="6">
        <v>102.013</v>
      </c>
      <c r="C113" s="6">
        <v>123.69</v>
      </c>
      <c r="D113" s="6">
        <v>117.255</v>
      </c>
      <c r="E113" s="6">
        <v>114.319</v>
      </c>
      <c r="F113" s="6">
        <v>-24.955</v>
      </c>
      <c r="G113" s="6">
        <v>-30.557</v>
      </c>
      <c r="H113" s="6">
        <v>-29.253</v>
      </c>
      <c r="I113" s="6">
        <v>84.765</v>
      </c>
      <c r="J113" s="6">
        <v>-1.003</v>
      </c>
      <c r="K113" s="6">
        <v>-0.998</v>
      </c>
      <c r="L113" s="6">
        <v>-0.997</v>
      </c>
      <c r="M113" s="6">
        <v>0.997</v>
      </c>
    </row>
    <row r="114">
      <c r="A114" s="5">
        <v>45879.37847222222</v>
      </c>
      <c r="B114" s="6">
        <v>8.408</v>
      </c>
      <c r="C114" s="6">
        <v>20.692</v>
      </c>
      <c r="D114" s="6">
        <v>10.942</v>
      </c>
      <c r="E114" s="6">
        <v>13.347</v>
      </c>
      <c r="F114" s="6">
        <v>-0.6</v>
      </c>
      <c r="G114" s="6">
        <v>-4.741</v>
      </c>
      <c r="H114" s="6">
        <v>-0.78</v>
      </c>
      <c r="I114" s="6">
        <v>6.121</v>
      </c>
      <c r="J114" s="6">
        <v>-0.293</v>
      </c>
      <c r="K114" s="6">
        <v>-0.931</v>
      </c>
      <c r="L114" s="6">
        <v>-0.287</v>
      </c>
      <c r="M114" s="6">
        <v>0.621</v>
      </c>
    </row>
    <row r="115">
      <c r="A115" s="5">
        <v>45879.381944444445</v>
      </c>
      <c r="B115" s="6">
        <v>8.909</v>
      </c>
      <c r="C115" s="6">
        <v>15.058</v>
      </c>
      <c r="D115" s="6">
        <v>10.792</v>
      </c>
      <c r="E115" s="6">
        <v>11.586</v>
      </c>
      <c r="F115" s="6">
        <v>0.453</v>
      </c>
      <c r="G115" s="6">
        <v>-3.006</v>
      </c>
      <c r="H115" s="6">
        <v>-0.269</v>
      </c>
      <c r="I115" s="6">
        <v>3.728</v>
      </c>
      <c r="J115" s="6">
        <v>1.792</v>
      </c>
      <c r="K115" s="6">
        <v>-0.81</v>
      </c>
      <c r="L115" s="6">
        <v>-0.101</v>
      </c>
      <c r="M115" s="6">
        <v>0.436</v>
      </c>
    </row>
    <row r="116">
      <c r="A116" s="5">
        <v>45879.385416666664</v>
      </c>
      <c r="B116" s="6">
        <v>25.963</v>
      </c>
      <c r="C116" s="6">
        <v>12.665</v>
      </c>
      <c r="D116" s="6">
        <v>17.291</v>
      </c>
      <c r="E116" s="6">
        <v>18.64</v>
      </c>
      <c r="F116" s="6">
        <v>5.946</v>
      </c>
      <c r="G116" s="6">
        <v>2.335</v>
      </c>
      <c r="H116" s="6">
        <v>3.099</v>
      </c>
      <c r="I116" s="6">
        <v>11.379</v>
      </c>
      <c r="J116" s="6">
        <v>1.057</v>
      </c>
      <c r="K116" s="6">
        <v>1.241</v>
      </c>
      <c r="L116" s="6">
        <v>1.269</v>
      </c>
      <c r="M116" s="6">
        <v>0.835</v>
      </c>
    </row>
    <row r="117">
      <c r="A117" s="5">
        <v>45879.38888888889</v>
      </c>
      <c r="B117" s="6">
        <v>22.567</v>
      </c>
      <c r="C117" s="6">
        <v>9.476</v>
      </c>
      <c r="D117" s="6">
        <v>16.656</v>
      </c>
      <c r="E117" s="6">
        <v>16.233</v>
      </c>
      <c r="F117" s="6">
        <v>5.06</v>
      </c>
      <c r="G117" s="6">
        <v>0.207</v>
      </c>
      <c r="H117" s="6">
        <v>2.869</v>
      </c>
      <c r="I117" s="6">
        <v>8.136</v>
      </c>
      <c r="J117" s="6">
        <v>1.079</v>
      </c>
      <c r="K117" s="6">
        <v>1.91</v>
      </c>
      <c r="L117" s="6">
        <v>1.3</v>
      </c>
      <c r="M117" s="6">
        <v>0.684</v>
      </c>
    </row>
    <row r="118">
      <c r="A118" s="5">
        <v>45879.39236111111</v>
      </c>
      <c r="B118" s="6">
        <v>8.979</v>
      </c>
      <c r="C118" s="6">
        <v>14.597</v>
      </c>
      <c r="D118" s="6">
        <v>11.73</v>
      </c>
      <c r="E118" s="6">
        <v>11.769</v>
      </c>
      <c r="F118" s="6">
        <v>0.659</v>
      </c>
      <c r="G118" s="6">
        <v>-2.469</v>
      </c>
      <c r="H118" s="6">
        <v>0.227</v>
      </c>
      <c r="I118" s="6">
        <v>3.355</v>
      </c>
      <c r="J118" s="6">
        <v>1.698</v>
      </c>
      <c r="K118" s="6">
        <v>-0.691</v>
      </c>
      <c r="L118" s="6">
        <v>1.921</v>
      </c>
      <c r="M118" s="6">
        <v>0.388</v>
      </c>
    </row>
    <row r="119">
      <c r="A119" s="5">
        <v>45879.395833333336</v>
      </c>
      <c r="B119" s="6">
        <v>12.871</v>
      </c>
      <c r="C119" s="6">
        <v>22.819</v>
      </c>
      <c r="D119" s="6">
        <v>13.192</v>
      </c>
      <c r="E119" s="6">
        <v>16.294</v>
      </c>
      <c r="F119" s="6">
        <v>-2.284</v>
      </c>
      <c r="G119" s="6">
        <v>-4.889</v>
      </c>
      <c r="H119" s="6">
        <v>-1.679</v>
      </c>
      <c r="I119" s="6">
        <v>8.852</v>
      </c>
      <c r="J119" s="6">
        <v>-0.729</v>
      </c>
      <c r="K119" s="6">
        <v>-0.873</v>
      </c>
      <c r="L119" s="6">
        <v>-0.515</v>
      </c>
      <c r="M119" s="6">
        <v>0.738</v>
      </c>
    </row>
    <row r="120">
      <c r="A120" s="5">
        <v>45879.399305555555</v>
      </c>
      <c r="B120" s="6">
        <v>98.147</v>
      </c>
      <c r="C120" s="6">
        <v>103.614</v>
      </c>
      <c r="D120" s="6">
        <v>93.966</v>
      </c>
      <c r="E120" s="6">
        <v>98.576</v>
      </c>
      <c r="F120" s="6">
        <v>-23.927</v>
      </c>
      <c r="G120" s="6">
        <v>-25.394</v>
      </c>
      <c r="H120" s="6">
        <v>-23.255</v>
      </c>
      <c r="I120" s="6">
        <v>72.576</v>
      </c>
      <c r="J120" s="6">
        <v>-1.003</v>
      </c>
      <c r="K120" s="6">
        <v>-0.996</v>
      </c>
      <c r="L120" s="6">
        <v>-0.996</v>
      </c>
      <c r="M120" s="6">
        <v>0.996</v>
      </c>
    </row>
    <row r="121">
      <c r="A121" s="5">
        <v>45879.40277777778</v>
      </c>
      <c r="B121" s="6">
        <v>135.524</v>
      </c>
      <c r="C121" s="6">
        <v>145.209</v>
      </c>
      <c r="D121" s="6">
        <v>135.154</v>
      </c>
      <c r="E121" s="6">
        <v>138.629</v>
      </c>
      <c r="F121" s="6">
        <v>-33.289</v>
      </c>
      <c r="G121" s="6">
        <v>-35.88</v>
      </c>
      <c r="H121" s="6">
        <v>-33.626</v>
      </c>
      <c r="I121" s="6">
        <v>102.795</v>
      </c>
      <c r="J121" s="6">
        <v>-0.998</v>
      </c>
      <c r="K121" s="6">
        <v>-0.998</v>
      </c>
      <c r="L121" s="6">
        <v>-0.998</v>
      </c>
      <c r="M121" s="6">
        <v>0.998</v>
      </c>
    </row>
    <row r="122">
      <c r="A122" s="5">
        <v>45879.40625</v>
      </c>
      <c r="B122" s="6">
        <v>34.116</v>
      </c>
      <c r="C122" s="6">
        <v>42.478</v>
      </c>
      <c r="D122" s="6">
        <v>21.851</v>
      </c>
      <c r="E122" s="6">
        <v>32.815</v>
      </c>
      <c r="F122" s="6">
        <v>-8.101</v>
      </c>
      <c r="G122" s="6">
        <v>-10.249</v>
      </c>
      <c r="H122" s="6">
        <v>-4.96</v>
      </c>
      <c r="I122" s="6">
        <v>23.31</v>
      </c>
      <c r="J122" s="6">
        <v>-0.971</v>
      </c>
      <c r="K122" s="6">
        <v>-0.979</v>
      </c>
      <c r="L122" s="6">
        <v>-0.915</v>
      </c>
      <c r="M122" s="6">
        <v>0.962</v>
      </c>
    </row>
    <row r="123">
      <c r="A123" s="5">
        <v>45879.40972222222</v>
      </c>
      <c r="B123" s="6">
        <v>12.515</v>
      </c>
      <c r="C123" s="6">
        <v>22.4</v>
      </c>
      <c r="D123" s="6">
        <v>10.358</v>
      </c>
      <c r="E123" s="6">
        <v>15.091</v>
      </c>
      <c r="F123" s="6">
        <v>-2.311</v>
      </c>
      <c r="G123" s="6">
        <v>-5.02</v>
      </c>
      <c r="H123" s="6">
        <v>-0.447</v>
      </c>
      <c r="I123" s="6">
        <v>7.778</v>
      </c>
      <c r="J123" s="6">
        <v>-0.757</v>
      </c>
      <c r="K123" s="6">
        <v>-0.911</v>
      </c>
      <c r="L123" s="6">
        <v>-0.175</v>
      </c>
      <c r="M123" s="6">
        <v>0.699</v>
      </c>
    </row>
    <row r="124">
      <c r="A124" s="5">
        <v>45879.413194444445</v>
      </c>
      <c r="B124" s="6">
        <v>10.062</v>
      </c>
      <c r="C124" s="6">
        <v>11.962</v>
      </c>
      <c r="D124" s="6">
        <v>10.928</v>
      </c>
      <c r="E124" s="6">
        <v>10.984</v>
      </c>
      <c r="F124" s="6">
        <v>1.4</v>
      </c>
      <c r="G124" s="6">
        <v>-1.631</v>
      </c>
      <c r="H124" s="6">
        <v>-0.458</v>
      </c>
      <c r="I124" s="6">
        <v>3.489</v>
      </c>
      <c r="J124" s="6">
        <v>1.428</v>
      </c>
      <c r="K124" s="6">
        <v>-0.555</v>
      </c>
      <c r="L124" s="6">
        <v>-0.169</v>
      </c>
      <c r="M124" s="6">
        <v>0.431</v>
      </c>
    </row>
    <row r="125">
      <c r="A125" s="5">
        <v>45879.416666666664</v>
      </c>
      <c r="B125" s="6">
        <v>77.299</v>
      </c>
      <c r="C125" s="6">
        <v>86.985</v>
      </c>
      <c r="D125" s="6">
        <v>66.684</v>
      </c>
      <c r="E125" s="6">
        <v>76.989</v>
      </c>
      <c r="F125" s="6">
        <v>-18.696</v>
      </c>
      <c r="G125" s="6">
        <v>-21.34</v>
      </c>
      <c r="H125" s="6">
        <v>-16.368</v>
      </c>
      <c r="I125" s="6">
        <v>56.404</v>
      </c>
      <c r="J125" s="6">
        <v>-1.01</v>
      </c>
      <c r="K125" s="6">
        <v>-1.002</v>
      </c>
      <c r="L125" s="6">
        <v>-1.01</v>
      </c>
      <c r="M125" s="6">
        <v>0.993</v>
      </c>
    </row>
    <row r="126">
      <c r="A126" s="5">
        <v>45879.42013888889</v>
      </c>
      <c r="B126" s="6">
        <v>127.592</v>
      </c>
      <c r="C126" s="6">
        <v>136.345</v>
      </c>
      <c r="D126" s="6">
        <v>122.906</v>
      </c>
      <c r="E126" s="6">
        <v>128.948</v>
      </c>
      <c r="F126" s="6">
        <v>-31.104</v>
      </c>
      <c r="G126" s="6">
        <v>-33.6</v>
      </c>
      <c r="H126" s="6">
        <v>-30.422</v>
      </c>
      <c r="I126" s="6">
        <v>95.126</v>
      </c>
      <c r="J126" s="6">
        <v>-1.005</v>
      </c>
      <c r="K126" s="6">
        <v>-1.001</v>
      </c>
      <c r="L126" s="6">
        <v>-1.004</v>
      </c>
      <c r="M126" s="6">
        <v>0.997</v>
      </c>
    </row>
    <row r="127">
      <c r="A127" s="5">
        <v>45879.42361111111</v>
      </c>
      <c r="B127" s="6">
        <v>144.312</v>
      </c>
      <c r="C127" s="6">
        <v>149.167</v>
      </c>
      <c r="D127" s="6">
        <v>133.445</v>
      </c>
      <c r="E127" s="6">
        <v>142.308</v>
      </c>
      <c r="F127" s="6">
        <v>-35.327</v>
      </c>
      <c r="G127" s="6">
        <v>-36.829</v>
      </c>
      <c r="H127" s="6">
        <v>-33.116</v>
      </c>
      <c r="I127" s="6">
        <v>105.272</v>
      </c>
      <c r="J127" s="6">
        <v>-1.002</v>
      </c>
      <c r="K127" s="6">
        <v>-0.999</v>
      </c>
      <c r="L127" s="6">
        <v>-1.002</v>
      </c>
      <c r="M127" s="6">
        <v>0.998</v>
      </c>
    </row>
    <row r="128">
      <c r="A128" s="5">
        <v>45879.427083333336</v>
      </c>
      <c r="B128" s="6">
        <v>157.471</v>
      </c>
      <c r="C128" s="6">
        <v>161.306</v>
      </c>
      <c r="D128" s="6">
        <v>155.461</v>
      </c>
      <c r="E128" s="6">
        <v>158.079</v>
      </c>
      <c r="F128" s="6">
        <v>-38.695</v>
      </c>
      <c r="G128" s="6">
        <v>-39.957</v>
      </c>
      <c r="H128" s="6">
        <v>-38.803</v>
      </c>
      <c r="I128" s="6">
        <v>117.455</v>
      </c>
      <c r="J128" s="6">
        <v>-1.003</v>
      </c>
      <c r="K128" s="6">
        <v>-1.001</v>
      </c>
      <c r="L128" s="6">
        <v>-1.001</v>
      </c>
      <c r="M128" s="6">
        <v>0.998</v>
      </c>
    </row>
    <row r="129">
      <c r="A129" s="5">
        <v>45879.430555555555</v>
      </c>
      <c r="B129" s="6">
        <v>89.615</v>
      </c>
      <c r="C129" s="6">
        <v>95.881</v>
      </c>
      <c r="D129" s="6">
        <v>93.037</v>
      </c>
      <c r="E129" s="6">
        <v>92.844</v>
      </c>
      <c r="F129" s="6">
        <v>-21.857</v>
      </c>
      <c r="G129" s="6">
        <v>-23.493</v>
      </c>
      <c r="H129" s="6">
        <v>-23.049</v>
      </c>
      <c r="I129" s="6">
        <v>68.4</v>
      </c>
      <c r="J129" s="6">
        <v>-1.004</v>
      </c>
      <c r="K129" s="6">
        <v>-0.996</v>
      </c>
      <c r="L129" s="6">
        <v>-0.996</v>
      </c>
      <c r="M129" s="6">
        <v>0.996</v>
      </c>
    </row>
    <row r="130">
      <c r="A130" s="5">
        <v>45879.43402777778</v>
      </c>
      <c r="B130" s="6">
        <v>180.724</v>
      </c>
      <c r="C130" s="6">
        <v>184.83</v>
      </c>
      <c r="D130" s="6">
        <v>183.724</v>
      </c>
      <c r="E130" s="6">
        <v>183.093</v>
      </c>
      <c r="F130" s="6">
        <v>-44.442</v>
      </c>
      <c r="G130" s="6">
        <v>-45.707</v>
      </c>
      <c r="H130" s="6">
        <v>-45.891</v>
      </c>
      <c r="I130" s="6">
        <v>136.039</v>
      </c>
      <c r="J130" s="6">
        <v>-1.001</v>
      </c>
      <c r="K130" s="6">
        <v>-0.999</v>
      </c>
      <c r="L130" s="6">
        <v>-0.999</v>
      </c>
      <c r="M130" s="6">
        <v>0.999</v>
      </c>
    </row>
    <row r="131">
      <c r="A131" s="5">
        <v>45879.4375</v>
      </c>
      <c r="B131" s="6">
        <v>9.645</v>
      </c>
      <c r="C131" s="6">
        <v>18.298</v>
      </c>
      <c r="D131" s="6">
        <v>18.238</v>
      </c>
      <c r="E131" s="6">
        <v>15.394</v>
      </c>
      <c r="F131" s="6">
        <v>-1.146</v>
      </c>
      <c r="G131" s="6">
        <v>-3.94</v>
      </c>
      <c r="H131" s="6">
        <v>-3.794</v>
      </c>
      <c r="I131" s="6">
        <v>8.879</v>
      </c>
      <c r="J131" s="6">
        <v>-0.489</v>
      </c>
      <c r="K131" s="6">
        <v>-0.88</v>
      </c>
      <c r="L131" s="6">
        <v>-0.842</v>
      </c>
      <c r="M131" s="6">
        <v>0.784</v>
      </c>
    </row>
    <row r="132">
      <c r="A132" s="5">
        <v>45879.44097222222</v>
      </c>
      <c r="B132" s="6">
        <v>24.868</v>
      </c>
      <c r="C132" s="6">
        <v>11.213</v>
      </c>
      <c r="D132" s="6">
        <v>19.644</v>
      </c>
      <c r="E132" s="6">
        <v>18.575</v>
      </c>
      <c r="F132" s="6">
        <v>5.663</v>
      </c>
      <c r="G132" s="6">
        <v>0.393</v>
      </c>
      <c r="H132" s="6">
        <v>3.969</v>
      </c>
      <c r="I132" s="6">
        <v>10.025</v>
      </c>
      <c r="J132" s="6">
        <v>1.06</v>
      </c>
      <c r="K132" s="6">
        <v>1.856</v>
      </c>
      <c r="L132" s="6">
        <v>1.177</v>
      </c>
      <c r="M132" s="6">
        <v>0.738</v>
      </c>
    </row>
    <row r="133">
      <c r="A133" s="5">
        <v>45879.444444444445</v>
      </c>
      <c r="B133" s="6">
        <v>15.004</v>
      </c>
      <c r="C133" s="6">
        <v>6.408</v>
      </c>
      <c r="D133" s="6">
        <v>9.772</v>
      </c>
      <c r="E133" s="6">
        <v>10.395</v>
      </c>
      <c r="F133" s="6">
        <v>2.965</v>
      </c>
      <c r="G133" s="6">
        <v>0.323</v>
      </c>
      <c r="H133" s="6">
        <v>1.334</v>
      </c>
      <c r="I133" s="6">
        <v>4.622</v>
      </c>
      <c r="J133" s="6">
        <v>0.815</v>
      </c>
      <c r="K133" s="6">
        <v>1.793</v>
      </c>
      <c r="L133" s="6">
        <v>1.445</v>
      </c>
      <c r="M133" s="6">
        <v>0.608</v>
      </c>
    </row>
    <row r="134">
      <c r="A134" s="5">
        <v>45879.447916666664</v>
      </c>
      <c r="B134" s="6">
        <v>17.341</v>
      </c>
      <c r="C134" s="6">
        <v>10.1</v>
      </c>
      <c r="D134" s="6">
        <v>10.013</v>
      </c>
      <c r="E134" s="6">
        <v>12.485</v>
      </c>
      <c r="F134" s="6">
        <v>3.683</v>
      </c>
      <c r="G134" s="6">
        <v>1.918</v>
      </c>
      <c r="H134" s="6">
        <v>1.381</v>
      </c>
      <c r="I134" s="6">
        <v>6.982</v>
      </c>
      <c r="J134" s="6">
        <v>0.873</v>
      </c>
      <c r="K134" s="6">
        <v>1.222</v>
      </c>
      <c r="L134" s="6">
        <v>1.442</v>
      </c>
      <c r="M134" s="6">
        <v>0.762</v>
      </c>
    </row>
    <row r="135">
      <c r="A135" s="5">
        <v>45879.45138888889</v>
      </c>
      <c r="B135" s="6">
        <v>21.498</v>
      </c>
      <c r="C135" s="6">
        <v>8.402</v>
      </c>
      <c r="D135" s="6">
        <v>16.873</v>
      </c>
      <c r="E135" s="6">
        <v>15.591</v>
      </c>
      <c r="F135" s="6">
        <v>3.687</v>
      </c>
      <c r="G135" s="6">
        <v>1.219</v>
      </c>
      <c r="H135" s="6">
        <v>2.824</v>
      </c>
      <c r="I135" s="6">
        <v>7.73</v>
      </c>
      <c r="J135" s="6">
        <v>0.708</v>
      </c>
      <c r="K135" s="6">
        <v>0.598</v>
      </c>
      <c r="L135" s="6">
        <v>0.682</v>
      </c>
      <c r="M135" s="6">
        <v>0.679</v>
      </c>
    </row>
    <row r="136">
      <c r="A136" s="5">
        <v>45879.45486111111</v>
      </c>
      <c r="B136" s="6">
        <v>12.924</v>
      </c>
      <c r="C136" s="6">
        <v>9.631</v>
      </c>
      <c r="D136" s="6">
        <v>9.393</v>
      </c>
      <c r="E136" s="6">
        <v>10.649</v>
      </c>
      <c r="F136" s="6">
        <v>1.845</v>
      </c>
      <c r="G136" s="6">
        <v>-1.705</v>
      </c>
      <c r="H136" s="6">
        <v>1.002</v>
      </c>
      <c r="I136" s="6">
        <v>4.552</v>
      </c>
      <c r="J136" s="6">
        <v>0.589</v>
      </c>
      <c r="K136" s="6">
        <v>-0.727</v>
      </c>
      <c r="L136" s="6">
        <v>0.434</v>
      </c>
      <c r="M136" s="6">
        <v>0.584</v>
      </c>
    </row>
    <row r="137">
      <c r="A137" s="5">
        <v>45879.458333333336</v>
      </c>
      <c r="B137" s="6">
        <v>18.913</v>
      </c>
      <c r="C137" s="6">
        <v>19.723</v>
      </c>
      <c r="D137" s="6">
        <v>17.328</v>
      </c>
      <c r="E137" s="6">
        <v>18.654</v>
      </c>
      <c r="F137" s="6">
        <v>-3.797</v>
      </c>
      <c r="G137" s="6">
        <v>-4.513</v>
      </c>
      <c r="H137" s="6">
        <v>-3.696</v>
      </c>
      <c r="I137" s="6">
        <v>12.005</v>
      </c>
      <c r="J137" s="6">
        <v>-1.171</v>
      </c>
      <c r="K137" s="6">
        <v>-0.94</v>
      </c>
      <c r="L137" s="6">
        <v>-1.133</v>
      </c>
      <c r="M137" s="6">
        <v>0.88</v>
      </c>
    </row>
    <row r="138">
      <c r="A138" s="5">
        <v>45879.461805555555</v>
      </c>
      <c r="B138" s="6">
        <v>196.058</v>
      </c>
      <c r="C138" s="6">
        <v>200.062</v>
      </c>
      <c r="D138" s="6">
        <v>197.991</v>
      </c>
      <c r="E138" s="6">
        <v>198.037</v>
      </c>
      <c r="F138" s="6">
        <v>-47.846</v>
      </c>
      <c r="G138" s="6">
        <v>-49.21</v>
      </c>
      <c r="H138" s="6">
        <v>-49.146</v>
      </c>
      <c r="I138" s="6">
        <v>146.201</v>
      </c>
      <c r="J138" s="6">
        <v>-1.002</v>
      </c>
      <c r="K138" s="6">
        <v>-0.999</v>
      </c>
      <c r="L138" s="6">
        <v>-1.001</v>
      </c>
      <c r="M138" s="6">
        <v>0.999</v>
      </c>
    </row>
    <row r="139">
      <c r="A139" s="5">
        <v>45879.46527777778</v>
      </c>
      <c r="B139" s="6">
        <v>179.298</v>
      </c>
      <c r="C139" s="6">
        <v>190.431</v>
      </c>
      <c r="D139" s="6">
        <v>190.021</v>
      </c>
      <c r="E139" s="6">
        <v>186.583</v>
      </c>
      <c r="F139" s="6">
        <v>-43.775</v>
      </c>
      <c r="G139" s="6">
        <v>-46.797</v>
      </c>
      <c r="H139" s="6">
        <v>-46.965</v>
      </c>
      <c r="I139" s="6">
        <v>137.537</v>
      </c>
      <c r="J139" s="6">
        <v>-1.002</v>
      </c>
      <c r="K139" s="6">
        <v>-1.001</v>
      </c>
      <c r="L139" s="6">
        <v>-1.002</v>
      </c>
      <c r="M139" s="6">
        <v>0.998</v>
      </c>
    </row>
    <row r="140">
      <c r="A140" s="5">
        <v>45879.46875</v>
      </c>
      <c r="B140" s="6">
        <v>170.867</v>
      </c>
      <c r="C140" s="6">
        <v>178.553</v>
      </c>
      <c r="D140" s="6">
        <v>178.868</v>
      </c>
      <c r="E140" s="6">
        <v>176.096</v>
      </c>
      <c r="F140" s="6">
        <v>-41.769</v>
      </c>
      <c r="G140" s="6">
        <v>-43.946</v>
      </c>
      <c r="H140" s="6">
        <v>-44.333</v>
      </c>
      <c r="I140" s="6">
        <v>130.048</v>
      </c>
      <c r="J140" s="6">
        <v>-1.002</v>
      </c>
      <c r="K140" s="6">
        <v>-1.001</v>
      </c>
      <c r="L140" s="6">
        <v>-1.002</v>
      </c>
      <c r="M140" s="6">
        <v>0.998</v>
      </c>
    </row>
    <row r="141">
      <c r="A141" s="5">
        <v>45879.47222222222</v>
      </c>
      <c r="B141" s="6">
        <v>161.316</v>
      </c>
      <c r="C141" s="6">
        <v>168.687</v>
      </c>
      <c r="D141" s="6">
        <v>159.766</v>
      </c>
      <c r="E141" s="6">
        <v>163.256</v>
      </c>
      <c r="F141" s="6">
        <v>-39.451</v>
      </c>
      <c r="G141" s="6">
        <v>-41.567</v>
      </c>
      <c r="H141" s="6">
        <v>-39.545</v>
      </c>
      <c r="I141" s="6">
        <v>120.562</v>
      </c>
      <c r="J141" s="6">
        <v>-1.003</v>
      </c>
      <c r="K141" s="6">
        <v>-1.001</v>
      </c>
      <c r="L141" s="6">
        <v>-1.003</v>
      </c>
      <c r="M141" s="6">
        <v>0.998</v>
      </c>
    </row>
    <row r="142">
      <c r="A142" s="5">
        <v>45879.475694444445</v>
      </c>
      <c r="B142" s="6">
        <v>136.912</v>
      </c>
      <c r="C142" s="6">
        <v>145.478</v>
      </c>
      <c r="D142" s="6">
        <v>136.976</v>
      </c>
      <c r="E142" s="6">
        <v>139.788</v>
      </c>
      <c r="F142" s="6">
        <v>-33.44</v>
      </c>
      <c r="G142" s="6">
        <v>-35.684</v>
      </c>
      <c r="H142" s="6">
        <v>-33.873</v>
      </c>
      <c r="I142" s="6">
        <v>102.997</v>
      </c>
      <c r="J142" s="6">
        <v>-0.998</v>
      </c>
      <c r="K142" s="6">
        <v>-0.998</v>
      </c>
      <c r="L142" s="6">
        <v>-0.998</v>
      </c>
      <c r="M142" s="6">
        <v>0.998</v>
      </c>
    </row>
    <row r="143">
      <c r="A143" s="5">
        <v>45879.48611111111</v>
      </c>
      <c r="B143" s="6">
        <v>133.405</v>
      </c>
      <c r="C143" s="6">
        <v>133.664</v>
      </c>
      <c r="D143" s="6">
        <v>130.202</v>
      </c>
      <c r="E143" s="6">
        <v>132.424</v>
      </c>
      <c r="F143" s="6">
        <v>-32.429</v>
      </c>
      <c r="G143" s="6">
        <v>-32.784</v>
      </c>
      <c r="H143" s="6">
        <v>-32.143</v>
      </c>
      <c r="I143" s="6">
        <v>97.356</v>
      </c>
      <c r="J143" s="6">
        <v>-1.005</v>
      </c>
      <c r="K143" s="6">
        <v>-1.001</v>
      </c>
      <c r="L143" s="6">
        <v>-1.003</v>
      </c>
      <c r="M143" s="6">
        <v>0.997</v>
      </c>
    </row>
    <row r="144">
      <c r="A144" s="5">
        <v>45879.489583333336</v>
      </c>
      <c r="B144" s="6">
        <v>152.168</v>
      </c>
      <c r="C144" s="6">
        <v>156.846</v>
      </c>
      <c r="D144" s="6">
        <v>156.184</v>
      </c>
      <c r="E144" s="6">
        <v>155.066</v>
      </c>
      <c r="F144" s="6">
        <v>-37.105</v>
      </c>
      <c r="G144" s="6">
        <v>-38.559</v>
      </c>
      <c r="H144" s="6">
        <v>-38.677</v>
      </c>
      <c r="I144" s="6">
        <v>114.341</v>
      </c>
      <c r="J144" s="6">
        <v>-1.003</v>
      </c>
      <c r="K144" s="6">
        <v>-1.001</v>
      </c>
      <c r="L144" s="6">
        <v>-1.002</v>
      </c>
      <c r="M144" s="6">
        <v>0.998</v>
      </c>
    </row>
    <row r="145">
      <c r="A145" s="5">
        <v>45879.493055555555</v>
      </c>
      <c r="B145" s="6">
        <v>143.992</v>
      </c>
      <c r="C145" s="6">
        <v>134.127</v>
      </c>
      <c r="D145" s="6">
        <v>148.247</v>
      </c>
      <c r="E145" s="6">
        <v>142.122</v>
      </c>
      <c r="F145" s="6">
        <v>-35.104</v>
      </c>
      <c r="G145" s="6">
        <v>-32.852</v>
      </c>
      <c r="H145" s="6">
        <v>-36.744</v>
      </c>
      <c r="I145" s="6">
        <v>104.7</v>
      </c>
      <c r="J145" s="6">
        <v>-1.004</v>
      </c>
      <c r="K145" s="6">
        <v>-1.002</v>
      </c>
      <c r="L145" s="6">
        <v>-1.002</v>
      </c>
      <c r="M145" s="6">
        <v>0.997</v>
      </c>
    </row>
    <row r="146">
      <c r="A146" s="5">
        <v>45879.49652777778</v>
      </c>
      <c r="B146" s="6">
        <v>152.493</v>
      </c>
      <c r="C146" s="6">
        <v>143.421</v>
      </c>
      <c r="D146" s="6">
        <v>161.436</v>
      </c>
      <c r="E146" s="6">
        <v>152.45</v>
      </c>
      <c r="F146" s="6">
        <v>-37.234</v>
      </c>
      <c r="G146" s="6">
        <v>-35.196</v>
      </c>
      <c r="H146" s="6">
        <v>-40.006</v>
      </c>
      <c r="I146" s="6">
        <v>112.436</v>
      </c>
      <c r="J146" s="6">
        <v>-1.003</v>
      </c>
      <c r="K146" s="6">
        <v>-1.002</v>
      </c>
      <c r="L146" s="6">
        <v>-1.002</v>
      </c>
      <c r="M146" s="6">
        <v>0.998</v>
      </c>
    </row>
    <row r="147">
      <c r="A147" s="5">
        <v>45879.5</v>
      </c>
      <c r="B147" s="6">
        <v>10.119</v>
      </c>
      <c r="C147" s="6">
        <v>14.557</v>
      </c>
      <c r="D147" s="6">
        <v>11.017</v>
      </c>
      <c r="E147" s="6">
        <v>11.898</v>
      </c>
      <c r="F147" s="6">
        <v>-0.453</v>
      </c>
      <c r="G147" s="6">
        <v>2.905</v>
      </c>
      <c r="H147" s="6">
        <v>-0.711</v>
      </c>
      <c r="I147" s="6">
        <v>4.07</v>
      </c>
      <c r="J147" s="6">
        <v>-1.816</v>
      </c>
      <c r="K147" s="6">
        <v>0.824</v>
      </c>
      <c r="L147" s="6">
        <v>-1.738</v>
      </c>
      <c r="M147" s="6">
        <v>0.468</v>
      </c>
    </row>
    <row r="148">
      <c r="A148" s="5">
        <v>45879.50347222222</v>
      </c>
      <c r="B148" s="6">
        <v>42.094</v>
      </c>
      <c r="C148" s="6">
        <v>32.112</v>
      </c>
      <c r="D148" s="6">
        <v>40.543</v>
      </c>
      <c r="E148" s="6">
        <v>38.25</v>
      </c>
      <c r="F148" s="6">
        <v>-9.877</v>
      </c>
      <c r="G148" s="6">
        <v>-7.53</v>
      </c>
      <c r="H148" s="6">
        <v>-9.646</v>
      </c>
      <c r="I148" s="6">
        <v>27.053</v>
      </c>
      <c r="J148" s="6">
        <v>-1.036</v>
      </c>
      <c r="K148" s="6">
        <v>-1.04</v>
      </c>
      <c r="L148" s="6">
        <v>-1.038</v>
      </c>
      <c r="M148" s="6">
        <v>0.962</v>
      </c>
    </row>
    <row r="149">
      <c r="A149" s="5">
        <v>45879.506944444445</v>
      </c>
      <c r="B149" s="6">
        <v>35.119</v>
      </c>
      <c r="C149" s="6">
        <v>31.247</v>
      </c>
      <c r="D149" s="6">
        <v>38.528</v>
      </c>
      <c r="E149" s="6">
        <v>34.965</v>
      </c>
      <c r="F149" s="6">
        <v>-7.674</v>
      </c>
      <c r="G149" s="6">
        <v>-7.256</v>
      </c>
      <c r="H149" s="6">
        <v>-9.113</v>
      </c>
      <c r="I149" s="6">
        <v>24.043</v>
      </c>
      <c r="J149" s="6">
        <v>-1.099</v>
      </c>
      <c r="K149" s="6">
        <v>-1.046</v>
      </c>
      <c r="L149" s="6">
        <v>-1.043</v>
      </c>
      <c r="M149" s="6">
        <v>0.938</v>
      </c>
    </row>
    <row r="150">
      <c r="A150" s="5">
        <v>45879.510416666664</v>
      </c>
      <c r="B150" s="6">
        <v>27.555</v>
      </c>
      <c r="C150" s="6">
        <v>30.752</v>
      </c>
      <c r="D150" s="6">
        <v>32.579</v>
      </c>
      <c r="E150" s="6">
        <v>30.295</v>
      </c>
      <c r="F150" s="6">
        <v>-4.822</v>
      </c>
      <c r="G150" s="6">
        <v>-7.176</v>
      </c>
      <c r="H150" s="6">
        <v>-7.541</v>
      </c>
      <c r="I150" s="6">
        <v>19.539</v>
      </c>
      <c r="J150" s="6">
        <v>-1.278</v>
      </c>
      <c r="K150" s="6">
        <v>-1.043</v>
      </c>
      <c r="L150" s="6">
        <v>-1.063</v>
      </c>
      <c r="M150" s="6">
        <v>0.879</v>
      </c>
    </row>
    <row r="151">
      <c r="A151" s="5">
        <v>45879.51388888889</v>
      </c>
      <c r="B151" s="6">
        <v>42.609</v>
      </c>
      <c r="C151" s="6">
        <v>47.813</v>
      </c>
      <c r="D151" s="6">
        <v>51.352</v>
      </c>
      <c r="E151" s="6">
        <v>47.258</v>
      </c>
      <c r="F151" s="6">
        <v>-9.779</v>
      </c>
      <c r="G151" s="6">
        <v>-11.376</v>
      </c>
      <c r="H151" s="6">
        <v>-12.239</v>
      </c>
      <c r="I151" s="6">
        <v>33.393</v>
      </c>
      <c r="J151" s="6">
        <v>-1.056</v>
      </c>
      <c r="K151" s="6">
        <v>-1.025</v>
      </c>
      <c r="L151" s="6">
        <v>-1.034</v>
      </c>
      <c r="M151" s="6">
        <v>0.962</v>
      </c>
    </row>
    <row r="152">
      <c r="A152" s="5">
        <v>45879.51736111111</v>
      </c>
      <c r="B152" s="6">
        <v>118.438</v>
      </c>
      <c r="C152" s="6">
        <v>124.074</v>
      </c>
      <c r="D152" s="6">
        <v>132.255</v>
      </c>
      <c r="E152" s="6">
        <v>124.922</v>
      </c>
      <c r="F152" s="6">
        <v>-28.839</v>
      </c>
      <c r="G152" s="6">
        <v>-30.334</v>
      </c>
      <c r="H152" s="6">
        <v>-32.831</v>
      </c>
      <c r="I152" s="6">
        <v>92.004</v>
      </c>
      <c r="J152" s="6">
        <v>-1.003</v>
      </c>
      <c r="K152" s="6">
        <v>-0.998</v>
      </c>
      <c r="L152" s="6">
        <v>-0.998</v>
      </c>
      <c r="M152" s="6">
        <v>0.998</v>
      </c>
    </row>
    <row r="153">
      <c r="A153" s="5">
        <v>45879.520833333336</v>
      </c>
      <c r="B153" s="6">
        <v>135.112</v>
      </c>
      <c r="C153" s="6">
        <v>135.907</v>
      </c>
      <c r="D153" s="6">
        <v>149.42</v>
      </c>
      <c r="E153" s="6">
        <v>140.146</v>
      </c>
      <c r="F153" s="6">
        <v>-33.065</v>
      </c>
      <c r="G153" s="6">
        <v>-33.344</v>
      </c>
      <c r="H153" s="6">
        <v>-37.142</v>
      </c>
      <c r="I153" s="6">
        <v>103.551</v>
      </c>
      <c r="J153" s="6">
        <v>-1.002</v>
      </c>
      <c r="K153" s="6">
        <v>-0.998</v>
      </c>
      <c r="L153" s="6">
        <v>-0.998</v>
      </c>
      <c r="M153" s="6">
        <v>0.998</v>
      </c>
    </row>
    <row r="154">
      <c r="A154" s="5">
        <v>45879.524305555555</v>
      </c>
      <c r="B154" s="6">
        <v>147.891</v>
      </c>
      <c r="C154" s="6">
        <v>152.475</v>
      </c>
      <c r="D154" s="6">
        <v>164.378</v>
      </c>
      <c r="E154" s="6">
        <v>154.915</v>
      </c>
      <c r="F154" s="6">
        <v>-36.185</v>
      </c>
      <c r="G154" s="6">
        <v>-37.443</v>
      </c>
      <c r="H154" s="6">
        <v>-40.882</v>
      </c>
      <c r="I154" s="6">
        <v>114.509</v>
      </c>
      <c r="J154" s="6">
        <v>-1.002</v>
      </c>
      <c r="K154" s="6">
        <v>-0.999</v>
      </c>
      <c r="L154" s="6">
        <v>-0.999</v>
      </c>
      <c r="M154" s="6">
        <v>0.999</v>
      </c>
    </row>
    <row r="155">
      <c r="A155" s="5">
        <v>45879.52777777778</v>
      </c>
      <c r="B155" s="6">
        <v>115.64</v>
      </c>
      <c r="C155" s="6">
        <v>118.749</v>
      </c>
      <c r="D155" s="6">
        <v>133.128</v>
      </c>
      <c r="E155" s="6">
        <v>122.506</v>
      </c>
      <c r="F155" s="6">
        <v>-28.2</v>
      </c>
      <c r="G155" s="6">
        <v>-29.051</v>
      </c>
      <c r="H155" s="6">
        <v>-33.006</v>
      </c>
      <c r="I155" s="6">
        <v>90.257</v>
      </c>
      <c r="J155" s="6">
        <v>-1.002</v>
      </c>
      <c r="K155" s="6">
        <v>-0.998</v>
      </c>
      <c r="L155" s="6">
        <v>-0.998</v>
      </c>
      <c r="M155" s="6">
        <v>0.998</v>
      </c>
    </row>
    <row r="156">
      <c r="A156" s="5">
        <v>45879.53125</v>
      </c>
      <c r="B156" s="6">
        <v>43.289</v>
      </c>
      <c r="C156" s="6">
        <v>37.532</v>
      </c>
      <c r="D156" s="6">
        <v>48.344</v>
      </c>
      <c r="E156" s="6">
        <v>43.055</v>
      </c>
      <c r="F156" s="6">
        <v>-10.064</v>
      </c>
      <c r="G156" s="6">
        <v>-8.937</v>
      </c>
      <c r="H156" s="6">
        <v>-11.738</v>
      </c>
      <c r="I156" s="6">
        <v>30.738</v>
      </c>
      <c r="J156" s="6">
        <v>-1.044</v>
      </c>
      <c r="K156" s="6">
        <v>-1.022</v>
      </c>
      <c r="L156" s="6">
        <v>-0.984</v>
      </c>
      <c r="M156" s="6">
        <v>0.973</v>
      </c>
    </row>
    <row r="157">
      <c r="A157" s="5">
        <v>45879.53472222222</v>
      </c>
      <c r="B157" s="6">
        <v>24.808</v>
      </c>
      <c r="C157" s="6">
        <v>24.5</v>
      </c>
      <c r="D157" s="6">
        <v>24.582</v>
      </c>
      <c r="E157" s="6">
        <v>24.63</v>
      </c>
      <c r="F157" s="6">
        <v>-0.333</v>
      </c>
      <c r="G157" s="6">
        <v>-4.982</v>
      </c>
      <c r="H157" s="6">
        <v>-4.478</v>
      </c>
      <c r="I157" s="6">
        <v>9.793</v>
      </c>
      <c r="J157" s="6">
        <v>-1.944</v>
      </c>
      <c r="K157" s="6">
        <v>-1.163</v>
      </c>
      <c r="L157" s="6">
        <v>-1.26</v>
      </c>
      <c r="M157" s="6">
        <v>0.544</v>
      </c>
    </row>
    <row r="158">
      <c r="A158" s="5">
        <v>45879.538194444445</v>
      </c>
      <c r="B158" s="6">
        <v>31.594</v>
      </c>
      <c r="C158" s="6">
        <v>18.56</v>
      </c>
      <c r="D158" s="6">
        <v>21.844</v>
      </c>
      <c r="E158" s="6">
        <v>23.999</v>
      </c>
      <c r="F158" s="6">
        <v>4.674</v>
      </c>
      <c r="G158" s="6">
        <v>0.481</v>
      </c>
      <c r="H158" s="6">
        <v>-0.19</v>
      </c>
      <c r="I158" s="6">
        <v>5.345</v>
      </c>
      <c r="J158" s="6">
        <v>0.614</v>
      </c>
      <c r="K158" s="6">
        <v>0.107</v>
      </c>
      <c r="L158" s="6">
        <v>-1.965</v>
      </c>
      <c r="M158" s="6">
        <v>0.306</v>
      </c>
    </row>
    <row r="159">
      <c r="A159" s="5">
        <v>45879.541666666664</v>
      </c>
      <c r="B159" s="6">
        <v>47.717</v>
      </c>
      <c r="C159" s="6">
        <v>29.181</v>
      </c>
      <c r="D159" s="6">
        <v>43.26</v>
      </c>
      <c r="E159" s="6">
        <v>40.053</v>
      </c>
      <c r="F159" s="6">
        <v>8.68</v>
      </c>
      <c r="G159" s="6">
        <v>4.15</v>
      </c>
      <c r="H159" s="6">
        <v>7.763</v>
      </c>
      <c r="I159" s="6">
        <v>20.592</v>
      </c>
      <c r="J159" s="6">
        <v>0.753</v>
      </c>
      <c r="K159" s="6">
        <v>0.588</v>
      </c>
      <c r="L159" s="6">
        <v>0.734</v>
      </c>
      <c r="M159" s="6">
        <v>0.706</v>
      </c>
    </row>
    <row r="160">
      <c r="A160" s="5">
        <v>45879.54513888889</v>
      </c>
      <c r="B160" s="6">
        <v>69.326</v>
      </c>
      <c r="C160" s="6">
        <v>53.139</v>
      </c>
      <c r="D160" s="6">
        <v>64.617</v>
      </c>
      <c r="E160" s="6">
        <v>62.361</v>
      </c>
      <c r="F160" s="6">
        <v>15.174</v>
      </c>
      <c r="G160" s="6">
        <v>11.785</v>
      </c>
      <c r="H160" s="6">
        <v>14.374</v>
      </c>
      <c r="I160" s="6">
        <v>41.334</v>
      </c>
      <c r="J160" s="6">
        <v>0.908</v>
      </c>
      <c r="K160" s="6">
        <v>0.919</v>
      </c>
      <c r="L160" s="6">
        <v>0.911</v>
      </c>
      <c r="M160" s="6">
        <v>0.912</v>
      </c>
    </row>
    <row r="161">
      <c r="A161" s="5">
        <v>45879.54861111111</v>
      </c>
      <c r="B161" s="6">
        <v>62.465</v>
      </c>
      <c r="C161" s="6">
        <v>46.325</v>
      </c>
      <c r="D161" s="6">
        <v>63.459</v>
      </c>
      <c r="E161" s="6">
        <v>57.416</v>
      </c>
      <c r="F161" s="6">
        <v>13.16</v>
      </c>
      <c r="G161" s="6">
        <v>9.873</v>
      </c>
      <c r="H161" s="6">
        <v>13.783</v>
      </c>
      <c r="I161" s="6">
        <v>36.816</v>
      </c>
      <c r="J161" s="6">
        <v>0.874</v>
      </c>
      <c r="K161" s="6">
        <v>0.881</v>
      </c>
      <c r="L161" s="6">
        <v>0.889</v>
      </c>
      <c r="M161" s="6">
        <v>0.881</v>
      </c>
    </row>
    <row r="162">
      <c r="A162" s="5">
        <v>45879.552083333336</v>
      </c>
      <c r="B162" s="6">
        <v>71.04</v>
      </c>
      <c r="C162" s="6">
        <v>47.536</v>
      </c>
      <c r="D162" s="6">
        <v>61.212</v>
      </c>
      <c r="E162" s="6">
        <v>59.929</v>
      </c>
      <c r="F162" s="6">
        <v>15.015</v>
      </c>
      <c r="G162" s="6">
        <v>10.078</v>
      </c>
      <c r="H162" s="6">
        <v>13.106</v>
      </c>
      <c r="I162" s="6">
        <v>38.199</v>
      </c>
      <c r="J162" s="6">
        <v>0.875</v>
      </c>
      <c r="K162" s="6">
        <v>0.873</v>
      </c>
      <c r="L162" s="6">
        <v>0.874</v>
      </c>
      <c r="M162" s="6">
        <v>0.874</v>
      </c>
    </row>
    <row r="163">
      <c r="A163" s="5">
        <v>45879.555555555555</v>
      </c>
      <c r="B163" s="6">
        <v>53.993</v>
      </c>
      <c r="C163" s="6">
        <v>40.006</v>
      </c>
      <c r="D163" s="6">
        <v>53.714</v>
      </c>
      <c r="E163" s="6">
        <v>49.237</v>
      </c>
      <c r="F163" s="6">
        <v>11.037</v>
      </c>
      <c r="G163" s="6">
        <v>8.162</v>
      </c>
      <c r="H163" s="6">
        <v>11.35</v>
      </c>
      <c r="I163" s="6">
        <v>30.549</v>
      </c>
      <c r="J163" s="6">
        <v>0.845</v>
      </c>
      <c r="K163" s="6">
        <v>0.843</v>
      </c>
      <c r="L163" s="6">
        <v>0.863</v>
      </c>
      <c r="M163" s="6">
        <v>0.851</v>
      </c>
    </row>
    <row r="164">
      <c r="A164" s="5">
        <v>45879.55902777778</v>
      </c>
      <c r="B164" s="6">
        <v>35.274</v>
      </c>
      <c r="C164" s="6">
        <v>30.035</v>
      </c>
      <c r="D164" s="6">
        <v>43.83</v>
      </c>
      <c r="E164" s="6">
        <v>36.38</v>
      </c>
      <c r="F164" s="6">
        <v>5.732</v>
      </c>
      <c r="G164" s="6">
        <v>4.986</v>
      </c>
      <c r="H164" s="6">
        <v>7.256</v>
      </c>
      <c r="I164" s="6">
        <v>17.974</v>
      </c>
      <c r="J164" s="6">
        <v>0.67</v>
      </c>
      <c r="K164" s="6">
        <v>0.685</v>
      </c>
      <c r="L164" s="6">
        <v>0.674</v>
      </c>
      <c r="M164" s="6">
        <v>0.676</v>
      </c>
    </row>
    <row r="165">
      <c r="A165" s="5">
        <v>45879.5625</v>
      </c>
      <c r="B165" s="6">
        <v>19.695</v>
      </c>
      <c r="C165" s="6">
        <v>10.051</v>
      </c>
      <c r="D165" s="6">
        <v>24.112</v>
      </c>
      <c r="E165" s="6">
        <v>17.953</v>
      </c>
      <c r="F165" s="6">
        <v>2.498</v>
      </c>
      <c r="G165" s="6">
        <v>1.738</v>
      </c>
      <c r="H165" s="6">
        <v>4.666</v>
      </c>
      <c r="I165" s="6">
        <v>8.903</v>
      </c>
      <c r="J165" s="6">
        <v>0.52</v>
      </c>
      <c r="K165" s="6">
        <v>1.291</v>
      </c>
      <c r="L165" s="6">
        <v>0.785</v>
      </c>
      <c r="M165" s="6">
        <v>0.674</v>
      </c>
    </row>
    <row r="166">
      <c r="A166" s="5">
        <v>45879.56597222222</v>
      </c>
      <c r="B166" s="6">
        <v>59.251</v>
      </c>
      <c r="C166" s="6">
        <v>63.055</v>
      </c>
      <c r="D166" s="6">
        <v>46.82</v>
      </c>
      <c r="E166" s="6">
        <v>56.375</v>
      </c>
      <c r="F166" s="6">
        <v>-14.357</v>
      </c>
      <c r="G166" s="6">
        <v>-14.811</v>
      </c>
      <c r="H166" s="6">
        <v>-11.412</v>
      </c>
      <c r="I166" s="6">
        <v>40.58</v>
      </c>
      <c r="J166" s="6">
        <v>-1.011</v>
      </c>
      <c r="K166" s="6">
        <v>-0.953</v>
      </c>
      <c r="L166" s="6">
        <v>-0.982</v>
      </c>
      <c r="M166" s="6">
        <v>0.974</v>
      </c>
    </row>
    <row r="167">
      <c r="A167" s="5">
        <v>45879.569444444445</v>
      </c>
      <c r="B167" s="6">
        <v>67.028</v>
      </c>
      <c r="C167" s="6">
        <v>70.303</v>
      </c>
      <c r="D167" s="6">
        <v>58.221</v>
      </c>
      <c r="E167" s="6">
        <v>65.184</v>
      </c>
      <c r="F167" s="6">
        <v>-16.259</v>
      </c>
      <c r="G167" s="6">
        <v>-16.686</v>
      </c>
      <c r="H167" s="6">
        <v>-14.278</v>
      </c>
      <c r="I167" s="6">
        <v>47.222</v>
      </c>
      <c r="J167" s="6">
        <v>-0.991</v>
      </c>
      <c r="K167" s="6">
        <v>-0.962</v>
      </c>
      <c r="L167" s="6">
        <v>-0.988</v>
      </c>
      <c r="M167" s="6">
        <v>0.98</v>
      </c>
    </row>
    <row r="168">
      <c r="A168" s="5">
        <v>45879.572916666664</v>
      </c>
      <c r="B168" s="6">
        <v>38.826</v>
      </c>
      <c r="C168" s="6">
        <v>45.922</v>
      </c>
      <c r="D168" s="6">
        <v>29.911</v>
      </c>
      <c r="E168" s="6">
        <v>38.22</v>
      </c>
      <c r="F168" s="6">
        <v>-9.238</v>
      </c>
      <c r="G168" s="6">
        <v>-10.0</v>
      </c>
      <c r="H168" s="6">
        <v>-7.006</v>
      </c>
      <c r="I168" s="6">
        <v>26.244</v>
      </c>
      <c r="J168" s="6">
        <v>-0.973</v>
      </c>
      <c r="K168" s="6">
        <v>-0.884</v>
      </c>
      <c r="L168" s="6">
        <v>-0.944</v>
      </c>
      <c r="M168" s="6">
        <v>0.929</v>
      </c>
    </row>
    <row r="169">
      <c r="A169" s="5">
        <v>45879.57638888889</v>
      </c>
      <c r="B169" s="6">
        <v>115.576</v>
      </c>
      <c r="C169" s="6">
        <v>119.783</v>
      </c>
      <c r="D169" s="6">
        <v>102.238</v>
      </c>
      <c r="E169" s="6">
        <v>112.533</v>
      </c>
      <c r="F169" s="6">
        <v>-28.31</v>
      </c>
      <c r="G169" s="6">
        <v>-29.176</v>
      </c>
      <c r="H169" s="6">
        <v>-25.4</v>
      </c>
      <c r="I169" s="6">
        <v>82.886</v>
      </c>
      <c r="J169" s="6">
        <v>-1.003</v>
      </c>
      <c r="K169" s="6">
        <v>-0.984</v>
      </c>
      <c r="L169" s="6">
        <v>-0.997</v>
      </c>
      <c r="M169" s="6">
        <v>0.992</v>
      </c>
    </row>
    <row r="170">
      <c r="A170" s="5">
        <v>45879.57986111111</v>
      </c>
      <c r="B170" s="6">
        <v>156.636</v>
      </c>
      <c r="C170" s="6">
        <v>153.029</v>
      </c>
      <c r="D170" s="6">
        <v>135.892</v>
      </c>
      <c r="E170" s="6">
        <v>148.519</v>
      </c>
      <c r="F170" s="6">
        <v>-38.397</v>
      </c>
      <c r="G170" s="6">
        <v>-37.536</v>
      </c>
      <c r="H170" s="6">
        <v>-33.873</v>
      </c>
      <c r="I170" s="6">
        <v>109.807</v>
      </c>
      <c r="J170" s="6">
        <v>-1.003</v>
      </c>
      <c r="K170" s="6">
        <v>-0.99</v>
      </c>
      <c r="L170" s="6">
        <v>-0.998</v>
      </c>
      <c r="M170" s="6">
        <v>0.995</v>
      </c>
    </row>
    <row r="171">
      <c r="A171" s="5">
        <v>45879.583333333336</v>
      </c>
      <c r="B171" s="6">
        <v>70.146</v>
      </c>
      <c r="C171" s="6">
        <v>69.254</v>
      </c>
      <c r="D171" s="6">
        <v>51.078</v>
      </c>
      <c r="E171" s="6">
        <v>63.493</v>
      </c>
      <c r="F171" s="6">
        <v>-17.033</v>
      </c>
      <c r="G171" s="6">
        <v>-16.269</v>
      </c>
      <c r="H171" s="6">
        <v>-12.419</v>
      </c>
      <c r="I171" s="6">
        <v>45.721</v>
      </c>
      <c r="J171" s="6">
        <v>-1.01</v>
      </c>
      <c r="K171" s="6">
        <v>-0.95</v>
      </c>
      <c r="L171" s="6">
        <v>-0.976</v>
      </c>
      <c r="M171" s="6">
        <v>0.971</v>
      </c>
    </row>
    <row r="172">
      <c r="A172" s="5">
        <v>45879.586805555555</v>
      </c>
      <c r="B172" s="6">
        <v>70.201</v>
      </c>
      <c r="C172" s="6">
        <v>74.425</v>
      </c>
      <c r="D172" s="6">
        <v>48.107</v>
      </c>
      <c r="E172" s="6">
        <v>64.244</v>
      </c>
      <c r="F172" s="6">
        <v>-17.029</v>
      </c>
      <c r="G172" s="6">
        <v>-17.656</v>
      </c>
      <c r="H172" s="6">
        <v>-11.679</v>
      </c>
      <c r="I172" s="6">
        <v>46.364</v>
      </c>
      <c r="J172" s="6">
        <v>-1.012</v>
      </c>
      <c r="K172" s="6">
        <v>-0.96</v>
      </c>
      <c r="L172" s="6">
        <v>-0.975</v>
      </c>
      <c r="M172" s="6">
        <v>0.974</v>
      </c>
    </row>
    <row r="173">
      <c r="A173" s="5">
        <v>45879.59027777778</v>
      </c>
      <c r="B173" s="6">
        <v>23.234</v>
      </c>
      <c r="C173" s="6">
        <v>22.735</v>
      </c>
      <c r="D173" s="6">
        <v>11.049</v>
      </c>
      <c r="E173" s="6">
        <v>19.006</v>
      </c>
      <c r="F173" s="6">
        <v>-4.17</v>
      </c>
      <c r="G173" s="6">
        <v>-4.366</v>
      </c>
      <c r="H173" s="6">
        <v>1.486</v>
      </c>
      <c r="I173" s="6">
        <v>10.023</v>
      </c>
      <c r="J173" s="6">
        <v>-1.266</v>
      </c>
      <c r="K173" s="6">
        <v>-0.78</v>
      </c>
      <c r="L173" s="6">
        <v>0.542</v>
      </c>
      <c r="M173" s="6">
        <v>0.715</v>
      </c>
    </row>
    <row r="174">
      <c r="A174" s="5">
        <v>45879.59375</v>
      </c>
      <c r="B174" s="6">
        <v>23.797</v>
      </c>
      <c r="C174" s="6">
        <v>23.419</v>
      </c>
      <c r="D174" s="6">
        <v>42.476</v>
      </c>
      <c r="E174" s="6">
        <v>29.897</v>
      </c>
      <c r="F174" s="6">
        <v>4.69</v>
      </c>
      <c r="G174" s="6">
        <v>4.499</v>
      </c>
      <c r="H174" s="6">
        <v>10.199</v>
      </c>
      <c r="I174" s="6">
        <v>19.388</v>
      </c>
      <c r="J174" s="6">
        <v>0.806</v>
      </c>
      <c r="K174" s="6">
        <v>1.215</v>
      </c>
      <c r="L174" s="6">
        <v>1.03</v>
      </c>
      <c r="M174" s="6">
        <v>0.879</v>
      </c>
    </row>
    <row r="175">
      <c r="A175" s="5">
        <v>45879.59722222222</v>
      </c>
      <c r="B175" s="6">
        <v>49.584</v>
      </c>
      <c r="C175" s="6">
        <v>47.345</v>
      </c>
      <c r="D175" s="6">
        <v>72.594</v>
      </c>
      <c r="E175" s="6">
        <v>56.508</v>
      </c>
      <c r="F175" s="6">
        <v>11.526</v>
      </c>
      <c r="G175" s="6">
        <v>11.127</v>
      </c>
      <c r="H175" s="6">
        <v>17.803</v>
      </c>
      <c r="I175" s="6">
        <v>40.456</v>
      </c>
      <c r="J175" s="6">
        <v>0.951</v>
      </c>
      <c r="K175" s="6">
        <v>1.039</v>
      </c>
      <c r="L175" s="6">
        <v>1.009</v>
      </c>
      <c r="M175" s="6">
        <v>0.971</v>
      </c>
    </row>
    <row r="176">
      <c r="A176" s="5">
        <v>45879.600694444445</v>
      </c>
      <c r="B176" s="6">
        <v>57.004</v>
      </c>
      <c r="C176" s="6">
        <v>56.604</v>
      </c>
      <c r="D176" s="6">
        <v>75.175</v>
      </c>
      <c r="E176" s="6">
        <v>62.928</v>
      </c>
      <c r="F176" s="6">
        <v>13.751</v>
      </c>
      <c r="G176" s="6">
        <v>12.317</v>
      </c>
      <c r="H176" s="6">
        <v>17.891</v>
      </c>
      <c r="I176" s="6">
        <v>43.959</v>
      </c>
      <c r="J176" s="6">
        <v>1.015</v>
      </c>
      <c r="K176" s="6">
        <v>1.113</v>
      </c>
      <c r="L176" s="6">
        <v>1.041</v>
      </c>
      <c r="M176" s="6">
        <v>0.945</v>
      </c>
    </row>
    <row r="177">
      <c r="A177" s="5">
        <v>45879.604166666664</v>
      </c>
      <c r="B177" s="6">
        <v>64.628</v>
      </c>
      <c r="C177" s="6">
        <v>65.165</v>
      </c>
      <c r="D177" s="6">
        <v>80.363</v>
      </c>
      <c r="E177" s="6">
        <v>70.052</v>
      </c>
      <c r="F177" s="6">
        <v>15.667</v>
      </c>
      <c r="G177" s="6">
        <v>14.554</v>
      </c>
      <c r="H177" s="6">
        <v>19.199</v>
      </c>
      <c r="I177" s="6">
        <v>49.42</v>
      </c>
      <c r="J177" s="6">
        <v>1.011</v>
      </c>
      <c r="K177" s="6">
        <v>1.09</v>
      </c>
      <c r="L177" s="6">
        <v>1.038</v>
      </c>
      <c r="M177" s="6">
        <v>0.954</v>
      </c>
    </row>
    <row r="178">
      <c r="A178" s="5">
        <v>45879.60763888889</v>
      </c>
      <c r="B178" s="6">
        <v>53.98</v>
      </c>
      <c r="C178" s="6">
        <v>49.176</v>
      </c>
      <c r="D178" s="6">
        <v>58.669</v>
      </c>
      <c r="E178" s="6">
        <v>53.942</v>
      </c>
      <c r="F178" s="6">
        <v>13.114</v>
      </c>
      <c r="G178" s="6">
        <v>11.752</v>
      </c>
      <c r="H178" s="6">
        <v>14.279</v>
      </c>
      <c r="I178" s="6">
        <v>39.144</v>
      </c>
      <c r="J178" s="6">
        <v>1.01</v>
      </c>
      <c r="K178" s="6">
        <v>1.026</v>
      </c>
      <c r="L178" s="6">
        <v>1.02</v>
      </c>
      <c r="M178" s="6">
        <v>0.981</v>
      </c>
    </row>
    <row r="179">
      <c r="A179" s="5">
        <v>45879.61111111111</v>
      </c>
      <c r="B179" s="6">
        <v>63.146</v>
      </c>
      <c r="C179" s="6">
        <v>54.018</v>
      </c>
      <c r="D179" s="6">
        <v>59.826</v>
      </c>
      <c r="E179" s="6">
        <v>58.996</v>
      </c>
      <c r="F179" s="6">
        <v>15.369</v>
      </c>
      <c r="G179" s="6">
        <v>12.989</v>
      </c>
      <c r="H179" s="6">
        <v>14.572</v>
      </c>
      <c r="I179" s="6">
        <v>42.93</v>
      </c>
      <c r="J179" s="6">
        <v>1.006</v>
      </c>
      <c r="K179" s="6">
        <v>1.019</v>
      </c>
      <c r="L179" s="6">
        <v>1.02</v>
      </c>
      <c r="M179" s="6">
        <v>0.985</v>
      </c>
    </row>
    <row r="180">
      <c r="A180" s="5">
        <v>45879.614583333336</v>
      </c>
      <c r="B180" s="6">
        <v>61.952</v>
      </c>
      <c r="C180" s="6">
        <v>57.217</v>
      </c>
      <c r="D180" s="6">
        <v>57.41</v>
      </c>
      <c r="E180" s="6">
        <v>58.86</v>
      </c>
      <c r="F180" s="6">
        <v>15.091</v>
      </c>
      <c r="G180" s="6">
        <v>13.843</v>
      </c>
      <c r="H180" s="6">
        <v>14.01</v>
      </c>
      <c r="I180" s="6">
        <v>42.945</v>
      </c>
      <c r="J180" s="6">
        <v>1.007</v>
      </c>
      <c r="K180" s="6">
        <v>1.012</v>
      </c>
      <c r="L180" s="6">
        <v>1.018</v>
      </c>
      <c r="M180" s="6">
        <v>0.988</v>
      </c>
    </row>
    <row r="181">
      <c r="A181" s="5">
        <v>45879.618055555555</v>
      </c>
      <c r="B181" s="6">
        <v>64.257</v>
      </c>
      <c r="C181" s="6">
        <v>50.379</v>
      </c>
      <c r="D181" s="6">
        <v>62.505</v>
      </c>
      <c r="E181" s="6">
        <v>59.047</v>
      </c>
      <c r="F181" s="6">
        <v>15.679</v>
      </c>
      <c r="G181" s="6">
        <v>12.113</v>
      </c>
      <c r="H181" s="6">
        <v>15.251</v>
      </c>
      <c r="I181" s="6">
        <v>43.044</v>
      </c>
      <c r="J181" s="6">
        <v>1.006</v>
      </c>
      <c r="K181" s="6">
        <v>1.021</v>
      </c>
      <c r="L181" s="6">
        <v>1.019</v>
      </c>
      <c r="M181" s="6">
        <v>0.985</v>
      </c>
    </row>
    <row r="182">
      <c r="A182" s="5">
        <v>45879.62152777778</v>
      </c>
      <c r="B182" s="6">
        <v>58.463</v>
      </c>
      <c r="C182" s="6">
        <v>47.674</v>
      </c>
      <c r="D182" s="6">
        <v>61.491</v>
      </c>
      <c r="E182" s="6">
        <v>55.876</v>
      </c>
      <c r="F182" s="6">
        <v>14.255</v>
      </c>
      <c r="G182" s="6">
        <v>11.471</v>
      </c>
      <c r="H182" s="6">
        <v>15.072</v>
      </c>
      <c r="I182" s="6">
        <v>40.798</v>
      </c>
      <c r="J182" s="6">
        <v>0.992</v>
      </c>
      <c r="K182" s="6">
        <v>1.022</v>
      </c>
      <c r="L182" s="6">
        <v>1.013</v>
      </c>
      <c r="M182" s="6">
        <v>0.986</v>
      </c>
    </row>
    <row r="183">
      <c r="A183" s="5">
        <v>45879.625</v>
      </c>
      <c r="B183" s="6">
        <v>54.642</v>
      </c>
      <c r="C183" s="6">
        <v>43.741</v>
      </c>
      <c r="D183" s="6">
        <v>70.381</v>
      </c>
      <c r="E183" s="6">
        <v>56.255</v>
      </c>
      <c r="F183" s="6">
        <v>13.314</v>
      </c>
      <c r="G183" s="6">
        <v>10.548</v>
      </c>
      <c r="H183" s="6">
        <v>17.372</v>
      </c>
      <c r="I183" s="6">
        <v>41.234</v>
      </c>
      <c r="J183" s="6">
        <v>0.99</v>
      </c>
      <c r="K183" s="6">
        <v>1.022</v>
      </c>
      <c r="L183" s="6">
        <v>0.992</v>
      </c>
      <c r="M183" s="6">
        <v>0.988</v>
      </c>
    </row>
    <row r="184">
      <c r="A184" s="5">
        <v>45879.62847222222</v>
      </c>
      <c r="B184" s="6">
        <v>48.809</v>
      </c>
      <c r="C184" s="6">
        <v>41.075</v>
      </c>
      <c r="D184" s="6">
        <v>65.497</v>
      </c>
      <c r="E184" s="6">
        <v>51.794</v>
      </c>
      <c r="F184" s="6">
        <v>11.89</v>
      </c>
      <c r="G184" s="6">
        <v>9.851</v>
      </c>
      <c r="H184" s="6">
        <v>16.202</v>
      </c>
      <c r="I184" s="6">
        <v>37.943</v>
      </c>
      <c r="J184" s="6">
        <v>0.986</v>
      </c>
      <c r="K184" s="6">
        <v>1.028</v>
      </c>
      <c r="L184" s="6">
        <v>1.009</v>
      </c>
      <c r="M184" s="6">
        <v>0.984</v>
      </c>
    </row>
    <row r="185">
      <c r="A185" s="5">
        <v>45879.631944444445</v>
      </c>
      <c r="B185" s="6">
        <v>46.494</v>
      </c>
      <c r="C185" s="6">
        <v>35.499</v>
      </c>
      <c r="D185" s="6">
        <v>57.62</v>
      </c>
      <c r="E185" s="6">
        <v>46.537</v>
      </c>
      <c r="F185" s="6">
        <v>11.228</v>
      </c>
      <c r="G185" s="6">
        <v>8.42</v>
      </c>
      <c r="H185" s="6">
        <v>14.168</v>
      </c>
      <c r="I185" s="6">
        <v>33.816</v>
      </c>
      <c r="J185" s="6">
        <v>0.977</v>
      </c>
      <c r="K185" s="6">
        <v>1.04</v>
      </c>
      <c r="L185" s="6">
        <v>1.015</v>
      </c>
      <c r="M185" s="6">
        <v>0.976</v>
      </c>
    </row>
    <row r="186">
      <c r="A186" s="5">
        <v>45879.635416666664</v>
      </c>
      <c r="B186" s="6">
        <v>47.401</v>
      </c>
      <c r="C186" s="6">
        <v>33.333</v>
      </c>
      <c r="D186" s="6">
        <v>55.577</v>
      </c>
      <c r="E186" s="6">
        <v>45.437</v>
      </c>
      <c r="F186" s="6">
        <v>11.454</v>
      </c>
      <c r="G186" s="6">
        <v>7.794</v>
      </c>
      <c r="H186" s="6">
        <v>13.684</v>
      </c>
      <c r="I186" s="6">
        <v>32.931</v>
      </c>
      <c r="J186" s="6">
        <v>0.979</v>
      </c>
      <c r="K186" s="6">
        <v>1.053</v>
      </c>
      <c r="L186" s="6">
        <v>1.016</v>
      </c>
      <c r="M186" s="6">
        <v>0.973</v>
      </c>
    </row>
    <row r="187">
      <c r="A187" s="5">
        <v>45879.63888888889</v>
      </c>
      <c r="B187" s="6">
        <v>48.48</v>
      </c>
      <c r="C187" s="6">
        <v>37.56</v>
      </c>
      <c r="D187" s="6">
        <v>52.741</v>
      </c>
      <c r="E187" s="6">
        <v>46.26</v>
      </c>
      <c r="F187" s="6">
        <v>11.728</v>
      </c>
      <c r="G187" s="6">
        <v>8.837</v>
      </c>
      <c r="H187" s="6">
        <v>12.898</v>
      </c>
      <c r="I187" s="6">
        <v>33.463</v>
      </c>
      <c r="J187" s="6">
        <v>0.98</v>
      </c>
      <c r="K187" s="6">
        <v>1.047</v>
      </c>
      <c r="L187" s="6">
        <v>1.021</v>
      </c>
      <c r="M187" s="6">
        <v>0.972</v>
      </c>
    </row>
    <row r="188">
      <c r="A188" s="5">
        <v>45879.64236111111</v>
      </c>
      <c r="B188" s="6">
        <v>50.515</v>
      </c>
      <c r="C188" s="6">
        <v>36.924</v>
      </c>
      <c r="D188" s="6">
        <v>56.472</v>
      </c>
      <c r="E188" s="6">
        <v>47.97</v>
      </c>
      <c r="F188" s="6">
        <v>12.232</v>
      </c>
      <c r="G188" s="6">
        <v>8.778</v>
      </c>
      <c r="H188" s="6">
        <v>13.874</v>
      </c>
      <c r="I188" s="6">
        <v>34.884</v>
      </c>
      <c r="J188" s="6">
        <v>0.982</v>
      </c>
      <c r="K188" s="6">
        <v>1.037</v>
      </c>
      <c r="L188" s="6">
        <v>1.016</v>
      </c>
      <c r="M188" s="6">
        <v>0.978</v>
      </c>
    </row>
    <row r="189">
      <c r="A189" s="5">
        <v>45879.645833333336</v>
      </c>
      <c r="B189" s="6">
        <v>47.211</v>
      </c>
      <c r="C189" s="6">
        <v>42.987</v>
      </c>
      <c r="D189" s="6">
        <v>55.153</v>
      </c>
      <c r="E189" s="6">
        <v>48.451</v>
      </c>
      <c r="F189" s="6">
        <v>11.47</v>
      </c>
      <c r="G189" s="6">
        <v>10.426</v>
      </c>
      <c r="H189" s="6">
        <v>13.543</v>
      </c>
      <c r="I189" s="6">
        <v>35.439</v>
      </c>
      <c r="J189" s="6">
        <v>0.982</v>
      </c>
      <c r="K189" s="6">
        <v>1.018</v>
      </c>
      <c r="L189" s="6">
        <v>1.019</v>
      </c>
      <c r="M189" s="6">
        <v>0.982</v>
      </c>
    </row>
    <row r="190">
      <c r="A190" s="5">
        <v>45879.649305555555</v>
      </c>
      <c r="B190" s="6">
        <v>50.533</v>
      </c>
      <c r="C190" s="6">
        <v>44.454</v>
      </c>
      <c r="D190" s="6">
        <v>57.577</v>
      </c>
      <c r="E190" s="6">
        <v>50.854</v>
      </c>
      <c r="F190" s="6">
        <v>12.249</v>
      </c>
      <c r="G190" s="6">
        <v>10.641</v>
      </c>
      <c r="H190" s="6">
        <v>14.127</v>
      </c>
      <c r="I190" s="6">
        <v>37.016</v>
      </c>
      <c r="J190" s="6">
        <v>0.981</v>
      </c>
      <c r="K190" s="6">
        <v>1.033</v>
      </c>
      <c r="L190" s="6">
        <v>1.018</v>
      </c>
      <c r="M190" s="6">
        <v>0.977</v>
      </c>
    </row>
    <row r="191">
      <c r="A191" s="5">
        <v>45879.65277777778</v>
      </c>
      <c r="B191" s="6">
        <v>48.187</v>
      </c>
      <c r="C191" s="6">
        <v>40.153</v>
      </c>
      <c r="D191" s="6">
        <v>55.823</v>
      </c>
      <c r="E191" s="6">
        <v>48.054</v>
      </c>
      <c r="F191" s="6">
        <v>11.725</v>
      </c>
      <c r="G191" s="6">
        <v>9.643</v>
      </c>
      <c r="H191" s="6">
        <v>13.648</v>
      </c>
      <c r="I191" s="6">
        <v>35.015</v>
      </c>
      <c r="J191" s="6">
        <v>0.985</v>
      </c>
      <c r="K191" s="6">
        <v>1.027</v>
      </c>
      <c r="L191" s="6">
        <v>1.02</v>
      </c>
      <c r="M191" s="6">
        <v>0.979</v>
      </c>
    </row>
    <row r="192">
      <c r="A192" s="5">
        <v>45879.65625</v>
      </c>
      <c r="B192" s="6">
        <v>49.91</v>
      </c>
      <c r="C192" s="6">
        <v>40.181</v>
      </c>
      <c r="D192" s="6">
        <v>50.818</v>
      </c>
      <c r="E192" s="6">
        <v>46.97</v>
      </c>
      <c r="F192" s="6">
        <v>12.142</v>
      </c>
      <c r="G192" s="6">
        <v>9.642</v>
      </c>
      <c r="H192" s="6">
        <v>12.442</v>
      </c>
      <c r="I192" s="6">
        <v>34.226</v>
      </c>
      <c r="J192" s="6">
        <v>0.986</v>
      </c>
      <c r="K192" s="6">
        <v>1.029</v>
      </c>
      <c r="L192" s="6">
        <v>1.021</v>
      </c>
      <c r="M192" s="6">
        <v>0.98</v>
      </c>
    </row>
    <row r="193">
      <c r="A193" s="5">
        <v>45879.65972222222</v>
      </c>
      <c r="B193" s="6">
        <v>52.926</v>
      </c>
      <c r="C193" s="6">
        <v>38.902</v>
      </c>
      <c r="D193" s="6">
        <v>57.244</v>
      </c>
      <c r="E193" s="6">
        <v>49.691</v>
      </c>
      <c r="F193" s="6">
        <v>12.93</v>
      </c>
      <c r="G193" s="6">
        <v>9.298</v>
      </c>
      <c r="H193" s="6">
        <v>14.073</v>
      </c>
      <c r="I193" s="6">
        <v>36.301</v>
      </c>
      <c r="J193" s="6">
        <v>0.988</v>
      </c>
      <c r="K193" s="6">
        <v>1.034</v>
      </c>
      <c r="L193" s="6">
        <v>1.018</v>
      </c>
      <c r="M193" s="6">
        <v>0.98</v>
      </c>
    </row>
    <row r="194">
      <c r="A194" s="5">
        <v>45879.663194444445</v>
      </c>
      <c r="B194" s="6">
        <v>51.879</v>
      </c>
      <c r="C194" s="6">
        <v>40.734</v>
      </c>
      <c r="D194" s="6">
        <v>60.162</v>
      </c>
      <c r="E194" s="6">
        <v>50.925</v>
      </c>
      <c r="F194" s="6">
        <v>12.655</v>
      </c>
      <c r="G194" s="6">
        <v>9.781</v>
      </c>
      <c r="H194" s="6">
        <v>14.837</v>
      </c>
      <c r="I194" s="6">
        <v>37.272</v>
      </c>
      <c r="J194" s="6">
        <v>1.014</v>
      </c>
      <c r="K194" s="6">
        <v>1.029</v>
      </c>
      <c r="L194" s="6">
        <v>1.014</v>
      </c>
      <c r="M194" s="6">
        <v>0.982</v>
      </c>
    </row>
    <row r="195">
      <c r="A195" s="5">
        <v>45879.666666666664</v>
      </c>
      <c r="B195" s="6">
        <v>70.004</v>
      </c>
      <c r="C195" s="6">
        <v>58.696</v>
      </c>
      <c r="D195" s="6">
        <v>82.402</v>
      </c>
      <c r="E195" s="6">
        <v>70.368</v>
      </c>
      <c r="F195" s="6">
        <v>16.853</v>
      </c>
      <c r="G195" s="6">
        <v>14.276</v>
      </c>
      <c r="H195" s="6">
        <v>20.22</v>
      </c>
      <c r="I195" s="6">
        <v>51.349</v>
      </c>
      <c r="J195" s="6">
        <v>0.977</v>
      </c>
      <c r="K195" s="6">
        <v>0.987</v>
      </c>
      <c r="L195" s="6">
        <v>0.985</v>
      </c>
      <c r="M195" s="6">
        <v>0.983</v>
      </c>
    </row>
    <row r="196">
      <c r="A196" s="5">
        <v>45879.67013888889</v>
      </c>
      <c r="B196" s="6">
        <v>71.389</v>
      </c>
      <c r="C196" s="6">
        <v>61.207</v>
      </c>
      <c r="D196" s="6">
        <v>78.831</v>
      </c>
      <c r="E196" s="6">
        <v>70.476</v>
      </c>
      <c r="F196" s="6">
        <v>17.208</v>
      </c>
      <c r="G196" s="6">
        <v>14.839</v>
      </c>
      <c r="H196" s="6">
        <v>19.178</v>
      </c>
      <c r="I196" s="6">
        <v>51.225</v>
      </c>
      <c r="J196" s="6">
        <v>0.977</v>
      </c>
      <c r="K196" s="6">
        <v>0.981</v>
      </c>
      <c r="L196" s="6">
        <v>0.974</v>
      </c>
      <c r="M196" s="6">
        <v>0.977</v>
      </c>
    </row>
    <row r="197">
      <c r="A197" s="5">
        <v>45879.67361111111</v>
      </c>
      <c r="B197" s="6">
        <v>70.63</v>
      </c>
      <c r="C197" s="6">
        <v>55.738</v>
      </c>
      <c r="D197" s="6">
        <v>81.758</v>
      </c>
      <c r="E197" s="6">
        <v>69.375</v>
      </c>
      <c r="F197" s="6">
        <v>17.001</v>
      </c>
      <c r="G197" s="6">
        <v>13.581</v>
      </c>
      <c r="H197" s="6">
        <v>20.004</v>
      </c>
      <c r="I197" s="6">
        <v>50.586</v>
      </c>
      <c r="J197" s="6">
        <v>0.977</v>
      </c>
      <c r="K197" s="6">
        <v>0.987</v>
      </c>
      <c r="L197" s="6">
        <v>0.983</v>
      </c>
      <c r="M197" s="6">
        <v>0.982</v>
      </c>
    </row>
    <row r="198">
      <c r="A198" s="5">
        <v>45879.677083333336</v>
      </c>
      <c r="B198" s="6">
        <v>70.723</v>
      </c>
      <c r="C198" s="6">
        <v>59.945</v>
      </c>
      <c r="D198" s="6">
        <v>80.909</v>
      </c>
      <c r="E198" s="6">
        <v>70.526</v>
      </c>
      <c r="F198" s="6">
        <v>17.036</v>
      </c>
      <c r="G198" s="6">
        <v>14.485</v>
      </c>
      <c r="H198" s="6">
        <v>19.812</v>
      </c>
      <c r="I198" s="6">
        <v>51.334</v>
      </c>
      <c r="J198" s="6">
        <v>0.972</v>
      </c>
      <c r="K198" s="6">
        <v>0.977</v>
      </c>
      <c r="L198" s="6">
        <v>0.978</v>
      </c>
      <c r="M198" s="6">
        <v>0.975</v>
      </c>
    </row>
    <row r="199">
      <c r="A199" s="5">
        <v>45879.680555555555</v>
      </c>
      <c r="B199" s="6">
        <v>69.133</v>
      </c>
      <c r="C199" s="6">
        <v>59.615</v>
      </c>
      <c r="D199" s="6">
        <v>75.272</v>
      </c>
      <c r="E199" s="6">
        <v>68.006</v>
      </c>
      <c r="F199" s="6">
        <v>16.678</v>
      </c>
      <c r="G199" s="6">
        <v>14.575</v>
      </c>
      <c r="H199" s="6">
        <v>18.596</v>
      </c>
      <c r="I199" s="6">
        <v>49.85</v>
      </c>
      <c r="J199" s="6">
        <v>0.974</v>
      </c>
      <c r="K199" s="6">
        <v>0.987</v>
      </c>
      <c r="L199" s="6">
        <v>0.984</v>
      </c>
      <c r="M199" s="6">
        <v>0.982</v>
      </c>
    </row>
    <row r="200">
      <c r="A200" s="5">
        <v>45879.68402777778</v>
      </c>
      <c r="B200" s="6">
        <v>56.575</v>
      </c>
      <c r="C200" s="6">
        <v>63.027</v>
      </c>
      <c r="D200" s="6">
        <v>61.518</v>
      </c>
      <c r="E200" s="6">
        <v>60.373</v>
      </c>
      <c r="F200" s="6">
        <v>13.841</v>
      </c>
      <c r="G200" s="6">
        <v>15.269</v>
      </c>
      <c r="H200" s="6">
        <v>15.199</v>
      </c>
      <c r="I200" s="6">
        <v>44.309</v>
      </c>
      <c r="J200" s="6">
        <v>0.984</v>
      </c>
      <c r="K200" s="6">
        <v>0.978</v>
      </c>
      <c r="L200" s="6">
        <v>0.983</v>
      </c>
      <c r="M200" s="6">
        <v>0.981</v>
      </c>
    </row>
    <row r="201">
      <c r="A201" s="5">
        <v>45879.6875</v>
      </c>
      <c r="B201" s="6">
        <v>56.829</v>
      </c>
      <c r="C201" s="6">
        <v>66.565</v>
      </c>
      <c r="D201" s="6">
        <v>53.873</v>
      </c>
      <c r="E201" s="6">
        <v>59.089</v>
      </c>
      <c r="F201" s="6">
        <v>13.892</v>
      </c>
      <c r="G201" s="6">
        <v>16.175</v>
      </c>
      <c r="H201" s="6">
        <v>13.258</v>
      </c>
      <c r="I201" s="6">
        <v>43.326</v>
      </c>
      <c r="J201" s="6">
        <v>0.985</v>
      </c>
      <c r="K201" s="6">
        <v>0.981</v>
      </c>
      <c r="L201" s="6">
        <v>0.979</v>
      </c>
      <c r="M201" s="6">
        <v>0.981</v>
      </c>
    </row>
    <row r="202">
      <c r="A202" s="5">
        <v>45879.69097222222</v>
      </c>
      <c r="B202" s="6">
        <v>58.242</v>
      </c>
      <c r="C202" s="6">
        <v>52.974</v>
      </c>
      <c r="D202" s="6">
        <v>53.267</v>
      </c>
      <c r="E202" s="6">
        <v>54.828</v>
      </c>
      <c r="F202" s="6">
        <v>14.103</v>
      </c>
      <c r="G202" s="6">
        <v>12.899</v>
      </c>
      <c r="H202" s="6">
        <v>13.054</v>
      </c>
      <c r="I202" s="6">
        <v>40.057</v>
      </c>
      <c r="J202" s="6">
        <v>0.979</v>
      </c>
      <c r="K202" s="6">
        <v>0.983</v>
      </c>
      <c r="L202" s="6">
        <v>0.975</v>
      </c>
      <c r="M202" s="6">
        <v>0.979</v>
      </c>
    </row>
    <row r="203">
      <c r="A203" s="5">
        <v>45879.694444444445</v>
      </c>
      <c r="B203" s="6">
        <v>57.402</v>
      </c>
      <c r="C203" s="6">
        <v>48.169</v>
      </c>
      <c r="D203" s="6">
        <v>55.428</v>
      </c>
      <c r="E203" s="6">
        <v>53.666</v>
      </c>
      <c r="F203" s="6">
        <v>13.904</v>
      </c>
      <c r="G203" s="6">
        <v>11.699</v>
      </c>
      <c r="H203" s="6">
        <v>13.579</v>
      </c>
      <c r="I203" s="6">
        <v>39.182</v>
      </c>
      <c r="J203" s="6">
        <v>0.979</v>
      </c>
      <c r="K203" s="6">
        <v>0.98</v>
      </c>
      <c r="L203" s="6">
        <v>0.976</v>
      </c>
      <c r="M203" s="6">
        <v>0.978</v>
      </c>
    </row>
    <row r="204">
      <c r="A204" s="5">
        <v>45879.697916666664</v>
      </c>
      <c r="B204" s="6">
        <v>61.284</v>
      </c>
      <c r="C204" s="6">
        <v>48.184</v>
      </c>
      <c r="D204" s="6">
        <v>59.535</v>
      </c>
      <c r="E204" s="6">
        <v>56.334</v>
      </c>
      <c r="F204" s="6">
        <v>14.903</v>
      </c>
      <c r="G204" s="6">
        <v>11.685</v>
      </c>
      <c r="H204" s="6">
        <v>14.671</v>
      </c>
      <c r="I204" s="6">
        <v>41.258</v>
      </c>
      <c r="J204" s="6">
        <v>0.982</v>
      </c>
      <c r="K204" s="6">
        <v>0.979</v>
      </c>
      <c r="L204" s="6">
        <v>0.982</v>
      </c>
      <c r="M204" s="6">
        <v>0.981</v>
      </c>
    </row>
    <row r="205">
      <c r="A205" s="5">
        <v>45879.70138888889</v>
      </c>
      <c r="B205" s="6">
        <v>61.816</v>
      </c>
      <c r="C205" s="6">
        <v>47.665</v>
      </c>
      <c r="D205" s="6">
        <v>54.957</v>
      </c>
      <c r="E205" s="6">
        <v>54.812</v>
      </c>
      <c r="F205" s="6">
        <v>15.06</v>
      </c>
      <c r="G205" s="6">
        <v>11.56</v>
      </c>
      <c r="H205" s="6">
        <v>13.485</v>
      </c>
      <c r="I205" s="6">
        <v>40.105</v>
      </c>
      <c r="J205" s="6">
        <v>0.983</v>
      </c>
      <c r="K205" s="6">
        <v>0.978</v>
      </c>
      <c r="L205" s="6">
        <v>0.978</v>
      </c>
      <c r="M205" s="6">
        <v>0.98</v>
      </c>
    </row>
    <row r="206">
      <c r="A206" s="5">
        <v>45879.70486111111</v>
      </c>
      <c r="B206" s="6">
        <v>60.192</v>
      </c>
      <c r="C206" s="6">
        <v>55.577</v>
      </c>
      <c r="D206" s="6">
        <v>54.993</v>
      </c>
      <c r="E206" s="6">
        <v>56.92</v>
      </c>
      <c r="F206" s="6">
        <v>14.663</v>
      </c>
      <c r="G206" s="6">
        <v>13.618</v>
      </c>
      <c r="H206" s="6">
        <v>13.488</v>
      </c>
      <c r="I206" s="6">
        <v>41.769</v>
      </c>
      <c r="J206" s="6">
        <v>0.983</v>
      </c>
      <c r="K206" s="6">
        <v>0.987</v>
      </c>
      <c r="L206" s="6">
        <v>0.975</v>
      </c>
      <c r="M206" s="6">
        <v>0.981</v>
      </c>
    </row>
    <row r="207">
      <c r="A207" s="5">
        <v>45879.708333333336</v>
      </c>
      <c r="B207" s="6">
        <v>58.64</v>
      </c>
      <c r="C207" s="6">
        <v>54.145</v>
      </c>
      <c r="D207" s="6">
        <v>52.335</v>
      </c>
      <c r="E207" s="6">
        <v>55.04</v>
      </c>
      <c r="F207" s="6">
        <v>14.335</v>
      </c>
      <c r="G207" s="6">
        <v>13.257</v>
      </c>
      <c r="H207" s="6">
        <v>12.871</v>
      </c>
      <c r="I207" s="6">
        <v>40.463</v>
      </c>
      <c r="J207" s="6">
        <v>0.983</v>
      </c>
      <c r="K207" s="6">
        <v>0.985</v>
      </c>
      <c r="L207" s="6">
        <v>0.976</v>
      </c>
      <c r="M207" s="6">
        <v>0.981</v>
      </c>
    </row>
    <row r="208">
      <c r="A208" s="5">
        <v>45879.711805555555</v>
      </c>
      <c r="B208" s="6">
        <v>56.062</v>
      </c>
      <c r="C208" s="6">
        <v>53.262</v>
      </c>
      <c r="D208" s="6">
        <v>52.448</v>
      </c>
      <c r="E208" s="6">
        <v>53.924</v>
      </c>
      <c r="F208" s="6">
        <v>13.725</v>
      </c>
      <c r="G208" s="6">
        <v>13.063</v>
      </c>
      <c r="H208" s="6">
        <v>12.939</v>
      </c>
      <c r="I208" s="6">
        <v>39.727</v>
      </c>
      <c r="J208" s="6">
        <v>0.983</v>
      </c>
      <c r="K208" s="6">
        <v>0.986</v>
      </c>
      <c r="L208" s="6">
        <v>0.977</v>
      </c>
      <c r="M208" s="6">
        <v>0.982</v>
      </c>
    </row>
    <row r="209">
      <c r="A209" s="5">
        <v>45879.71527777778</v>
      </c>
      <c r="B209" s="6">
        <v>54.456</v>
      </c>
      <c r="C209" s="6">
        <v>58.821</v>
      </c>
      <c r="D209" s="6">
        <v>53.841</v>
      </c>
      <c r="E209" s="6">
        <v>55.706</v>
      </c>
      <c r="F209" s="6">
        <v>13.337</v>
      </c>
      <c r="G209" s="6">
        <v>14.456</v>
      </c>
      <c r="H209" s="6">
        <v>13.253</v>
      </c>
      <c r="I209" s="6">
        <v>41.046</v>
      </c>
      <c r="J209" s="6">
        <v>0.983</v>
      </c>
      <c r="K209" s="6">
        <v>0.99</v>
      </c>
      <c r="L209" s="6">
        <v>0.974</v>
      </c>
      <c r="M209" s="6">
        <v>0.982</v>
      </c>
    </row>
    <row r="210">
      <c r="A210" s="5">
        <v>45879.71875</v>
      </c>
      <c r="B210" s="6">
        <v>53.389</v>
      </c>
      <c r="C210" s="6">
        <v>59.959</v>
      </c>
      <c r="D210" s="6">
        <v>59.264</v>
      </c>
      <c r="E210" s="6">
        <v>57.538</v>
      </c>
      <c r="F210" s="6">
        <v>13.069</v>
      </c>
      <c r="G210" s="6">
        <v>14.785</v>
      </c>
      <c r="H210" s="6">
        <v>14.689</v>
      </c>
      <c r="I210" s="6">
        <v>42.543</v>
      </c>
      <c r="J210" s="6">
        <v>0.98</v>
      </c>
      <c r="K210" s="6">
        <v>0.989</v>
      </c>
      <c r="L210" s="6">
        <v>0.979</v>
      </c>
      <c r="M210" s="6">
        <v>0.982</v>
      </c>
    </row>
    <row r="211">
      <c r="A211" s="5">
        <v>45879.72222222222</v>
      </c>
      <c r="B211" s="6">
        <v>60.727</v>
      </c>
      <c r="C211" s="6">
        <v>60.765</v>
      </c>
      <c r="D211" s="6">
        <v>56.211</v>
      </c>
      <c r="E211" s="6">
        <v>59.234</v>
      </c>
      <c r="F211" s="6">
        <v>15.014</v>
      </c>
      <c r="G211" s="6">
        <v>15.02</v>
      </c>
      <c r="H211" s="6">
        <v>13.918</v>
      </c>
      <c r="I211" s="6">
        <v>43.952</v>
      </c>
      <c r="J211" s="6">
        <v>0.985</v>
      </c>
      <c r="K211" s="6">
        <v>0.988</v>
      </c>
      <c r="L211" s="6">
        <v>0.975</v>
      </c>
      <c r="M211" s="6">
        <v>0.983</v>
      </c>
    </row>
    <row r="212">
      <c r="A212" s="5">
        <v>45879.725694444445</v>
      </c>
      <c r="B212" s="6">
        <v>52.296</v>
      </c>
      <c r="C212" s="6">
        <v>68.699</v>
      </c>
      <c r="D212" s="6">
        <v>55.418</v>
      </c>
      <c r="E212" s="6">
        <v>58.804</v>
      </c>
      <c r="F212" s="6">
        <v>12.613</v>
      </c>
      <c r="G212" s="6">
        <v>16.548</v>
      </c>
      <c r="H212" s="6">
        <v>13.521</v>
      </c>
      <c r="I212" s="6">
        <v>42.682</v>
      </c>
      <c r="J212" s="6">
        <v>0.98</v>
      </c>
      <c r="K212" s="6">
        <v>0.987</v>
      </c>
      <c r="L212" s="6">
        <v>0.981</v>
      </c>
      <c r="M212" s="6">
        <v>0.983</v>
      </c>
    </row>
    <row r="213">
      <c r="A213" s="5">
        <v>45879.729166666664</v>
      </c>
      <c r="B213" s="6">
        <v>52.65</v>
      </c>
      <c r="C213" s="6">
        <v>62.709</v>
      </c>
      <c r="D213" s="6">
        <v>59.859</v>
      </c>
      <c r="E213" s="6">
        <v>58.406</v>
      </c>
      <c r="F213" s="6">
        <v>12.781</v>
      </c>
      <c r="G213" s="6">
        <v>15.161</v>
      </c>
      <c r="H213" s="6">
        <v>14.693</v>
      </c>
      <c r="I213" s="6">
        <v>42.635</v>
      </c>
      <c r="J213" s="6">
        <v>0.981</v>
      </c>
      <c r="K213" s="6">
        <v>0.984</v>
      </c>
      <c r="L213" s="6">
        <v>0.985</v>
      </c>
      <c r="M213" s="6">
        <v>0.983</v>
      </c>
    </row>
    <row r="214">
      <c r="A214" s="5">
        <v>45879.73263888889</v>
      </c>
      <c r="B214" s="6">
        <v>53.863</v>
      </c>
      <c r="C214" s="6">
        <v>56.81</v>
      </c>
      <c r="D214" s="6">
        <v>56.903</v>
      </c>
      <c r="E214" s="6">
        <v>55.859</v>
      </c>
      <c r="F214" s="6">
        <v>12.941</v>
      </c>
      <c r="G214" s="6">
        <v>13.684</v>
      </c>
      <c r="H214" s="6">
        <v>13.874</v>
      </c>
      <c r="I214" s="6">
        <v>40.5</v>
      </c>
      <c r="J214" s="6">
        <v>0.977</v>
      </c>
      <c r="K214" s="6">
        <v>0.98</v>
      </c>
      <c r="L214" s="6">
        <v>0.976</v>
      </c>
      <c r="M214" s="6">
        <v>0.978</v>
      </c>
    </row>
    <row r="215">
      <c r="A215" s="5">
        <v>45879.73611111111</v>
      </c>
      <c r="B215" s="6">
        <v>57.346</v>
      </c>
      <c r="C215" s="6">
        <v>47.044</v>
      </c>
      <c r="D215" s="6">
        <v>58.553</v>
      </c>
      <c r="E215" s="6">
        <v>54.314</v>
      </c>
      <c r="F215" s="6">
        <v>13.903</v>
      </c>
      <c r="G215" s="6">
        <v>11.405</v>
      </c>
      <c r="H215" s="6">
        <v>14.335</v>
      </c>
      <c r="I215" s="6">
        <v>39.644</v>
      </c>
      <c r="J215" s="6">
        <v>0.985</v>
      </c>
      <c r="K215" s="6">
        <v>0.984</v>
      </c>
      <c r="L215" s="6">
        <v>0.981</v>
      </c>
      <c r="M215" s="6">
        <v>0.983</v>
      </c>
    </row>
    <row r="216">
      <c r="A216" s="5">
        <v>45879.739583333336</v>
      </c>
      <c r="B216" s="6">
        <v>57.551</v>
      </c>
      <c r="C216" s="6">
        <v>54.319</v>
      </c>
      <c r="D216" s="6">
        <v>58.415</v>
      </c>
      <c r="E216" s="6">
        <v>56.762</v>
      </c>
      <c r="F216" s="6">
        <v>13.941</v>
      </c>
      <c r="G216" s="6">
        <v>13.214</v>
      </c>
      <c r="H216" s="6">
        <v>14.329</v>
      </c>
      <c r="I216" s="6">
        <v>41.484</v>
      </c>
      <c r="J216" s="6">
        <v>0.985</v>
      </c>
      <c r="K216" s="6">
        <v>0.989</v>
      </c>
      <c r="L216" s="6">
        <v>0.981</v>
      </c>
      <c r="M216" s="6">
        <v>0.985</v>
      </c>
    </row>
    <row r="217">
      <c r="A217" s="5">
        <v>45879.743055555555</v>
      </c>
      <c r="B217" s="6">
        <v>56.788</v>
      </c>
      <c r="C217" s="6">
        <v>54.335</v>
      </c>
      <c r="D217" s="6">
        <v>59.677</v>
      </c>
      <c r="E217" s="6">
        <v>56.933</v>
      </c>
      <c r="F217" s="6">
        <v>13.818</v>
      </c>
      <c r="G217" s="6">
        <v>13.281</v>
      </c>
      <c r="H217" s="6">
        <v>14.661</v>
      </c>
      <c r="I217" s="6">
        <v>41.76</v>
      </c>
      <c r="J217" s="6">
        <v>0.987</v>
      </c>
      <c r="K217" s="6">
        <v>0.989</v>
      </c>
      <c r="L217" s="6">
        <v>0.98</v>
      </c>
      <c r="M217" s="6">
        <v>0.985</v>
      </c>
    </row>
    <row r="218">
      <c r="A218" s="5">
        <v>45879.74652777778</v>
      </c>
      <c r="B218" s="6">
        <v>58.984</v>
      </c>
      <c r="C218" s="6">
        <v>55.212</v>
      </c>
      <c r="D218" s="6">
        <v>58.452</v>
      </c>
      <c r="E218" s="6">
        <v>57.549</v>
      </c>
      <c r="F218" s="6">
        <v>14.31</v>
      </c>
      <c r="G218" s="6">
        <v>13.462</v>
      </c>
      <c r="H218" s="6">
        <v>14.317</v>
      </c>
      <c r="I218" s="6">
        <v>42.089</v>
      </c>
      <c r="J218" s="6">
        <v>0.984</v>
      </c>
      <c r="K218" s="6">
        <v>0.989</v>
      </c>
      <c r="L218" s="6">
        <v>0.979</v>
      </c>
      <c r="M218" s="6">
        <v>0.984</v>
      </c>
    </row>
    <row r="219">
      <c r="A219" s="5">
        <v>45879.75</v>
      </c>
      <c r="B219" s="6">
        <v>66.727</v>
      </c>
      <c r="C219" s="6">
        <v>53.352</v>
      </c>
      <c r="D219" s="6">
        <v>61.662</v>
      </c>
      <c r="E219" s="6">
        <v>60.58</v>
      </c>
      <c r="F219" s="6">
        <v>16.299</v>
      </c>
      <c r="G219" s="6">
        <v>13.052</v>
      </c>
      <c r="H219" s="6">
        <v>15.234</v>
      </c>
      <c r="I219" s="6">
        <v>44.585</v>
      </c>
      <c r="J219" s="6">
        <v>0.989</v>
      </c>
      <c r="K219" s="6">
        <v>0.987</v>
      </c>
      <c r="L219" s="6">
        <v>0.983</v>
      </c>
      <c r="M219" s="6">
        <v>0.986</v>
      </c>
    </row>
    <row r="220">
      <c r="A220" s="5">
        <v>45879.75347222222</v>
      </c>
      <c r="B220" s="6">
        <v>66.683</v>
      </c>
      <c r="C220" s="6">
        <v>53.074</v>
      </c>
      <c r="D220" s="6">
        <v>63.354</v>
      </c>
      <c r="E220" s="6">
        <v>61.037</v>
      </c>
      <c r="F220" s="6">
        <v>16.274</v>
      </c>
      <c r="G220" s="6">
        <v>12.949</v>
      </c>
      <c r="H220" s="6">
        <v>15.669</v>
      </c>
      <c r="I220" s="6">
        <v>44.892</v>
      </c>
      <c r="J220" s="6">
        <v>0.99</v>
      </c>
      <c r="K220" s="6">
        <v>0.989</v>
      </c>
      <c r="L220" s="6">
        <v>0.985</v>
      </c>
      <c r="M220" s="6">
        <v>0.988</v>
      </c>
    </row>
    <row r="221">
      <c r="A221" s="5">
        <v>45879.756944444445</v>
      </c>
      <c r="B221" s="6">
        <v>71.843</v>
      </c>
      <c r="C221" s="6">
        <v>57.243</v>
      </c>
      <c r="D221" s="6">
        <v>61.427</v>
      </c>
      <c r="E221" s="6">
        <v>63.504</v>
      </c>
      <c r="F221" s="6">
        <v>17.562</v>
      </c>
      <c r="G221" s="6">
        <v>13.979</v>
      </c>
      <c r="H221" s="6">
        <v>15.163</v>
      </c>
      <c r="I221" s="6">
        <v>46.703</v>
      </c>
      <c r="J221" s="6">
        <v>0.994</v>
      </c>
      <c r="K221" s="6">
        <v>0.989</v>
      </c>
      <c r="L221" s="6">
        <v>0.985</v>
      </c>
      <c r="M221" s="6">
        <v>0.99</v>
      </c>
    </row>
    <row r="222">
      <c r="A222" s="5">
        <v>45879.760416666664</v>
      </c>
      <c r="B222" s="6">
        <v>64.251</v>
      </c>
      <c r="C222" s="6">
        <v>58.137</v>
      </c>
      <c r="D222" s="6">
        <v>65.597</v>
      </c>
      <c r="E222" s="6">
        <v>62.662</v>
      </c>
      <c r="F222" s="6">
        <v>15.74</v>
      </c>
      <c r="G222" s="6">
        <v>14.192</v>
      </c>
      <c r="H222" s="6">
        <v>16.221</v>
      </c>
      <c r="I222" s="6">
        <v>46.154</v>
      </c>
      <c r="J222" s="6">
        <v>0.99</v>
      </c>
      <c r="K222" s="6">
        <v>0.989</v>
      </c>
      <c r="L222" s="6">
        <v>0.984</v>
      </c>
      <c r="M222" s="6">
        <v>0.987</v>
      </c>
    </row>
    <row r="223">
      <c r="A223" s="5">
        <v>45879.76388888889</v>
      </c>
      <c r="B223" s="6">
        <v>64.407</v>
      </c>
      <c r="C223" s="6">
        <v>60.418</v>
      </c>
      <c r="D223" s="6">
        <v>71.228</v>
      </c>
      <c r="E223" s="6">
        <v>65.351</v>
      </c>
      <c r="F223" s="6">
        <v>15.786</v>
      </c>
      <c r="G223" s="6">
        <v>14.759</v>
      </c>
      <c r="H223" s="6">
        <v>17.644</v>
      </c>
      <c r="I223" s="6">
        <v>48.189</v>
      </c>
      <c r="J223" s="6">
        <v>0.992</v>
      </c>
      <c r="K223" s="6">
        <v>0.99</v>
      </c>
      <c r="L223" s="6">
        <v>0.988</v>
      </c>
      <c r="M223" s="6">
        <v>0.99</v>
      </c>
    </row>
    <row r="224">
      <c r="A224" s="5">
        <v>45879.76736111111</v>
      </c>
      <c r="B224" s="6">
        <v>61.628</v>
      </c>
      <c r="C224" s="6">
        <v>54.162</v>
      </c>
      <c r="D224" s="6">
        <v>63.686</v>
      </c>
      <c r="E224" s="6">
        <v>59.825</v>
      </c>
      <c r="F224" s="6">
        <v>15.057</v>
      </c>
      <c r="G224" s="6">
        <v>13.045</v>
      </c>
      <c r="H224" s="6">
        <v>15.7</v>
      </c>
      <c r="I224" s="6">
        <v>43.801</v>
      </c>
      <c r="J224" s="6">
        <v>1.012</v>
      </c>
      <c r="K224" s="6">
        <v>1.025</v>
      </c>
      <c r="L224" s="6">
        <v>1.018</v>
      </c>
      <c r="M224" s="6">
        <v>0.982</v>
      </c>
    </row>
    <row r="225">
      <c r="A225" s="5">
        <v>45879.770833333336</v>
      </c>
      <c r="B225" s="6">
        <v>62.492</v>
      </c>
      <c r="C225" s="6">
        <v>56.99</v>
      </c>
      <c r="D225" s="6">
        <v>67.022</v>
      </c>
      <c r="E225" s="6">
        <v>62.168</v>
      </c>
      <c r="F225" s="6">
        <v>15.293</v>
      </c>
      <c r="G225" s="6">
        <v>13.801</v>
      </c>
      <c r="H225" s="6">
        <v>16.555</v>
      </c>
      <c r="I225" s="6">
        <v>45.65</v>
      </c>
      <c r="J225" s="6">
        <v>1.012</v>
      </c>
      <c r="K225" s="6">
        <v>1.021</v>
      </c>
      <c r="L225" s="6">
        <v>1.016</v>
      </c>
      <c r="M225" s="6">
        <v>0.984</v>
      </c>
    </row>
    <row r="226">
      <c r="A226" s="5">
        <v>45879.774305555555</v>
      </c>
      <c r="B226" s="6">
        <v>66.838</v>
      </c>
      <c r="C226" s="6">
        <v>57.885</v>
      </c>
      <c r="D226" s="6">
        <v>66.276</v>
      </c>
      <c r="E226" s="6">
        <v>63.666</v>
      </c>
      <c r="F226" s="6">
        <v>16.34</v>
      </c>
      <c r="G226" s="6">
        <v>13.978</v>
      </c>
      <c r="H226" s="6">
        <v>16.359</v>
      </c>
      <c r="I226" s="6">
        <v>46.678</v>
      </c>
      <c r="J226" s="6">
        <v>1.01</v>
      </c>
      <c r="K226" s="6">
        <v>1.022</v>
      </c>
      <c r="L226" s="6">
        <v>1.017</v>
      </c>
      <c r="M226" s="6">
        <v>0.984</v>
      </c>
    </row>
    <row r="227">
      <c r="A227" s="5">
        <v>45879.77777777778</v>
      </c>
      <c r="B227" s="6">
        <v>68.846</v>
      </c>
      <c r="C227" s="6">
        <v>57.968</v>
      </c>
      <c r="D227" s="6">
        <v>67.322</v>
      </c>
      <c r="E227" s="6">
        <v>64.712</v>
      </c>
      <c r="F227" s="6">
        <v>16.828</v>
      </c>
      <c r="G227" s="6">
        <v>13.956</v>
      </c>
      <c r="H227" s="6">
        <v>16.603</v>
      </c>
      <c r="I227" s="6">
        <v>47.387</v>
      </c>
      <c r="J227" s="6">
        <v>1.009</v>
      </c>
      <c r="K227" s="6">
        <v>1.024</v>
      </c>
      <c r="L227" s="6">
        <v>1.018</v>
      </c>
      <c r="M227" s="6">
        <v>0.983</v>
      </c>
    </row>
    <row r="228">
      <c r="A228" s="5">
        <v>45879.78125</v>
      </c>
      <c r="B228" s="6">
        <v>68.02</v>
      </c>
      <c r="C228" s="6">
        <v>55.051</v>
      </c>
      <c r="D228" s="6">
        <v>74.527</v>
      </c>
      <c r="E228" s="6">
        <v>65.866</v>
      </c>
      <c r="F228" s="6">
        <v>16.577</v>
      </c>
      <c r="G228" s="6">
        <v>13.21</v>
      </c>
      <c r="H228" s="6">
        <v>18.479</v>
      </c>
      <c r="I228" s="6">
        <v>48.266</v>
      </c>
      <c r="J228" s="6">
        <v>1.011</v>
      </c>
      <c r="K228" s="6">
        <v>1.029</v>
      </c>
      <c r="L228" s="6">
        <v>1.013</v>
      </c>
      <c r="M228" s="6">
        <v>0.983</v>
      </c>
    </row>
    <row r="229">
      <c r="A229" s="5">
        <v>45879.78472222222</v>
      </c>
      <c r="B229" s="6">
        <v>68.246</v>
      </c>
      <c r="C229" s="6">
        <v>62.726</v>
      </c>
      <c r="D229" s="6">
        <v>72.362</v>
      </c>
      <c r="E229" s="6">
        <v>67.778</v>
      </c>
      <c r="F229" s="6">
        <v>16.73</v>
      </c>
      <c r="G229" s="6">
        <v>15.25</v>
      </c>
      <c r="H229" s="6">
        <v>17.969</v>
      </c>
      <c r="I229" s="6">
        <v>49.949</v>
      </c>
      <c r="J229" s="6">
        <v>1.007</v>
      </c>
      <c r="K229" s="6">
        <v>1.014</v>
      </c>
      <c r="L229" s="6">
        <v>1.01</v>
      </c>
      <c r="M229" s="6">
        <v>0.99</v>
      </c>
    </row>
    <row r="230">
      <c r="A230" s="5">
        <v>45879.788194444445</v>
      </c>
      <c r="B230" s="6">
        <v>70.421</v>
      </c>
      <c r="C230" s="6">
        <v>55.1</v>
      </c>
      <c r="D230" s="6">
        <v>76.237</v>
      </c>
      <c r="E230" s="6">
        <v>67.253</v>
      </c>
      <c r="F230" s="6">
        <v>17.275</v>
      </c>
      <c r="G230" s="6">
        <v>13.384</v>
      </c>
      <c r="H230" s="6">
        <v>18.963</v>
      </c>
      <c r="I230" s="6">
        <v>49.621</v>
      </c>
      <c r="J230" s="6">
        <v>0.995</v>
      </c>
      <c r="K230" s="6">
        <v>1.014</v>
      </c>
      <c r="L230" s="6">
        <v>0.994</v>
      </c>
      <c r="M230" s="6">
        <v>0.992</v>
      </c>
    </row>
    <row r="231">
      <c r="A231" s="5">
        <v>45879.791666666664</v>
      </c>
      <c r="B231" s="6">
        <v>68.58</v>
      </c>
      <c r="C231" s="6">
        <v>54.129</v>
      </c>
      <c r="D231" s="6">
        <v>87.156</v>
      </c>
      <c r="E231" s="6">
        <v>69.955</v>
      </c>
      <c r="F231" s="6">
        <v>16.757</v>
      </c>
      <c r="G231" s="6">
        <v>13.14</v>
      </c>
      <c r="H231" s="6">
        <v>21.625</v>
      </c>
      <c r="I231" s="6">
        <v>51.522</v>
      </c>
      <c r="J231" s="6">
        <v>1.005</v>
      </c>
      <c r="K231" s="6">
        <v>1.013</v>
      </c>
      <c r="L231" s="6">
        <v>0.995</v>
      </c>
      <c r="M231" s="6">
        <v>0.993</v>
      </c>
    </row>
    <row r="232">
      <c r="A232" s="5">
        <v>45879.79513888889</v>
      </c>
      <c r="B232" s="6">
        <v>73.422</v>
      </c>
      <c r="C232" s="6">
        <v>55.843</v>
      </c>
      <c r="D232" s="6">
        <v>72.526</v>
      </c>
      <c r="E232" s="6">
        <v>67.263</v>
      </c>
      <c r="F232" s="6">
        <v>17.949</v>
      </c>
      <c r="G232" s="6">
        <v>13.555</v>
      </c>
      <c r="H232" s="6">
        <v>17.956</v>
      </c>
      <c r="I232" s="6">
        <v>49.461</v>
      </c>
      <c r="J232" s="6">
        <v>0.996</v>
      </c>
      <c r="K232" s="6">
        <v>1.012</v>
      </c>
      <c r="L232" s="6">
        <v>0.993</v>
      </c>
      <c r="M232" s="6">
        <v>0.993</v>
      </c>
    </row>
    <row r="233">
      <c r="A233" s="5">
        <v>45879.79861111111</v>
      </c>
      <c r="B233" s="6">
        <v>70.336</v>
      </c>
      <c r="C233" s="6">
        <v>58.651</v>
      </c>
      <c r="D233" s="6">
        <v>82.857</v>
      </c>
      <c r="E233" s="6">
        <v>70.614</v>
      </c>
      <c r="F233" s="6">
        <v>17.157</v>
      </c>
      <c r="G233" s="6">
        <v>14.228</v>
      </c>
      <c r="H233" s="6">
        <v>20.52</v>
      </c>
      <c r="I233" s="6">
        <v>51.905</v>
      </c>
      <c r="J233" s="6">
        <v>0.996</v>
      </c>
      <c r="K233" s="6">
        <v>1.012</v>
      </c>
      <c r="L233" s="6">
        <v>1.006</v>
      </c>
      <c r="M233" s="6">
        <v>0.993</v>
      </c>
    </row>
    <row r="234">
      <c r="A234" s="5">
        <v>45879.802083333336</v>
      </c>
      <c r="B234" s="6">
        <v>72.09</v>
      </c>
      <c r="C234" s="6">
        <v>59.113</v>
      </c>
      <c r="D234" s="6">
        <v>76.423</v>
      </c>
      <c r="E234" s="6">
        <v>69.209</v>
      </c>
      <c r="F234" s="6">
        <v>17.583</v>
      </c>
      <c r="G234" s="6">
        <v>14.316</v>
      </c>
      <c r="H234" s="6">
        <v>18.886</v>
      </c>
      <c r="I234" s="6">
        <v>50.785</v>
      </c>
      <c r="J234" s="6">
        <v>0.996</v>
      </c>
      <c r="K234" s="6">
        <v>1.012</v>
      </c>
      <c r="L234" s="6">
        <v>0.993</v>
      </c>
      <c r="M234" s="6">
        <v>0.992</v>
      </c>
    </row>
    <row r="235">
      <c r="A235" s="5">
        <v>45879.805555555555</v>
      </c>
      <c r="B235" s="6">
        <v>72.171</v>
      </c>
      <c r="C235" s="6">
        <v>59.429</v>
      </c>
      <c r="D235" s="6">
        <v>70.373</v>
      </c>
      <c r="E235" s="6">
        <v>67.325</v>
      </c>
      <c r="F235" s="6">
        <v>17.578</v>
      </c>
      <c r="G235" s="6">
        <v>14.413</v>
      </c>
      <c r="H235" s="6">
        <v>17.423</v>
      </c>
      <c r="I235" s="6">
        <v>49.414</v>
      </c>
      <c r="J235" s="6">
        <v>0.996</v>
      </c>
      <c r="K235" s="6">
        <v>1.013</v>
      </c>
      <c r="L235" s="6">
        <v>1.008</v>
      </c>
      <c r="M235" s="6">
        <v>0.992</v>
      </c>
    </row>
    <row r="236">
      <c r="A236" s="5">
        <v>45879.80902777778</v>
      </c>
      <c r="B236" s="6">
        <v>70.03</v>
      </c>
      <c r="C236" s="6">
        <v>60.906</v>
      </c>
      <c r="D236" s="6">
        <v>74.35</v>
      </c>
      <c r="E236" s="6">
        <v>68.429</v>
      </c>
      <c r="F236" s="6">
        <v>17.082</v>
      </c>
      <c r="G236" s="6">
        <v>14.767</v>
      </c>
      <c r="H236" s="6">
        <v>18.419</v>
      </c>
      <c r="I236" s="6">
        <v>50.269</v>
      </c>
      <c r="J236" s="6">
        <v>0.996</v>
      </c>
      <c r="K236" s="6">
        <v>1.013</v>
      </c>
      <c r="L236" s="6">
        <v>0.992</v>
      </c>
      <c r="M236" s="6">
        <v>0.992</v>
      </c>
    </row>
    <row r="237">
      <c r="A237" s="5">
        <v>45879.8125</v>
      </c>
      <c r="B237" s="6">
        <v>67.577</v>
      </c>
      <c r="C237" s="6">
        <v>56.238</v>
      </c>
      <c r="D237" s="6">
        <v>79.915</v>
      </c>
      <c r="E237" s="6">
        <v>67.91</v>
      </c>
      <c r="F237" s="6">
        <v>16.505</v>
      </c>
      <c r="G237" s="6">
        <v>13.582</v>
      </c>
      <c r="H237" s="6">
        <v>19.791</v>
      </c>
      <c r="I237" s="6">
        <v>49.878</v>
      </c>
      <c r="J237" s="6">
        <v>0.995</v>
      </c>
      <c r="K237" s="6">
        <v>1.017</v>
      </c>
      <c r="L237" s="6">
        <v>1.007</v>
      </c>
      <c r="M237" s="6">
        <v>0.991</v>
      </c>
    </row>
    <row r="238">
      <c r="A238" s="5">
        <v>45879.81597222222</v>
      </c>
      <c r="B238" s="6">
        <v>71.915</v>
      </c>
      <c r="C238" s="6">
        <v>62.357</v>
      </c>
      <c r="D238" s="6">
        <v>79.055</v>
      </c>
      <c r="E238" s="6">
        <v>71.109</v>
      </c>
      <c r="F238" s="6">
        <v>17.535</v>
      </c>
      <c r="G238" s="6">
        <v>15.119</v>
      </c>
      <c r="H238" s="6">
        <v>19.549</v>
      </c>
      <c r="I238" s="6">
        <v>52.204</v>
      </c>
      <c r="J238" s="6">
        <v>1.005</v>
      </c>
      <c r="K238" s="6">
        <v>1.013</v>
      </c>
      <c r="L238" s="6">
        <v>1.008</v>
      </c>
      <c r="M238" s="6">
        <v>0.991</v>
      </c>
    </row>
    <row r="239">
      <c r="A239" s="5">
        <v>45879.819444444445</v>
      </c>
      <c r="B239" s="6">
        <v>72.794</v>
      </c>
      <c r="C239" s="6">
        <v>62.929</v>
      </c>
      <c r="D239" s="6">
        <v>84.002</v>
      </c>
      <c r="E239" s="6">
        <v>73.242</v>
      </c>
      <c r="F239" s="6">
        <v>17.769</v>
      </c>
      <c r="G239" s="6">
        <v>15.258</v>
      </c>
      <c r="H239" s="6">
        <v>20.798</v>
      </c>
      <c r="I239" s="6">
        <v>53.825</v>
      </c>
      <c r="J239" s="6">
        <v>1.005</v>
      </c>
      <c r="K239" s="6">
        <v>0.987</v>
      </c>
      <c r="L239" s="6">
        <v>1.008</v>
      </c>
      <c r="M239" s="6">
        <v>0.992</v>
      </c>
    </row>
    <row r="240">
      <c r="A240" s="5">
        <v>45879.822916666664</v>
      </c>
      <c r="B240" s="6">
        <v>74.197</v>
      </c>
      <c r="C240" s="6">
        <v>60.999</v>
      </c>
      <c r="D240" s="6">
        <v>82.209</v>
      </c>
      <c r="E240" s="6">
        <v>72.468</v>
      </c>
      <c r="F240" s="6">
        <v>18.132</v>
      </c>
      <c r="G240" s="6">
        <v>14.782</v>
      </c>
      <c r="H240" s="6">
        <v>20.314</v>
      </c>
      <c r="I240" s="6">
        <v>53.228</v>
      </c>
      <c r="J240" s="6">
        <v>1.005</v>
      </c>
      <c r="K240" s="6">
        <v>1.013</v>
      </c>
      <c r="L240" s="6">
        <v>1.008</v>
      </c>
      <c r="M240" s="6">
        <v>0.992</v>
      </c>
    </row>
    <row r="241">
      <c r="A241" s="5">
        <v>45879.82638888889</v>
      </c>
      <c r="B241" s="6">
        <v>74.184</v>
      </c>
      <c r="C241" s="6">
        <v>62.178</v>
      </c>
      <c r="D241" s="6">
        <v>87.449</v>
      </c>
      <c r="E241" s="6">
        <v>74.603</v>
      </c>
      <c r="F241" s="6">
        <v>18.133</v>
      </c>
      <c r="G241" s="6">
        <v>15.077</v>
      </c>
      <c r="H241" s="6">
        <v>21.696</v>
      </c>
      <c r="I241" s="6">
        <v>54.906</v>
      </c>
      <c r="J241" s="6">
        <v>0.995</v>
      </c>
      <c r="K241" s="6">
        <v>0.987</v>
      </c>
      <c r="L241" s="6">
        <v>1.007</v>
      </c>
      <c r="M241" s="6">
        <v>0.992</v>
      </c>
    </row>
    <row r="242">
      <c r="A242" s="5">
        <v>45879.82986111111</v>
      </c>
      <c r="B242" s="6">
        <v>84.894</v>
      </c>
      <c r="C242" s="6">
        <v>63.596</v>
      </c>
      <c r="D242" s="6">
        <v>86.144</v>
      </c>
      <c r="E242" s="6">
        <v>78.211</v>
      </c>
      <c r="F242" s="6">
        <v>20.788</v>
      </c>
      <c r="G242" s="6">
        <v>15.457</v>
      </c>
      <c r="H242" s="6">
        <v>21.382</v>
      </c>
      <c r="I242" s="6">
        <v>57.627</v>
      </c>
      <c r="J242" s="6">
        <v>0.996</v>
      </c>
      <c r="K242" s="6">
        <v>0.987</v>
      </c>
      <c r="L242" s="6">
        <v>1.007</v>
      </c>
      <c r="M242" s="6">
        <v>0.992</v>
      </c>
    </row>
    <row r="243">
      <c r="A243" s="5">
        <v>45879.833333333336</v>
      </c>
      <c r="B243" s="6">
        <v>85.38</v>
      </c>
      <c r="C243" s="6">
        <v>63.852</v>
      </c>
      <c r="D243" s="6">
        <v>85.073</v>
      </c>
      <c r="E243" s="6">
        <v>78.101</v>
      </c>
      <c r="F243" s="6">
        <v>20.928</v>
      </c>
      <c r="G243" s="6">
        <v>15.56</v>
      </c>
      <c r="H243" s="6">
        <v>21.163</v>
      </c>
      <c r="I243" s="6">
        <v>57.651</v>
      </c>
      <c r="J243" s="6">
        <v>0.996</v>
      </c>
      <c r="K243" s="6">
        <v>1.012</v>
      </c>
      <c r="L243" s="6">
        <v>1.007</v>
      </c>
      <c r="M243" s="6">
        <v>0.993</v>
      </c>
    </row>
    <row r="244">
      <c r="A244" s="5">
        <v>45879.836805555555</v>
      </c>
      <c r="B244" s="6">
        <v>79.242</v>
      </c>
      <c r="C244" s="6">
        <v>64.367</v>
      </c>
      <c r="D244" s="6">
        <v>86.249</v>
      </c>
      <c r="E244" s="6">
        <v>76.62</v>
      </c>
      <c r="F244" s="6">
        <v>19.46</v>
      </c>
      <c r="G244" s="6">
        <v>15.743</v>
      </c>
      <c r="H244" s="6">
        <v>21.507</v>
      </c>
      <c r="I244" s="6">
        <v>56.709</v>
      </c>
      <c r="J244" s="6">
        <v>0.995</v>
      </c>
      <c r="K244" s="6">
        <v>1.01</v>
      </c>
      <c r="L244" s="6">
        <v>1.006</v>
      </c>
      <c r="M244" s="6">
        <v>0.993</v>
      </c>
    </row>
    <row r="245">
      <c r="A245" s="5">
        <v>45879.84027777778</v>
      </c>
      <c r="B245" s="6">
        <v>85.091</v>
      </c>
      <c r="C245" s="6">
        <v>65.395</v>
      </c>
      <c r="D245" s="6">
        <v>79.197</v>
      </c>
      <c r="E245" s="6">
        <v>76.561</v>
      </c>
      <c r="F245" s="6">
        <v>20.916</v>
      </c>
      <c r="G245" s="6">
        <v>15.987</v>
      </c>
      <c r="H245" s="6">
        <v>19.761</v>
      </c>
      <c r="I245" s="6">
        <v>56.664</v>
      </c>
      <c r="J245" s="6">
        <v>0.996</v>
      </c>
      <c r="K245" s="6">
        <v>1.01</v>
      </c>
      <c r="L245" s="6">
        <v>1.006</v>
      </c>
      <c r="M245" s="6">
        <v>0.994</v>
      </c>
    </row>
    <row r="246">
      <c r="A246" s="5">
        <v>45879.84375</v>
      </c>
      <c r="B246" s="6">
        <v>85.167</v>
      </c>
      <c r="C246" s="6">
        <v>64.409</v>
      </c>
      <c r="D246" s="6">
        <v>73.173</v>
      </c>
      <c r="E246" s="6">
        <v>74.25</v>
      </c>
      <c r="F246" s="6">
        <v>20.918</v>
      </c>
      <c r="G246" s="6">
        <v>15.733</v>
      </c>
      <c r="H246" s="6">
        <v>18.225</v>
      </c>
      <c r="I246" s="6">
        <v>54.876</v>
      </c>
      <c r="J246" s="6">
        <v>1.004</v>
      </c>
      <c r="K246" s="6">
        <v>0.989</v>
      </c>
      <c r="L246" s="6">
        <v>1.008</v>
      </c>
      <c r="M246" s="6">
        <v>0.993</v>
      </c>
    </row>
    <row r="247">
      <c r="A247" s="5">
        <v>45879.84722222222</v>
      </c>
      <c r="B247" s="6">
        <v>76.065</v>
      </c>
      <c r="C247" s="6">
        <v>63.469</v>
      </c>
      <c r="D247" s="6">
        <v>79.44</v>
      </c>
      <c r="E247" s="6">
        <v>72.991</v>
      </c>
      <c r="F247" s="6">
        <v>18.682</v>
      </c>
      <c r="G247" s="6">
        <v>15.49</v>
      </c>
      <c r="H247" s="6">
        <v>19.755</v>
      </c>
      <c r="I247" s="6">
        <v>53.928</v>
      </c>
      <c r="J247" s="6">
        <v>0.996</v>
      </c>
      <c r="K247" s="6">
        <v>1.012</v>
      </c>
      <c r="L247" s="6">
        <v>1.007</v>
      </c>
      <c r="M247" s="6">
        <v>0.993</v>
      </c>
    </row>
    <row r="248">
      <c r="A248" s="5">
        <v>45879.850694444445</v>
      </c>
      <c r="B248" s="6">
        <v>68.701</v>
      </c>
      <c r="C248" s="6">
        <v>64.29</v>
      </c>
      <c r="D248" s="6">
        <v>83.515</v>
      </c>
      <c r="E248" s="6">
        <v>72.169</v>
      </c>
      <c r="F248" s="6">
        <v>16.894</v>
      </c>
      <c r="G248" s="6">
        <v>15.708</v>
      </c>
      <c r="H248" s="6">
        <v>20.754</v>
      </c>
      <c r="I248" s="6">
        <v>53.357</v>
      </c>
      <c r="J248" s="6">
        <v>1.005</v>
      </c>
      <c r="K248" s="6">
        <v>1.011</v>
      </c>
      <c r="L248" s="6">
        <v>1.005</v>
      </c>
      <c r="M248" s="6">
        <v>0.993</v>
      </c>
    </row>
    <row r="249">
      <c r="A249" s="5">
        <v>45879.854166666664</v>
      </c>
      <c r="B249" s="6">
        <v>75.345</v>
      </c>
      <c r="C249" s="6">
        <v>66.719</v>
      </c>
      <c r="D249" s="6">
        <v>81.404</v>
      </c>
      <c r="E249" s="6">
        <v>74.49</v>
      </c>
      <c r="F249" s="6">
        <v>18.531</v>
      </c>
      <c r="G249" s="6">
        <v>16.327</v>
      </c>
      <c r="H249" s="6">
        <v>20.305</v>
      </c>
      <c r="I249" s="6">
        <v>55.163</v>
      </c>
      <c r="J249" s="6">
        <v>0.996</v>
      </c>
      <c r="K249" s="6">
        <v>1.01</v>
      </c>
      <c r="L249" s="6">
        <v>1.006</v>
      </c>
      <c r="M249" s="6">
        <v>0.993</v>
      </c>
    </row>
    <row r="250">
      <c r="A250" s="5">
        <v>45879.85763888889</v>
      </c>
      <c r="B250" s="6">
        <v>117.35</v>
      </c>
      <c r="C250" s="6">
        <v>100.825</v>
      </c>
      <c r="D250" s="6">
        <v>116.804</v>
      </c>
      <c r="E250" s="6">
        <v>111.659</v>
      </c>
      <c r="F250" s="6">
        <v>28.259</v>
      </c>
      <c r="G250" s="6">
        <v>24.52</v>
      </c>
      <c r="H250" s="6">
        <v>28.871</v>
      </c>
      <c r="I250" s="6">
        <v>81.65</v>
      </c>
      <c r="J250" s="6">
        <v>0.98</v>
      </c>
      <c r="K250" s="6">
        <v>0.987</v>
      </c>
      <c r="L250" s="6">
        <v>0.987</v>
      </c>
      <c r="M250" s="6">
        <v>0.984</v>
      </c>
    </row>
    <row r="251">
      <c r="A251" s="5">
        <v>45879.86111111111</v>
      </c>
      <c r="B251" s="6">
        <v>124.666</v>
      </c>
      <c r="C251" s="6">
        <v>114.306</v>
      </c>
      <c r="D251" s="6">
        <v>125.484</v>
      </c>
      <c r="E251" s="6">
        <v>121.485</v>
      </c>
      <c r="F251" s="6">
        <v>29.738</v>
      </c>
      <c r="G251" s="6">
        <v>27.295</v>
      </c>
      <c r="H251" s="6">
        <v>30.348</v>
      </c>
      <c r="I251" s="6">
        <v>87.382</v>
      </c>
      <c r="J251" s="6">
        <v>0.971</v>
      </c>
      <c r="K251" s="6">
        <v>0.971</v>
      </c>
      <c r="L251" s="6">
        <v>0.969</v>
      </c>
      <c r="M251" s="6">
        <v>0.971</v>
      </c>
    </row>
    <row r="252">
      <c r="A252" s="5">
        <v>45879.864583333336</v>
      </c>
      <c r="B252" s="6">
        <v>123.434</v>
      </c>
      <c r="C252" s="6">
        <v>118.687</v>
      </c>
      <c r="D252" s="6">
        <v>140.243</v>
      </c>
      <c r="E252" s="6">
        <v>127.455</v>
      </c>
      <c r="F252" s="6">
        <v>29.698</v>
      </c>
      <c r="G252" s="6">
        <v>29.018</v>
      </c>
      <c r="H252" s="6">
        <v>34.47</v>
      </c>
      <c r="I252" s="6">
        <v>93.186</v>
      </c>
      <c r="J252" s="6">
        <v>0.98</v>
      </c>
      <c r="K252" s="6">
        <v>0.994</v>
      </c>
      <c r="L252" s="6">
        <v>0.986</v>
      </c>
      <c r="M252" s="6">
        <v>0.986</v>
      </c>
    </row>
    <row r="253">
      <c r="A253" s="5">
        <v>45879.868055555555</v>
      </c>
      <c r="B253" s="6">
        <v>128.784</v>
      </c>
      <c r="C253" s="6">
        <v>119.554</v>
      </c>
      <c r="D253" s="6">
        <v>141.511</v>
      </c>
      <c r="E253" s="6">
        <v>129.95</v>
      </c>
      <c r="F253" s="6">
        <v>31.057</v>
      </c>
      <c r="G253" s="6">
        <v>29.259</v>
      </c>
      <c r="H253" s="6">
        <v>34.78</v>
      </c>
      <c r="I253" s="6">
        <v>95.096</v>
      </c>
      <c r="J253" s="6">
        <v>0.983</v>
      </c>
      <c r="K253" s="6">
        <v>0.994</v>
      </c>
      <c r="L253" s="6">
        <v>0.986</v>
      </c>
      <c r="M253" s="6">
        <v>0.987</v>
      </c>
    </row>
    <row r="254">
      <c r="A254" s="5">
        <v>45879.87152777778</v>
      </c>
      <c r="B254" s="6">
        <v>122.685</v>
      </c>
      <c r="C254" s="6">
        <v>119.105</v>
      </c>
      <c r="D254" s="6">
        <v>140.994</v>
      </c>
      <c r="E254" s="6">
        <v>127.595</v>
      </c>
      <c r="F254" s="6">
        <v>29.561</v>
      </c>
      <c r="G254" s="6">
        <v>29.188</v>
      </c>
      <c r="H254" s="6">
        <v>34.637</v>
      </c>
      <c r="I254" s="6">
        <v>93.385</v>
      </c>
      <c r="J254" s="6">
        <v>0.981</v>
      </c>
      <c r="K254" s="6">
        <v>0.995</v>
      </c>
      <c r="L254" s="6">
        <v>0.985</v>
      </c>
      <c r="M254" s="6">
        <v>0.987</v>
      </c>
    </row>
    <row r="255">
      <c r="A255" s="5">
        <v>45879.875</v>
      </c>
      <c r="B255" s="6">
        <v>122.316</v>
      </c>
      <c r="C255" s="6">
        <v>118.766</v>
      </c>
      <c r="D255" s="6">
        <v>138.583</v>
      </c>
      <c r="E255" s="6">
        <v>126.555</v>
      </c>
      <c r="F255" s="6">
        <v>29.456</v>
      </c>
      <c r="G255" s="6">
        <v>29.102</v>
      </c>
      <c r="H255" s="6">
        <v>34.083</v>
      </c>
      <c r="I255" s="6">
        <v>92.641</v>
      </c>
      <c r="J255" s="6">
        <v>0.981</v>
      </c>
      <c r="K255" s="6">
        <v>0.994</v>
      </c>
      <c r="L255" s="6">
        <v>0.985</v>
      </c>
      <c r="M255" s="6">
        <v>0.987</v>
      </c>
    </row>
    <row r="256">
      <c r="A256" s="5">
        <v>45879.87847222222</v>
      </c>
      <c r="B256" s="6">
        <v>121.763</v>
      </c>
      <c r="C256" s="6">
        <v>116.376</v>
      </c>
      <c r="D256" s="6">
        <v>137.037</v>
      </c>
      <c r="E256" s="6">
        <v>125.059</v>
      </c>
      <c r="F256" s="6">
        <v>29.34</v>
      </c>
      <c r="G256" s="6">
        <v>28.503</v>
      </c>
      <c r="H256" s="6">
        <v>33.699</v>
      </c>
      <c r="I256" s="6">
        <v>91.543</v>
      </c>
      <c r="J256" s="6">
        <v>0.98</v>
      </c>
      <c r="K256" s="6">
        <v>0.994</v>
      </c>
      <c r="L256" s="6">
        <v>0.984</v>
      </c>
      <c r="M256" s="6">
        <v>0.986</v>
      </c>
    </row>
    <row r="257">
      <c r="A257" s="5">
        <v>45879.881944444445</v>
      </c>
      <c r="B257" s="6">
        <v>122.417</v>
      </c>
      <c r="C257" s="6">
        <v>115.376</v>
      </c>
      <c r="D257" s="6">
        <v>133.574</v>
      </c>
      <c r="E257" s="6">
        <v>123.789</v>
      </c>
      <c r="F257" s="6">
        <v>29.439</v>
      </c>
      <c r="G257" s="6">
        <v>28.258</v>
      </c>
      <c r="H257" s="6">
        <v>32.672</v>
      </c>
      <c r="I257" s="6">
        <v>90.369</v>
      </c>
      <c r="J257" s="6">
        <v>0.98</v>
      </c>
      <c r="K257" s="6">
        <v>0.995</v>
      </c>
      <c r="L257" s="6">
        <v>0.983</v>
      </c>
      <c r="M257" s="6">
        <v>0.985</v>
      </c>
    </row>
    <row r="258">
      <c r="A258" s="5">
        <v>45879.885416666664</v>
      </c>
      <c r="B258" s="6">
        <v>120.641</v>
      </c>
      <c r="C258" s="6">
        <v>115.255</v>
      </c>
      <c r="D258" s="6">
        <v>136.93</v>
      </c>
      <c r="E258" s="6">
        <v>124.275</v>
      </c>
      <c r="F258" s="6">
        <v>28.984</v>
      </c>
      <c r="G258" s="6">
        <v>28.244</v>
      </c>
      <c r="H258" s="6">
        <v>33.654</v>
      </c>
      <c r="I258" s="6">
        <v>90.882</v>
      </c>
      <c r="J258" s="6">
        <v>0.979</v>
      </c>
      <c r="K258" s="6">
        <v>0.995</v>
      </c>
      <c r="L258" s="6">
        <v>0.985</v>
      </c>
      <c r="M258" s="6">
        <v>0.986</v>
      </c>
    </row>
    <row r="259">
      <c r="A259" s="5">
        <v>45879.88888888889</v>
      </c>
      <c r="B259" s="6">
        <v>109.235</v>
      </c>
      <c r="C259" s="6">
        <v>103.785</v>
      </c>
      <c r="D259" s="6">
        <v>128.103</v>
      </c>
      <c r="E259" s="6">
        <v>113.708</v>
      </c>
      <c r="F259" s="6">
        <v>26.573</v>
      </c>
      <c r="G259" s="6">
        <v>25.509</v>
      </c>
      <c r="H259" s="6">
        <v>31.869</v>
      </c>
      <c r="I259" s="6">
        <v>83.951</v>
      </c>
      <c r="J259" s="6">
        <v>0.99</v>
      </c>
      <c r="K259" s="6">
        <v>1.005</v>
      </c>
      <c r="L259" s="6">
        <v>0.994</v>
      </c>
      <c r="M259" s="6">
        <v>0.993</v>
      </c>
    </row>
    <row r="260">
      <c r="A260" s="5">
        <v>45879.89236111111</v>
      </c>
      <c r="B260" s="6">
        <v>106.161</v>
      </c>
      <c r="C260" s="6">
        <v>102.802</v>
      </c>
      <c r="D260" s="6">
        <v>129.399</v>
      </c>
      <c r="E260" s="6">
        <v>112.787</v>
      </c>
      <c r="F260" s="6">
        <v>25.84</v>
      </c>
      <c r="G260" s="6">
        <v>25.247</v>
      </c>
      <c r="H260" s="6">
        <v>32.175</v>
      </c>
      <c r="I260" s="6">
        <v>83.261</v>
      </c>
      <c r="J260" s="6">
        <v>0.988</v>
      </c>
      <c r="K260" s="6">
        <v>1.005</v>
      </c>
      <c r="L260" s="6">
        <v>0.994</v>
      </c>
      <c r="M260" s="6">
        <v>0.993</v>
      </c>
    </row>
    <row r="261">
      <c r="A261" s="5">
        <v>45879.895833333336</v>
      </c>
      <c r="B261" s="6">
        <v>104.286</v>
      </c>
      <c r="C261" s="6">
        <v>98.327</v>
      </c>
      <c r="D261" s="6">
        <v>123.084</v>
      </c>
      <c r="E261" s="6">
        <v>108.565</v>
      </c>
      <c r="F261" s="6">
        <v>25.386</v>
      </c>
      <c r="G261" s="6">
        <v>24.159</v>
      </c>
      <c r="H261" s="6">
        <v>30.642</v>
      </c>
      <c r="I261" s="6">
        <v>80.187</v>
      </c>
      <c r="J261" s="6">
        <v>0.989</v>
      </c>
      <c r="K261" s="6">
        <v>1.006</v>
      </c>
      <c r="L261" s="6">
        <v>0.994</v>
      </c>
      <c r="M261" s="6">
        <v>0.992</v>
      </c>
    </row>
    <row r="262">
      <c r="A262" s="5">
        <v>45879.899305555555</v>
      </c>
      <c r="B262" s="6">
        <v>104.257</v>
      </c>
      <c r="C262" s="6">
        <v>98.143</v>
      </c>
      <c r="D262" s="6">
        <v>124.673</v>
      </c>
      <c r="E262" s="6">
        <v>109.024</v>
      </c>
      <c r="F262" s="6">
        <v>25.39</v>
      </c>
      <c r="G262" s="6">
        <v>24.111</v>
      </c>
      <c r="H262" s="6">
        <v>31.008</v>
      </c>
      <c r="I262" s="6">
        <v>80.508</v>
      </c>
      <c r="J262" s="6">
        <v>0.989</v>
      </c>
      <c r="K262" s="6">
        <v>1.006</v>
      </c>
      <c r="L262" s="6">
        <v>0.994</v>
      </c>
      <c r="M262" s="6">
        <v>0.992</v>
      </c>
    </row>
    <row r="263">
      <c r="A263" s="5">
        <v>45879.90277777778</v>
      </c>
      <c r="B263" s="6">
        <v>113.539</v>
      </c>
      <c r="C263" s="6">
        <v>106.998</v>
      </c>
      <c r="D263" s="6">
        <v>130.194</v>
      </c>
      <c r="E263" s="6">
        <v>116.91</v>
      </c>
      <c r="F263" s="6">
        <v>27.381</v>
      </c>
      <c r="G263" s="6">
        <v>26.238</v>
      </c>
      <c r="H263" s="6">
        <v>32.215</v>
      </c>
      <c r="I263" s="6">
        <v>85.834</v>
      </c>
      <c r="J263" s="6">
        <v>0.98</v>
      </c>
      <c r="K263" s="6">
        <v>0.995</v>
      </c>
      <c r="L263" s="6">
        <v>0.99</v>
      </c>
      <c r="M263" s="6">
        <v>0.988</v>
      </c>
    </row>
    <row r="264">
      <c r="A264" s="5">
        <v>45879.90625</v>
      </c>
      <c r="B264" s="6">
        <v>128.435</v>
      </c>
      <c r="C264" s="6">
        <v>121.068</v>
      </c>
      <c r="D264" s="6">
        <v>146.212</v>
      </c>
      <c r="E264" s="6">
        <v>131.905</v>
      </c>
      <c r="F264" s="6">
        <v>30.574</v>
      </c>
      <c r="G264" s="6">
        <v>29.574</v>
      </c>
      <c r="H264" s="6">
        <v>35.802</v>
      </c>
      <c r="I264" s="6">
        <v>95.95</v>
      </c>
      <c r="J264" s="6">
        <v>0.971</v>
      </c>
      <c r="K264" s="6">
        <v>0.993</v>
      </c>
      <c r="L264" s="6">
        <v>0.983</v>
      </c>
      <c r="M264" s="6">
        <v>0.982</v>
      </c>
    </row>
    <row r="265">
      <c r="A265" s="5">
        <v>45879.90972222222</v>
      </c>
      <c r="B265" s="6">
        <v>129.285</v>
      </c>
      <c r="C265" s="6">
        <v>120.617</v>
      </c>
      <c r="D265" s="6">
        <v>147.626</v>
      </c>
      <c r="E265" s="6">
        <v>132.509</v>
      </c>
      <c r="F265" s="6">
        <v>30.765</v>
      </c>
      <c r="G265" s="6">
        <v>29.477</v>
      </c>
      <c r="H265" s="6">
        <v>36.07</v>
      </c>
      <c r="I265" s="6">
        <v>96.312</v>
      </c>
      <c r="J265" s="6">
        <v>0.972</v>
      </c>
      <c r="K265" s="6">
        <v>0.993</v>
      </c>
      <c r="L265" s="6">
        <v>0.982</v>
      </c>
      <c r="M265" s="6">
        <v>0.982</v>
      </c>
    </row>
    <row r="266">
      <c r="A266" s="5">
        <v>45879.913194444445</v>
      </c>
      <c r="B266" s="6">
        <v>116.169</v>
      </c>
      <c r="C266" s="6">
        <v>106.761</v>
      </c>
      <c r="D266" s="6">
        <v>135.626</v>
      </c>
      <c r="E266" s="6">
        <v>119.519</v>
      </c>
      <c r="F266" s="6">
        <v>27.952</v>
      </c>
      <c r="G266" s="6">
        <v>26.203</v>
      </c>
      <c r="H266" s="6">
        <v>33.458</v>
      </c>
      <c r="I266" s="6">
        <v>87.613</v>
      </c>
      <c r="J266" s="6">
        <v>0.981</v>
      </c>
      <c r="K266" s="6">
        <v>0.995</v>
      </c>
      <c r="L266" s="6">
        <v>0.991</v>
      </c>
      <c r="M266" s="6">
        <v>0.989</v>
      </c>
    </row>
    <row r="267">
      <c r="A267" s="5">
        <v>45879.916666666664</v>
      </c>
      <c r="B267" s="6">
        <v>109.497</v>
      </c>
      <c r="C267" s="6">
        <v>106.717</v>
      </c>
      <c r="D267" s="6">
        <v>127.565</v>
      </c>
      <c r="E267" s="6">
        <v>114.593</v>
      </c>
      <c r="F267" s="6">
        <v>26.623</v>
      </c>
      <c r="G267" s="6">
        <v>26.213</v>
      </c>
      <c r="H267" s="6">
        <v>31.71</v>
      </c>
      <c r="I267" s="6">
        <v>84.546</v>
      </c>
      <c r="J267" s="6">
        <v>0.989</v>
      </c>
      <c r="K267" s="6">
        <v>0.996</v>
      </c>
      <c r="L267" s="6">
        <v>0.994</v>
      </c>
      <c r="M267" s="6">
        <v>0.993</v>
      </c>
    </row>
    <row r="268">
      <c r="A268" s="5">
        <v>45879.92013888889</v>
      </c>
      <c r="B268" s="6">
        <v>123.221</v>
      </c>
      <c r="C268" s="6">
        <v>111.722</v>
      </c>
      <c r="D268" s="6">
        <v>143.924</v>
      </c>
      <c r="E268" s="6">
        <v>126.289</v>
      </c>
      <c r="F268" s="6">
        <v>29.684</v>
      </c>
      <c r="G268" s="6">
        <v>27.427</v>
      </c>
      <c r="H268" s="6">
        <v>35.44</v>
      </c>
      <c r="I268" s="6">
        <v>92.551</v>
      </c>
      <c r="J268" s="6">
        <v>0.98</v>
      </c>
      <c r="K268" s="6">
        <v>0.996</v>
      </c>
      <c r="L268" s="6">
        <v>0.99</v>
      </c>
      <c r="M268" s="6">
        <v>0.989</v>
      </c>
    </row>
    <row r="269">
      <c r="A269" s="5">
        <v>45879.92361111111</v>
      </c>
      <c r="B269" s="6">
        <v>121.045</v>
      </c>
      <c r="C269" s="6">
        <v>111.747</v>
      </c>
      <c r="D269" s="6">
        <v>148.528</v>
      </c>
      <c r="E269" s="6">
        <v>127.106</v>
      </c>
      <c r="F269" s="6">
        <v>29.141</v>
      </c>
      <c r="G269" s="6">
        <v>27.395</v>
      </c>
      <c r="H269" s="6">
        <v>36.254</v>
      </c>
      <c r="I269" s="6">
        <v>92.789</v>
      </c>
      <c r="J269" s="6">
        <v>0.982</v>
      </c>
      <c r="K269" s="6">
        <v>0.995</v>
      </c>
      <c r="L269" s="6">
        <v>0.983</v>
      </c>
      <c r="M269" s="6">
        <v>0.986</v>
      </c>
    </row>
    <row r="270">
      <c r="A270" s="5">
        <v>45879.927083333336</v>
      </c>
      <c r="B270" s="6">
        <v>120.737</v>
      </c>
      <c r="C270" s="6">
        <v>109.973</v>
      </c>
      <c r="D270" s="6">
        <v>143.564</v>
      </c>
      <c r="E270" s="6">
        <v>124.758</v>
      </c>
      <c r="F270" s="6">
        <v>29.068</v>
      </c>
      <c r="G270" s="6">
        <v>26.931</v>
      </c>
      <c r="H270" s="6">
        <v>34.994</v>
      </c>
      <c r="I270" s="6">
        <v>90.994</v>
      </c>
      <c r="J270" s="6">
        <v>0.982</v>
      </c>
      <c r="K270" s="6">
        <v>0.995</v>
      </c>
      <c r="L270" s="6">
        <v>0.982</v>
      </c>
      <c r="M270" s="6">
        <v>0.986</v>
      </c>
    </row>
    <row r="271">
      <c r="A271" s="5">
        <v>45879.930555555555</v>
      </c>
      <c r="B271" s="6">
        <v>107.648</v>
      </c>
      <c r="C271" s="6">
        <v>100.052</v>
      </c>
      <c r="D271" s="6">
        <v>134.284</v>
      </c>
      <c r="E271" s="6">
        <v>113.995</v>
      </c>
      <c r="F271" s="6">
        <v>26.182</v>
      </c>
      <c r="G271" s="6">
        <v>24.544</v>
      </c>
      <c r="H271" s="6">
        <v>33.257</v>
      </c>
      <c r="I271" s="6">
        <v>83.984</v>
      </c>
      <c r="J271" s="6">
        <v>0.99</v>
      </c>
      <c r="K271" s="6">
        <v>1.005</v>
      </c>
      <c r="L271" s="6">
        <v>0.994</v>
      </c>
      <c r="M271" s="6">
        <v>0.993</v>
      </c>
    </row>
    <row r="272">
      <c r="A272" s="5">
        <v>45879.93402777778</v>
      </c>
      <c r="B272" s="6">
        <v>112.156</v>
      </c>
      <c r="C272" s="6">
        <v>100.288</v>
      </c>
      <c r="D272" s="6">
        <v>128.141</v>
      </c>
      <c r="E272" s="6">
        <v>113.529</v>
      </c>
      <c r="F272" s="6">
        <v>27.266</v>
      </c>
      <c r="G272" s="6">
        <v>24.582</v>
      </c>
      <c r="H272" s="6">
        <v>31.747</v>
      </c>
      <c r="I272" s="6">
        <v>83.596</v>
      </c>
      <c r="J272" s="6">
        <v>0.99</v>
      </c>
      <c r="K272" s="6">
        <v>1.005</v>
      </c>
      <c r="L272" s="6">
        <v>0.994</v>
      </c>
      <c r="M272" s="6">
        <v>0.993</v>
      </c>
    </row>
    <row r="273">
      <c r="A273" s="5">
        <v>45879.9375</v>
      </c>
      <c r="B273" s="6">
        <v>108.004</v>
      </c>
      <c r="C273" s="6">
        <v>100.362</v>
      </c>
      <c r="D273" s="6">
        <v>128.608</v>
      </c>
      <c r="E273" s="6">
        <v>112.325</v>
      </c>
      <c r="F273" s="6">
        <v>26.212</v>
      </c>
      <c r="G273" s="6">
        <v>24.601</v>
      </c>
      <c r="H273" s="6">
        <v>31.846</v>
      </c>
      <c r="I273" s="6">
        <v>82.659</v>
      </c>
      <c r="J273" s="6">
        <v>0.99</v>
      </c>
      <c r="K273" s="6">
        <v>1.004</v>
      </c>
      <c r="L273" s="6">
        <v>0.994</v>
      </c>
      <c r="M273" s="6">
        <v>0.993</v>
      </c>
    </row>
    <row r="274">
      <c r="A274" s="5">
        <v>45879.94097222222</v>
      </c>
      <c r="B274" s="6">
        <v>107.833</v>
      </c>
      <c r="C274" s="6">
        <v>97.536</v>
      </c>
      <c r="D274" s="6">
        <v>129.498</v>
      </c>
      <c r="E274" s="6">
        <v>111.622</v>
      </c>
      <c r="F274" s="6">
        <v>26.187</v>
      </c>
      <c r="G274" s="6">
        <v>23.985</v>
      </c>
      <c r="H274" s="6">
        <v>32.153</v>
      </c>
      <c r="I274" s="6">
        <v>82.325</v>
      </c>
      <c r="J274" s="6">
        <v>0.989</v>
      </c>
      <c r="K274" s="6">
        <v>1.003</v>
      </c>
      <c r="L274" s="6">
        <v>0.995</v>
      </c>
      <c r="M274" s="6">
        <v>0.994</v>
      </c>
    </row>
    <row r="275">
      <c r="A275" s="5">
        <v>45879.944444444445</v>
      </c>
      <c r="B275" s="6">
        <v>88.121</v>
      </c>
      <c r="C275" s="6">
        <v>78.188</v>
      </c>
      <c r="D275" s="6">
        <v>100.071</v>
      </c>
      <c r="E275" s="6">
        <v>88.793</v>
      </c>
      <c r="F275" s="6">
        <v>21.605</v>
      </c>
      <c r="G275" s="6">
        <v>18.81</v>
      </c>
      <c r="H275" s="6">
        <v>24.861</v>
      </c>
      <c r="I275" s="6">
        <v>65.275</v>
      </c>
      <c r="J275" s="6">
        <v>1.005</v>
      </c>
      <c r="K275" s="6">
        <v>1.029</v>
      </c>
      <c r="L275" s="6">
        <v>1.008</v>
      </c>
      <c r="M275" s="6">
        <v>0.987</v>
      </c>
    </row>
    <row r="276">
      <c r="A276" s="5">
        <v>45879.947916666664</v>
      </c>
      <c r="B276" s="6">
        <v>74.839</v>
      </c>
      <c r="C276" s="6">
        <v>67.537</v>
      </c>
      <c r="D276" s="6">
        <v>95.292</v>
      </c>
      <c r="E276" s="6">
        <v>79.222</v>
      </c>
      <c r="F276" s="6">
        <v>18.264</v>
      </c>
      <c r="G276" s="6">
        <v>15.608</v>
      </c>
      <c r="H276" s="6">
        <v>23.514</v>
      </c>
      <c r="I276" s="6">
        <v>57.386</v>
      </c>
      <c r="J276" s="6">
        <v>1.013</v>
      </c>
      <c r="K276" s="6">
        <v>1.068</v>
      </c>
      <c r="L276" s="6">
        <v>1.016</v>
      </c>
      <c r="M276" s="6">
        <v>0.97</v>
      </c>
    </row>
    <row r="277">
      <c r="A277" s="5">
        <v>45879.95138888889</v>
      </c>
      <c r="B277" s="6">
        <v>68.161</v>
      </c>
      <c r="C277" s="6">
        <v>63.826</v>
      </c>
      <c r="D277" s="6">
        <v>79.962</v>
      </c>
      <c r="E277" s="6">
        <v>70.65</v>
      </c>
      <c r="F277" s="6">
        <v>16.286</v>
      </c>
      <c r="G277" s="6">
        <v>14.501</v>
      </c>
      <c r="H277" s="6">
        <v>19.528</v>
      </c>
      <c r="I277" s="6">
        <v>50.314</v>
      </c>
      <c r="J277" s="6">
        <v>1.034</v>
      </c>
      <c r="K277" s="6">
        <v>1.086</v>
      </c>
      <c r="L277" s="6">
        <v>1.027</v>
      </c>
      <c r="M277" s="6">
        <v>0.953</v>
      </c>
    </row>
    <row r="278">
      <c r="A278" s="5">
        <v>45879.95486111111</v>
      </c>
      <c r="B278" s="6">
        <v>70.048</v>
      </c>
      <c r="C278" s="6">
        <v>60.681</v>
      </c>
      <c r="D278" s="6">
        <v>78.526</v>
      </c>
      <c r="E278" s="6">
        <v>69.751</v>
      </c>
      <c r="F278" s="6">
        <v>16.977</v>
      </c>
      <c r="G278" s="6">
        <v>13.974</v>
      </c>
      <c r="H278" s="6">
        <v>19.078</v>
      </c>
      <c r="I278" s="6">
        <v>50.03</v>
      </c>
      <c r="J278" s="6">
        <v>1.021</v>
      </c>
      <c r="K278" s="6">
        <v>1.073</v>
      </c>
      <c r="L278" s="6">
        <v>1.033</v>
      </c>
      <c r="M278" s="6">
        <v>0.959</v>
      </c>
    </row>
    <row r="279">
      <c r="A279" s="5">
        <v>45879.958333333336</v>
      </c>
      <c r="B279" s="6">
        <v>68.737</v>
      </c>
      <c r="C279" s="6">
        <v>64.345</v>
      </c>
      <c r="D279" s="6">
        <v>83.699</v>
      </c>
      <c r="E279" s="6">
        <v>72.26</v>
      </c>
      <c r="F279" s="6">
        <v>16.68</v>
      </c>
      <c r="G279" s="6">
        <v>14.942</v>
      </c>
      <c r="H279" s="6">
        <v>20.476</v>
      </c>
      <c r="I279" s="6">
        <v>52.098</v>
      </c>
      <c r="J279" s="6">
        <v>1.021</v>
      </c>
      <c r="K279" s="6">
        <v>1.065</v>
      </c>
      <c r="L279" s="6">
        <v>1.026</v>
      </c>
      <c r="M279" s="6">
        <v>0.964</v>
      </c>
    </row>
    <row r="280">
      <c r="A280" s="5">
        <v>45879.961805555555</v>
      </c>
      <c r="B280" s="6">
        <v>70.82</v>
      </c>
      <c r="C280" s="6">
        <v>65.172</v>
      </c>
      <c r="D280" s="6">
        <v>85.065</v>
      </c>
      <c r="E280" s="6">
        <v>73.686</v>
      </c>
      <c r="F280" s="6">
        <v>17.207</v>
      </c>
      <c r="G280" s="6">
        <v>15.217</v>
      </c>
      <c r="H280" s="6">
        <v>20.877</v>
      </c>
      <c r="I280" s="6">
        <v>53.301</v>
      </c>
      <c r="J280" s="6">
        <v>1.019</v>
      </c>
      <c r="K280" s="6">
        <v>1.06</v>
      </c>
      <c r="L280" s="6">
        <v>1.022</v>
      </c>
      <c r="M280" s="6">
        <v>0.968</v>
      </c>
    </row>
    <row r="281">
      <c r="A281" s="5">
        <v>45879.96527777778</v>
      </c>
      <c r="B281" s="6">
        <v>70.53</v>
      </c>
      <c r="C281" s="6">
        <v>64.346</v>
      </c>
      <c r="D281" s="6">
        <v>78.758</v>
      </c>
      <c r="E281" s="6">
        <v>71.211</v>
      </c>
      <c r="F281" s="6">
        <v>17.129</v>
      </c>
      <c r="G281" s="6">
        <v>14.999</v>
      </c>
      <c r="H281" s="6">
        <v>19.13</v>
      </c>
      <c r="I281" s="6">
        <v>51.258</v>
      </c>
      <c r="J281" s="6">
        <v>1.019</v>
      </c>
      <c r="K281" s="6">
        <v>1.06</v>
      </c>
      <c r="L281" s="6">
        <v>1.032</v>
      </c>
      <c r="M281" s="6">
        <v>0.964</v>
      </c>
    </row>
    <row r="282">
      <c r="A282" s="5">
        <v>45879.96875</v>
      </c>
      <c r="B282" s="6">
        <v>71.893</v>
      </c>
      <c r="C282" s="6">
        <v>63.589</v>
      </c>
      <c r="D282" s="6">
        <v>83.462</v>
      </c>
      <c r="E282" s="6">
        <v>72.982</v>
      </c>
      <c r="F282" s="6">
        <v>17.466</v>
      </c>
      <c r="G282" s="6">
        <v>14.758</v>
      </c>
      <c r="H282" s="6">
        <v>20.378</v>
      </c>
      <c r="I282" s="6">
        <v>52.602</v>
      </c>
      <c r="J282" s="6">
        <v>1.02</v>
      </c>
      <c r="K282" s="6">
        <v>1.067</v>
      </c>
      <c r="L282" s="6">
        <v>1.03</v>
      </c>
      <c r="M282" s="6">
        <v>0.962</v>
      </c>
    </row>
    <row r="283">
      <c r="A283" s="5">
        <v>45879.97222222222</v>
      </c>
      <c r="B283" s="6">
        <v>74.999</v>
      </c>
      <c r="C283" s="6">
        <v>63.257</v>
      </c>
      <c r="D283" s="6">
        <v>85.402</v>
      </c>
      <c r="E283" s="6">
        <v>74.552</v>
      </c>
      <c r="F283" s="6">
        <v>18.261</v>
      </c>
      <c r="G283" s="6">
        <v>14.669</v>
      </c>
      <c r="H283" s="6">
        <v>20.949</v>
      </c>
      <c r="I283" s="6">
        <v>53.879</v>
      </c>
      <c r="J283" s="6">
        <v>1.019</v>
      </c>
      <c r="K283" s="6">
        <v>1.068</v>
      </c>
      <c r="L283" s="6">
        <v>1.024</v>
      </c>
      <c r="M283" s="6">
        <v>0.966</v>
      </c>
    </row>
    <row r="284">
      <c r="A284" s="5">
        <v>45879.975694444445</v>
      </c>
      <c r="B284" s="6">
        <v>73.486</v>
      </c>
      <c r="C284" s="6">
        <v>59.692</v>
      </c>
      <c r="D284" s="6">
        <v>84.069</v>
      </c>
      <c r="E284" s="6">
        <v>72.416</v>
      </c>
      <c r="F284" s="6">
        <v>17.848</v>
      </c>
      <c r="G284" s="6">
        <v>13.604</v>
      </c>
      <c r="H284" s="6">
        <v>20.598</v>
      </c>
      <c r="I284" s="6">
        <v>52.05</v>
      </c>
      <c r="J284" s="6">
        <v>1.021</v>
      </c>
      <c r="K284" s="6">
        <v>1.086</v>
      </c>
      <c r="L284" s="6">
        <v>1.026</v>
      </c>
      <c r="M284" s="6">
        <v>0.959</v>
      </c>
    </row>
    <row r="285">
      <c r="A285" s="5">
        <v>45879.979166666664</v>
      </c>
      <c r="B285" s="6">
        <v>70.689</v>
      </c>
      <c r="C285" s="6">
        <v>59.0</v>
      </c>
      <c r="D285" s="6">
        <v>71.988</v>
      </c>
      <c r="E285" s="6">
        <v>67.226</v>
      </c>
      <c r="F285" s="6">
        <v>17.432</v>
      </c>
      <c r="G285" s="6">
        <v>14.506</v>
      </c>
      <c r="H285" s="6">
        <v>17.919</v>
      </c>
      <c r="I285" s="6">
        <v>49.857</v>
      </c>
      <c r="J285" s="6">
        <v>1.005</v>
      </c>
      <c r="K285" s="6">
        <v>1.01</v>
      </c>
      <c r="L285" s="6">
        <v>1.009</v>
      </c>
      <c r="M285" s="6">
        <v>0.992</v>
      </c>
    </row>
    <row r="286">
      <c r="A286" s="5">
        <v>45879.98263888889</v>
      </c>
      <c r="B286" s="6">
        <v>70.592</v>
      </c>
      <c r="C286" s="6">
        <v>55.988</v>
      </c>
      <c r="D286" s="6">
        <v>73.533</v>
      </c>
      <c r="E286" s="6">
        <v>66.705</v>
      </c>
      <c r="F286" s="6">
        <v>17.34</v>
      </c>
      <c r="G286" s="6">
        <v>13.708</v>
      </c>
      <c r="H286" s="6">
        <v>18.244</v>
      </c>
      <c r="I286" s="6">
        <v>49.291</v>
      </c>
      <c r="J286" s="6">
        <v>1.005</v>
      </c>
      <c r="K286" s="6">
        <v>1.009</v>
      </c>
      <c r="L286" s="6">
        <v>0.991</v>
      </c>
      <c r="M286" s="6">
        <v>0.993</v>
      </c>
    </row>
    <row r="287">
      <c r="A287" s="5">
        <v>45879.98611111111</v>
      </c>
      <c r="B287" s="6">
        <v>75.857</v>
      </c>
      <c r="C287" s="6">
        <v>56.233</v>
      </c>
      <c r="D287" s="6">
        <v>81.523</v>
      </c>
      <c r="E287" s="6">
        <v>71.205</v>
      </c>
      <c r="F287" s="6">
        <v>18.639</v>
      </c>
      <c r="G287" s="6">
        <v>13.801</v>
      </c>
      <c r="H287" s="6">
        <v>20.213</v>
      </c>
      <c r="I287" s="6">
        <v>52.652</v>
      </c>
      <c r="J287" s="6">
        <v>0.996</v>
      </c>
      <c r="K287" s="6">
        <v>1.009</v>
      </c>
      <c r="L287" s="6">
        <v>1.007</v>
      </c>
      <c r="M287" s="6">
        <v>0.994</v>
      </c>
    </row>
    <row r="288">
      <c r="A288" s="5">
        <v>45879.989583333336</v>
      </c>
      <c r="B288" s="6">
        <v>73.073</v>
      </c>
      <c r="C288" s="6">
        <v>56.927</v>
      </c>
      <c r="D288" s="6">
        <v>82.877</v>
      </c>
      <c r="E288" s="6">
        <v>70.959</v>
      </c>
      <c r="F288" s="6">
        <v>17.964</v>
      </c>
      <c r="G288" s="6">
        <v>13.975</v>
      </c>
      <c r="H288" s="6">
        <v>20.558</v>
      </c>
      <c r="I288" s="6">
        <v>52.497</v>
      </c>
      <c r="J288" s="6">
        <v>0.996</v>
      </c>
      <c r="K288" s="6">
        <v>1.008</v>
      </c>
      <c r="L288" s="6">
        <v>1.007</v>
      </c>
      <c r="M288" s="6">
        <v>0.994</v>
      </c>
    </row>
    <row r="289">
      <c r="A289" s="5">
        <v>45879.993055555555</v>
      </c>
      <c r="B289" s="6">
        <v>70.547</v>
      </c>
      <c r="C289" s="6">
        <v>56.615</v>
      </c>
      <c r="D289" s="6">
        <v>74.273</v>
      </c>
      <c r="E289" s="6">
        <v>67.145</v>
      </c>
      <c r="F289" s="6">
        <v>17.373</v>
      </c>
      <c r="G289" s="6">
        <v>13.92</v>
      </c>
      <c r="H289" s="6">
        <v>18.404</v>
      </c>
      <c r="I289" s="6">
        <v>49.698</v>
      </c>
      <c r="J289" s="6">
        <v>0.996</v>
      </c>
      <c r="K289" s="6">
        <v>1.008</v>
      </c>
      <c r="L289" s="6">
        <v>0.991</v>
      </c>
      <c r="M289" s="6">
        <v>0.993</v>
      </c>
    </row>
    <row r="290">
      <c r="A290" s="5">
        <v>45879.99652777778</v>
      </c>
      <c r="B290" s="6">
        <v>70.968</v>
      </c>
      <c r="C290" s="6">
        <v>61.915</v>
      </c>
      <c r="D290" s="6">
        <v>72.934</v>
      </c>
      <c r="E290" s="6">
        <v>68.605</v>
      </c>
      <c r="F290" s="6">
        <v>17.476</v>
      </c>
      <c r="G290" s="6">
        <v>15.243</v>
      </c>
      <c r="H290" s="6">
        <v>18.102</v>
      </c>
      <c r="I290" s="6">
        <v>50.821</v>
      </c>
      <c r="J290" s="6">
        <v>0.996</v>
      </c>
      <c r="K290" s="6">
        <v>1.005</v>
      </c>
      <c r="L290" s="6">
        <v>1.009</v>
      </c>
      <c r="M290" s="6">
        <v>0.994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4.792</v>
      </c>
      <c r="C3" s="4">
        <f t="shared" si="2"/>
        <v>4.61</v>
      </c>
      <c r="D3" s="4">
        <f t="shared" si="2"/>
        <v>0</v>
      </c>
      <c r="E3" s="4">
        <f t="shared" si="2"/>
        <v>3.134</v>
      </c>
      <c r="F3" s="4">
        <f t="shared" si="2"/>
        <v>0.538</v>
      </c>
      <c r="G3" s="4">
        <f t="shared" si="2"/>
        <v>0.558</v>
      </c>
      <c r="H3" s="4">
        <f t="shared" si="2"/>
        <v>0</v>
      </c>
      <c r="I3" s="4">
        <f t="shared" si="2"/>
        <v>1.095</v>
      </c>
      <c r="J3" s="4">
        <f t="shared" si="2"/>
        <v>0.909</v>
      </c>
      <c r="K3" s="4">
        <f t="shared" si="2"/>
        <v>0.763</v>
      </c>
      <c r="L3" s="4">
        <f t="shared" si="2"/>
        <v>0</v>
      </c>
      <c r="M3" s="4">
        <f t="shared" si="2"/>
        <v>0.905</v>
      </c>
    </row>
    <row r="4">
      <c r="A4" s="3" t="s">
        <v>11</v>
      </c>
      <c r="B4" s="4">
        <f t="shared" ref="B4:M4" si="3">ROUND(AVERAGE(B5:B1000), 3)</f>
        <v>0.829</v>
      </c>
      <c r="C4" s="4">
        <f t="shared" si="3"/>
        <v>0.13</v>
      </c>
      <c r="D4" s="4">
        <f t="shared" si="3"/>
        <v>0</v>
      </c>
      <c r="E4" s="4">
        <f t="shared" si="3"/>
        <v>0.32</v>
      </c>
      <c r="F4" s="4">
        <f t="shared" si="3"/>
        <v>0.1</v>
      </c>
      <c r="G4" s="4">
        <f t="shared" si="3"/>
        <v>0.014</v>
      </c>
      <c r="H4" s="4">
        <f t="shared" si="3"/>
        <v>0</v>
      </c>
      <c r="I4" s="4">
        <f t="shared" si="3"/>
        <v>0.114</v>
      </c>
      <c r="J4" s="4">
        <f t="shared" si="3"/>
        <v>0.396</v>
      </c>
      <c r="K4" s="4">
        <f t="shared" si="3"/>
        <v>0.024</v>
      </c>
      <c r="L4" s="4">
        <f t="shared" si="3"/>
        <v>0</v>
      </c>
      <c r="M4" s="4">
        <f t="shared" si="3"/>
        <v>0.394</v>
      </c>
    </row>
    <row r="5">
      <c r="A5" s="5">
        <v>45879.0</v>
      </c>
      <c r="B5" s="6">
        <v>0.72</v>
      </c>
      <c r="C5" s="6">
        <v>0.0</v>
      </c>
      <c r="D5" s="6">
        <v>0.0</v>
      </c>
      <c r="E5" s="6">
        <v>0.24</v>
      </c>
      <c r="F5" s="6">
        <v>0.124</v>
      </c>
      <c r="G5" s="6">
        <v>0.0</v>
      </c>
      <c r="H5" s="6">
        <v>0.0</v>
      </c>
      <c r="I5" s="6">
        <v>0.124</v>
      </c>
      <c r="J5" s="6">
        <v>0.7</v>
      </c>
      <c r="K5" s="6">
        <v>0.0</v>
      </c>
      <c r="L5" s="6">
        <v>0.0</v>
      </c>
      <c r="M5" s="6">
        <v>0.7</v>
      </c>
    </row>
    <row r="6">
      <c r="A6" s="5">
        <v>45879.00347222222</v>
      </c>
      <c r="B6" s="6">
        <v>0.666</v>
      </c>
      <c r="C6" s="6">
        <v>0.0</v>
      </c>
      <c r="D6" s="6">
        <v>0.0</v>
      </c>
      <c r="E6" s="6">
        <v>0.222</v>
      </c>
      <c r="F6" s="6">
        <v>0.121</v>
      </c>
      <c r="G6" s="6">
        <v>0.0</v>
      </c>
      <c r="H6" s="6">
        <v>0.0</v>
      </c>
      <c r="I6" s="6">
        <v>0.121</v>
      </c>
      <c r="J6" s="6">
        <v>0.741</v>
      </c>
      <c r="K6" s="6">
        <v>0.0</v>
      </c>
      <c r="L6" s="6">
        <v>0.0</v>
      </c>
      <c r="M6" s="6">
        <v>0.741</v>
      </c>
    </row>
    <row r="7">
      <c r="A7" s="5">
        <v>45879.006944444445</v>
      </c>
      <c r="B7" s="6">
        <v>0.662</v>
      </c>
      <c r="C7" s="6">
        <v>0.0</v>
      </c>
      <c r="D7" s="6">
        <v>0.0</v>
      </c>
      <c r="E7" s="6">
        <v>0.221</v>
      </c>
      <c r="F7" s="6">
        <v>0.121</v>
      </c>
      <c r="G7" s="6">
        <v>0.0</v>
      </c>
      <c r="H7" s="6">
        <v>0.0</v>
      </c>
      <c r="I7" s="6">
        <v>0.121</v>
      </c>
      <c r="J7" s="6">
        <v>0.744</v>
      </c>
      <c r="K7" s="6">
        <v>0.0</v>
      </c>
      <c r="L7" s="6">
        <v>0.0</v>
      </c>
      <c r="M7" s="6">
        <v>0.744</v>
      </c>
    </row>
    <row r="8">
      <c r="A8" s="5">
        <v>45879.010416666664</v>
      </c>
      <c r="B8" s="6">
        <v>0.705</v>
      </c>
      <c r="C8" s="6">
        <v>0.0</v>
      </c>
      <c r="D8" s="6">
        <v>0.0</v>
      </c>
      <c r="E8" s="6">
        <v>0.235</v>
      </c>
      <c r="F8" s="6">
        <v>0.124</v>
      </c>
      <c r="G8" s="6">
        <v>0.0</v>
      </c>
      <c r="H8" s="6">
        <v>0.0</v>
      </c>
      <c r="I8" s="6">
        <v>0.124</v>
      </c>
      <c r="J8" s="6">
        <v>0.712</v>
      </c>
      <c r="K8" s="6">
        <v>0.0</v>
      </c>
      <c r="L8" s="6">
        <v>0.0</v>
      </c>
      <c r="M8" s="6">
        <v>0.712</v>
      </c>
    </row>
    <row r="9">
      <c r="A9" s="5">
        <v>45879.01388888889</v>
      </c>
      <c r="B9" s="6">
        <v>0.685</v>
      </c>
      <c r="C9" s="6">
        <v>0.0</v>
      </c>
      <c r="D9" s="6">
        <v>0.0</v>
      </c>
      <c r="E9" s="6">
        <v>0.228</v>
      </c>
      <c r="F9" s="6">
        <v>0.122</v>
      </c>
      <c r="G9" s="6">
        <v>0.0</v>
      </c>
      <c r="H9" s="6">
        <v>0.0</v>
      </c>
      <c r="I9" s="6">
        <v>0.122</v>
      </c>
      <c r="J9" s="6">
        <v>0.724</v>
      </c>
      <c r="K9" s="6">
        <v>0.0</v>
      </c>
      <c r="L9" s="6">
        <v>0.0</v>
      </c>
      <c r="M9" s="6">
        <v>0.724</v>
      </c>
    </row>
    <row r="10">
      <c r="A10" s="5">
        <v>45879.01736111111</v>
      </c>
      <c r="B10" s="6">
        <v>0.675</v>
      </c>
      <c r="C10" s="6">
        <v>0.0</v>
      </c>
      <c r="D10" s="6">
        <v>0.0</v>
      </c>
      <c r="E10" s="6">
        <v>0.225</v>
      </c>
      <c r="F10" s="6">
        <v>0.122</v>
      </c>
      <c r="G10" s="6">
        <v>0.0</v>
      </c>
      <c r="H10" s="6">
        <v>0.0</v>
      </c>
      <c r="I10" s="6">
        <v>0.122</v>
      </c>
      <c r="J10" s="6">
        <v>0.733</v>
      </c>
      <c r="K10" s="6">
        <v>0.0</v>
      </c>
      <c r="L10" s="6">
        <v>0.0</v>
      </c>
      <c r="M10" s="6">
        <v>0.733</v>
      </c>
    </row>
    <row r="11">
      <c r="A11" s="5">
        <v>45879.020833333336</v>
      </c>
      <c r="B11" s="6">
        <v>0.68</v>
      </c>
      <c r="C11" s="6">
        <v>0.0</v>
      </c>
      <c r="D11" s="6">
        <v>0.0</v>
      </c>
      <c r="E11" s="6">
        <v>0.227</v>
      </c>
      <c r="F11" s="6">
        <v>0.122</v>
      </c>
      <c r="G11" s="6">
        <v>0.0</v>
      </c>
      <c r="H11" s="6">
        <v>0.0</v>
      </c>
      <c r="I11" s="6">
        <v>0.122</v>
      </c>
      <c r="J11" s="6">
        <v>0.728</v>
      </c>
      <c r="K11" s="6">
        <v>0.0</v>
      </c>
      <c r="L11" s="6">
        <v>0.0</v>
      </c>
      <c r="M11" s="6">
        <v>0.728</v>
      </c>
    </row>
    <row r="12">
      <c r="A12" s="5">
        <v>45879.024305555555</v>
      </c>
      <c r="B12" s="6">
        <v>0.719</v>
      </c>
      <c r="C12" s="6">
        <v>0.0</v>
      </c>
      <c r="D12" s="6">
        <v>0.0</v>
      </c>
      <c r="E12" s="6">
        <v>0.24</v>
      </c>
      <c r="F12" s="6">
        <v>0.121</v>
      </c>
      <c r="G12" s="6">
        <v>0.0</v>
      </c>
      <c r="H12" s="6">
        <v>0.0</v>
      </c>
      <c r="I12" s="6">
        <v>0.121</v>
      </c>
      <c r="J12" s="6">
        <v>0.687</v>
      </c>
      <c r="K12" s="6">
        <v>0.0</v>
      </c>
      <c r="L12" s="6">
        <v>0.0</v>
      </c>
      <c r="M12" s="6">
        <v>0.687</v>
      </c>
    </row>
    <row r="13">
      <c r="A13" s="5">
        <v>45879.02777777778</v>
      </c>
      <c r="B13" s="6">
        <v>1.163</v>
      </c>
      <c r="C13" s="6">
        <v>0.0</v>
      </c>
      <c r="D13" s="6">
        <v>0.0</v>
      </c>
      <c r="E13" s="6">
        <v>0.388</v>
      </c>
      <c r="F13" s="6">
        <v>0.141</v>
      </c>
      <c r="G13" s="6">
        <v>0.0</v>
      </c>
      <c r="H13" s="6">
        <v>0.0</v>
      </c>
      <c r="I13" s="6">
        <v>0.141</v>
      </c>
      <c r="J13" s="6">
        <v>0.492</v>
      </c>
      <c r="K13" s="6">
        <v>0.0</v>
      </c>
      <c r="L13" s="6">
        <v>0.0</v>
      </c>
      <c r="M13" s="6">
        <v>0.492</v>
      </c>
    </row>
    <row r="14">
      <c r="A14" s="5">
        <v>45879.03125</v>
      </c>
      <c r="B14" s="6">
        <v>1.134</v>
      </c>
      <c r="C14" s="6">
        <v>0.0</v>
      </c>
      <c r="D14" s="6">
        <v>0.0</v>
      </c>
      <c r="E14" s="6">
        <v>0.378</v>
      </c>
      <c r="F14" s="6">
        <v>0.14</v>
      </c>
      <c r="G14" s="6">
        <v>0.0</v>
      </c>
      <c r="H14" s="6">
        <v>0.0</v>
      </c>
      <c r="I14" s="6">
        <v>0.14</v>
      </c>
      <c r="J14" s="6">
        <v>0.5</v>
      </c>
      <c r="K14" s="6">
        <v>0.0</v>
      </c>
      <c r="L14" s="6">
        <v>0.0</v>
      </c>
      <c r="M14" s="6">
        <v>0.5</v>
      </c>
    </row>
    <row r="15">
      <c r="A15" s="5">
        <v>45879.03472222222</v>
      </c>
      <c r="B15" s="6">
        <v>1.15</v>
      </c>
      <c r="C15" s="6">
        <v>0.0</v>
      </c>
      <c r="D15" s="6">
        <v>0.0</v>
      </c>
      <c r="E15" s="6">
        <v>0.383</v>
      </c>
      <c r="F15" s="6">
        <v>0.141</v>
      </c>
      <c r="G15" s="6">
        <v>0.0</v>
      </c>
      <c r="H15" s="6">
        <v>0.0</v>
      </c>
      <c r="I15" s="6">
        <v>0.141</v>
      </c>
      <c r="J15" s="6">
        <v>0.496</v>
      </c>
      <c r="K15" s="6">
        <v>0.0</v>
      </c>
      <c r="L15" s="6">
        <v>0.0</v>
      </c>
      <c r="M15" s="6">
        <v>0.496</v>
      </c>
    </row>
    <row r="16">
      <c r="A16" s="5">
        <v>45879.038194444445</v>
      </c>
      <c r="B16" s="6">
        <v>1.154</v>
      </c>
      <c r="C16" s="6">
        <v>0.0</v>
      </c>
      <c r="D16" s="6">
        <v>0.0</v>
      </c>
      <c r="E16" s="6">
        <v>0.385</v>
      </c>
      <c r="F16" s="6">
        <v>0.141</v>
      </c>
      <c r="G16" s="6">
        <v>0.0</v>
      </c>
      <c r="H16" s="6">
        <v>0.0</v>
      </c>
      <c r="I16" s="6">
        <v>0.141</v>
      </c>
      <c r="J16" s="6">
        <v>0.495</v>
      </c>
      <c r="K16" s="6">
        <v>0.0</v>
      </c>
      <c r="L16" s="6">
        <v>0.0</v>
      </c>
      <c r="M16" s="6">
        <v>0.495</v>
      </c>
    </row>
    <row r="17">
      <c r="A17" s="5">
        <v>45879.041666666664</v>
      </c>
      <c r="B17" s="6">
        <v>1.161</v>
      </c>
      <c r="C17" s="6">
        <v>0.0</v>
      </c>
      <c r="D17" s="6">
        <v>0.0</v>
      </c>
      <c r="E17" s="6">
        <v>0.387</v>
      </c>
      <c r="F17" s="6">
        <v>0.142</v>
      </c>
      <c r="G17" s="6">
        <v>0.0</v>
      </c>
      <c r="H17" s="6">
        <v>0.0</v>
      </c>
      <c r="I17" s="6">
        <v>0.142</v>
      </c>
      <c r="J17" s="6">
        <v>0.496</v>
      </c>
      <c r="K17" s="6">
        <v>0.0</v>
      </c>
      <c r="L17" s="6">
        <v>0.0</v>
      </c>
      <c r="M17" s="6">
        <v>0.496</v>
      </c>
    </row>
    <row r="18">
      <c r="A18" s="5">
        <v>45879.04513888889</v>
      </c>
      <c r="B18" s="6">
        <v>1.121</v>
      </c>
      <c r="C18" s="6">
        <v>0.0</v>
      </c>
      <c r="D18" s="6">
        <v>0.0</v>
      </c>
      <c r="E18" s="6">
        <v>0.374</v>
      </c>
      <c r="F18" s="6">
        <v>0.139</v>
      </c>
      <c r="G18" s="6">
        <v>0.0</v>
      </c>
      <c r="H18" s="6">
        <v>0.0</v>
      </c>
      <c r="I18" s="6">
        <v>0.139</v>
      </c>
      <c r="J18" s="6">
        <v>0.503</v>
      </c>
      <c r="K18" s="6">
        <v>0.0</v>
      </c>
      <c r="L18" s="6">
        <v>0.0</v>
      </c>
      <c r="M18" s="6">
        <v>0.503</v>
      </c>
    </row>
    <row r="19">
      <c r="A19" s="5">
        <v>45879.04861111111</v>
      </c>
      <c r="B19" s="6">
        <v>1.162</v>
      </c>
      <c r="C19" s="6">
        <v>0.0</v>
      </c>
      <c r="D19" s="6">
        <v>0.0</v>
      </c>
      <c r="E19" s="6">
        <v>0.387</v>
      </c>
      <c r="F19" s="6">
        <v>0.142</v>
      </c>
      <c r="G19" s="6">
        <v>0.0</v>
      </c>
      <c r="H19" s="6">
        <v>0.0</v>
      </c>
      <c r="I19" s="6">
        <v>0.142</v>
      </c>
      <c r="J19" s="6">
        <v>0.497</v>
      </c>
      <c r="K19" s="6">
        <v>0.0</v>
      </c>
      <c r="L19" s="6">
        <v>0.0</v>
      </c>
      <c r="M19" s="6">
        <v>0.497</v>
      </c>
    </row>
    <row r="20">
      <c r="A20" s="5">
        <v>45879.052083333336</v>
      </c>
      <c r="B20" s="6">
        <v>1.172</v>
      </c>
      <c r="C20" s="6">
        <v>0.0</v>
      </c>
      <c r="D20" s="6">
        <v>0.0</v>
      </c>
      <c r="E20" s="6">
        <v>0.391</v>
      </c>
      <c r="F20" s="6">
        <v>0.142</v>
      </c>
      <c r="G20" s="6">
        <v>0.0</v>
      </c>
      <c r="H20" s="6">
        <v>0.0</v>
      </c>
      <c r="I20" s="6">
        <v>0.142</v>
      </c>
      <c r="J20" s="6">
        <v>0.493</v>
      </c>
      <c r="K20" s="6">
        <v>0.0</v>
      </c>
      <c r="L20" s="6">
        <v>0.0</v>
      </c>
      <c r="M20" s="6">
        <v>0.493</v>
      </c>
    </row>
    <row r="21">
      <c r="A21" s="5">
        <v>45879.055555555555</v>
      </c>
      <c r="B21" s="6">
        <v>1.17</v>
      </c>
      <c r="C21" s="6">
        <v>0.0</v>
      </c>
      <c r="D21" s="6">
        <v>0.0</v>
      </c>
      <c r="E21" s="6">
        <v>0.39</v>
      </c>
      <c r="F21" s="6">
        <v>0.142</v>
      </c>
      <c r="G21" s="6">
        <v>0.0</v>
      </c>
      <c r="H21" s="6">
        <v>0.0</v>
      </c>
      <c r="I21" s="6">
        <v>0.142</v>
      </c>
      <c r="J21" s="6">
        <v>0.495</v>
      </c>
      <c r="K21" s="6">
        <v>0.0</v>
      </c>
      <c r="L21" s="6">
        <v>0.0</v>
      </c>
      <c r="M21" s="6">
        <v>0.495</v>
      </c>
    </row>
    <row r="22">
      <c r="A22" s="5">
        <v>45879.05902777778</v>
      </c>
      <c r="B22" s="6">
        <v>1.154</v>
      </c>
      <c r="C22" s="6">
        <v>0.0</v>
      </c>
      <c r="D22" s="6">
        <v>0.0</v>
      </c>
      <c r="E22" s="6">
        <v>0.385</v>
      </c>
      <c r="F22" s="6">
        <v>0.141</v>
      </c>
      <c r="G22" s="6">
        <v>0.0</v>
      </c>
      <c r="H22" s="6">
        <v>0.0</v>
      </c>
      <c r="I22" s="6">
        <v>0.141</v>
      </c>
      <c r="J22" s="6">
        <v>0.497</v>
      </c>
      <c r="K22" s="6">
        <v>0.0</v>
      </c>
      <c r="L22" s="6">
        <v>0.0</v>
      </c>
      <c r="M22" s="6">
        <v>0.497</v>
      </c>
    </row>
    <row r="23">
      <c r="A23" s="5">
        <v>45879.0625</v>
      </c>
      <c r="B23" s="6">
        <v>1.151</v>
      </c>
      <c r="C23" s="6">
        <v>0.0</v>
      </c>
      <c r="D23" s="6">
        <v>0.0</v>
      </c>
      <c r="E23" s="6">
        <v>0.384</v>
      </c>
      <c r="F23" s="6">
        <v>0.141</v>
      </c>
      <c r="G23" s="6">
        <v>0.0</v>
      </c>
      <c r="H23" s="6">
        <v>0.0</v>
      </c>
      <c r="I23" s="6">
        <v>0.141</v>
      </c>
      <c r="J23" s="6">
        <v>0.497</v>
      </c>
      <c r="K23" s="6">
        <v>0.0</v>
      </c>
      <c r="L23" s="6">
        <v>0.0</v>
      </c>
      <c r="M23" s="6">
        <v>0.497</v>
      </c>
    </row>
    <row r="24">
      <c r="A24" s="5">
        <v>45879.06597222222</v>
      </c>
      <c r="B24" s="6">
        <v>1.143</v>
      </c>
      <c r="C24" s="6">
        <v>0.0</v>
      </c>
      <c r="D24" s="6">
        <v>0.0</v>
      </c>
      <c r="E24" s="6">
        <v>0.381</v>
      </c>
      <c r="F24" s="6">
        <v>0.141</v>
      </c>
      <c r="G24" s="6">
        <v>0.0</v>
      </c>
      <c r="H24" s="6">
        <v>0.0</v>
      </c>
      <c r="I24" s="6">
        <v>0.141</v>
      </c>
      <c r="J24" s="6">
        <v>0.5</v>
      </c>
      <c r="K24" s="6">
        <v>0.0</v>
      </c>
      <c r="L24" s="6">
        <v>0.0</v>
      </c>
      <c r="M24" s="6">
        <v>0.5</v>
      </c>
    </row>
    <row r="25">
      <c r="A25" s="5">
        <v>45879.069444444445</v>
      </c>
      <c r="B25" s="6">
        <v>1.185</v>
      </c>
      <c r="C25" s="6">
        <v>0.0</v>
      </c>
      <c r="D25" s="6">
        <v>0.0</v>
      </c>
      <c r="E25" s="6">
        <v>0.395</v>
      </c>
      <c r="F25" s="6">
        <v>0.144</v>
      </c>
      <c r="G25" s="6">
        <v>0.0</v>
      </c>
      <c r="H25" s="6">
        <v>0.0</v>
      </c>
      <c r="I25" s="6">
        <v>0.144</v>
      </c>
      <c r="J25" s="6">
        <v>0.492</v>
      </c>
      <c r="K25" s="6">
        <v>0.0</v>
      </c>
      <c r="L25" s="6">
        <v>0.0</v>
      </c>
      <c r="M25" s="6">
        <v>0.492</v>
      </c>
    </row>
    <row r="26">
      <c r="A26" s="5">
        <v>45879.072916666664</v>
      </c>
      <c r="B26" s="6">
        <v>1.147</v>
      </c>
      <c r="C26" s="6">
        <v>0.0</v>
      </c>
      <c r="D26" s="6">
        <v>0.0</v>
      </c>
      <c r="E26" s="6">
        <v>0.382</v>
      </c>
      <c r="F26" s="6">
        <v>0.14</v>
      </c>
      <c r="G26" s="6">
        <v>0.0</v>
      </c>
      <c r="H26" s="6">
        <v>0.0</v>
      </c>
      <c r="I26" s="6">
        <v>0.14</v>
      </c>
      <c r="J26" s="6">
        <v>0.497</v>
      </c>
      <c r="K26" s="6">
        <v>0.0</v>
      </c>
      <c r="L26" s="6">
        <v>0.0</v>
      </c>
      <c r="M26" s="6">
        <v>0.497</v>
      </c>
    </row>
    <row r="27">
      <c r="A27" s="5">
        <v>45879.07638888889</v>
      </c>
      <c r="B27" s="6">
        <v>1.169</v>
      </c>
      <c r="C27" s="6">
        <v>0.0</v>
      </c>
      <c r="D27" s="6">
        <v>0.0</v>
      </c>
      <c r="E27" s="6">
        <v>0.39</v>
      </c>
      <c r="F27" s="6">
        <v>0.142</v>
      </c>
      <c r="G27" s="6">
        <v>0.0</v>
      </c>
      <c r="H27" s="6">
        <v>0.0</v>
      </c>
      <c r="I27" s="6">
        <v>0.142</v>
      </c>
      <c r="J27" s="6">
        <v>0.496</v>
      </c>
      <c r="K27" s="6">
        <v>0.0</v>
      </c>
      <c r="L27" s="6">
        <v>0.0</v>
      </c>
      <c r="M27" s="6">
        <v>0.496</v>
      </c>
    </row>
    <row r="28">
      <c r="A28" s="5">
        <v>45879.07986111111</v>
      </c>
      <c r="B28" s="6">
        <v>1.153</v>
      </c>
      <c r="C28" s="6">
        <v>0.0</v>
      </c>
      <c r="D28" s="6">
        <v>0.0</v>
      </c>
      <c r="E28" s="6">
        <v>0.384</v>
      </c>
      <c r="F28" s="6">
        <v>0.141</v>
      </c>
      <c r="G28" s="6">
        <v>0.0</v>
      </c>
      <c r="H28" s="6">
        <v>0.0</v>
      </c>
      <c r="I28" s="6">
        <v>0.141</v>
      </c>
      <c r="J28" s="6">
        <v>0.497</v>
      </c>
      <c r="K28" s="6">
        <v>0.0</v>
      </c>
      <c r="L28" s="6">
        <v>0.0</v>
      </c>
      <c r="M28" s="6">
        <v>0.497</v>
      </c>
    </row>
    <row r="29">
      <c r="A29" s="5">
        <v>45879.083333333336</v>
      </c>
      <c r="B29" s="6">
        <v>1.161</v>
      </c>
      <c r="C29" s="6">
        <v>0.0</v>
      </c>
      <c r="D29" s="6">
        <v>0.0</v>
      </c>
      <c r="E29" s="6">
        <v>0.387</v>
      </c>
      <c r="F29" s="6">
        <v>0.141</v>
      </c>
      <c r="G29" s="6">
        <v>0.0</v>
      </c>
      <c r="H29" s="6">
        <v>0.0</v>
      </c>
      <c r="I29" s="6">
        <v>0.141</v>
      </c>
      <c r="J29" s="6">
        <v>0.496</v>
      </c>
      <c r="K29" s="6">
        <v>0.0</v>
      </c>
      <c r="L29" s="6">
        <v>0.0</v>
      </c>
      <c r="M29" s="6">
        <v>0.496</v>
      </c>
    </row>
    <row r="30">
      <c r="A30" s="5">
        <v>45879.086805555555</v>
      </c>
      <c r="B30" s="6">
        <v>1.147</v>
      </c>
      <c r="C30" s="6">
        <v>0.0</v>
      </c>
      <c r="D30" s="6">
        <v>0.0</v>
      </c>
      <c r="E30" s="6">
        <v>0.382</v>
      </c>
      <c r="F30" s="6">
        <v>0.141</v>
      </c>
      <c r="G30" s="6">
        <v>0.0</v>
      </c>
      <c r="H30" s="6">
        <v>0.0</v>
      </c>
      <c r="I30" s="6">
        <v>0.141</v>
      </c>
      <c r="J30" s="6">
        <v>0.5</v>
      </c>
      <c r="K30" s="6">
        <v>0.0</v>
      </c>
      <c r="L30" s="6">
        <v>0.0</v>
      </c>
      <c r="M30" s="6">
        <v>0.5</v>
      </c>
    </row>
    <row r="31">
      <c r="A31" s="5">
        <v>45879.09027777778</v>
      </c>
      <c r="B31" s="6">
        <v>1.145</v>
      </c>
      <c r="C31" s="6">
        <v>0.0</v>
      </c>
      <c r="D31" s="6">
        <v>0.0</v>
      </c>
      <c r="E31" s="6">
        <v>0.382</v>
      </c>
      <c r="F31" s="6">
        <v>0.141</v>
      </c>
      <c r="G31" s="6">
        <v>0.0</v>
      </c>
      <c r="H31" s="6">
        <v>0.0</v>
      </c>
      <c r="I31" s="6">
        <v>0.141</v>
      </c>
      <c r="J31" s="6">
        <v>0.502</v>
      </c>
      <c r="K31" s="6">
        <v>0.0</v>
      </c>
      <c r="L31" s="6">
        <v>0.0</v>
      </c>
      <c r="M31" s="6">
        <v>0.502</v>
      </c>
    </row>
    <row r="32">
      <c r="A32" s="5">
        <v>45879.09375</v>
      </c>
      <c r="B32" s="6">
        <v>1.15</v>
      </c>
      <c r="C32" s="6">
        <v>0.0</v>
      </c>
      <c r="D32" s="6">
        <v>0.0</v>
      </c>
      <c r="E32" s="6">
        <v>0.383</v>
      </c>
      <c r="F32" s="6">
        <v>0.141</v>
      </c>
      <c r="G32" s="6">
        <v>0.0</v>
      </c>
      <c r="H32" s="6">
        <v>0.0</v>
      </c>
      <c r="I32" s="6">
        <v>0.141</v>
      </c>
      <c r="J32" s="6">
        <v>0.503</v>
      </c>
      <c r="K32" s="6">
        <v>0.0</v>
      </c>
      <c r="L32" s="6">
        <v>0.0</v>
      </c>
      <c r="M32" s="6">
        <v>0.503</v>
      </c>
    </row>
    <row r="33">
      <c r="A33" s="5">
        <v>45879.09722222222</v>
      </c>
      <c r="B33" s="6">
        <v>1.15</v>
      </c>
      <c r="C33" s="6">
        <v>0.0</v>
      </c>
      <c r="D33" s="6">
        <v>0.0</v>
      </c>
      <c r="E33" s="6">
        <v>0.383</v>
      </c>
      <c r="F33" s="6">
        <v>0.142</v>
      </c>
      <c r="G33" s="6">
        <v>0.0</v>
      </c>
      <c r="H33" s="6">
        <v>0.0</v>
      </c>
      <c r="I33" s="6">
        <v>0.142</v>
      </c>
      <c r="J33" s="6">
        <v>0.505</v>
      </c>
      <c r="K33" s="6">
        <v>0.0</v>
      </c>
      <c r="L33" s="6">
        <v>0.0</v>
      </c>
      <c r="M33" s="6">
        <v>0.505</v>
      </c>
    </row>
    <row r="34">
      <c r="A34" s="5">
        <v>45879.100694444445</v>
      </c>
      <c r="B34" s="6">
        <v>1.154</v>
      </c>
      <c r="C34" s="6">
        <v>0.0</v>
      </c>
      <c r="D34" s="6">
        <v>0.0</v>
      </c>
      <c r="E34" s="6">
        <v>0.385</v>
      </c>
      <c r="F34" s="6">
        <v>0.142</v>
      </c>
      <c r="G34" s="6">
        <v>0.0</v>
      </c>
      <c r="H34" s="6">
        <v>0.0</v>
      </c>
      <c r="I34" s="6">
        <v>0.142</v>
      </c>
      <c r="J34" s="6">
        <v>0.504</v>
      </c>
      <c r="K34" s="6">
        <v>0.0</v>
      </c>
      <c r="L34" s="6">
        <v>0.0</v>
      </c>
      <c r="M34" s="6">
        <v>0.504</v>
      </c>
    </row>
    <row r="35">
      <c r="A35" s="5">
        <v>45879.104166666664</v>
      </c>
      <c r="B35" s="6">
        <v>1.133</v>
      </c>
      <c r="C35" s="6">
        <v>0.0</v>
      </c>
      <c r="D35" s="6">
        <v>0.0</v>
      </c>
      <c r="E35" s="6">
        <v>0.378</v>
      </c>
      <c r="F35" s="6">
        <v>0.14</v>
      </c>
      <c r="G35" s="6">
        <v>0.0</v>
      </c>
      <c r="H35" s="6">
        <v>0.0</v>
      </c>
      <c r="I35" s="6">
        <v>0.14</v>
      </c>
      <c r="J35" s="6">
        <v>0.507</v>
      </c>
      <c r="K35" s="6">
        <v>0.0</v>
      </c>
      <c r="L35" s="6">
        <v>0.0</v>
      </c>
      <c r="M35" s="6">
        <v>0.507</v>
      </c>
    </row>
    <row r="36">
      <c r="A36" s="5">
        <v>45879.10763888889</v>
      </c>
      <c r="B36" s="6">
        <v>1.16</v>
      </c>
      <c r="C36" s="6">
        <v>0.0</v>
      </c>
      <c r="D36" s="6">
        <v>0.0</v>
      </c>
      <c r="E36" s="6">
        <v>0.387</v>
      </c>
      <c r="F36" s="6">
        <v>0.142</v>
      </c>
      <c r="G36" s="6">
        <v>0.0</v>
      </c>
      <c r="H36" s="6">
        <v>0.0</v>
      </c>
      <c r="I36" s="6">
        <v>0.142</v>
      </c>
      <c r="J36" s="6">
        <v>0.501</v>
      </c>
      <c r="K36" s="6">
        <v>0.0</v>
      </c>
      <c r="L36" s="6">
        <v>0.0</v>
      </c>
      <c r="M36" s="6">
        <v>0.501</v>
      </c>
    </row>
    <row r="37">
      <c r="A37" s="5">
        <v>45879.11111111111</v>
      </c>
      <c r="B37" s="6">
        <v>1.139</v>
      </c>
      <c r="C37" s="6">
        <v>0.0</v>
      </c>
      <c r="D37" s="6">
        <v>0.0</v>
      </c>
      <c r="E37" s="6">
        <v>0.38</v>
      </c>
      <c r="F37" s="6">
        <v>0.14</v>
      </c>
      <c r="G37" s="6">
        <v>0.0</v>
      </c>
      <c r="H37" s="6">
        <v>0.0</v>
      </c>
      <c r="I37" s="6">
        <v>0.14</v>
      </c>
      <c r="J37" s="6">
        <v>0.503</v>
      </c>
      <c r="K37" s="6">
        <v>0.0</v>
      </c>
      <c r="L37" s="6">
        <v>0.0</v>
      </c>
      <c r="M37" s="6">
        <v>0.503</v>
      </c>
    </row>
    <row r="38">
      <c r="A38" s="5">
        <v>45879.114583333336</v>
      </c>
      <c r="B38" s="6">
        <v>1.131</v>
      </c>
      <c r="C38" s="6">
        <v>0.0</v>
      </c>
      <c r="D38" s="6">
        <v>0.0</v>
      </c>
      <c r="E38" s="6">
        <v>0.377</v>
      </c>
      <c r="F38" s="6">
        <v>0.14</v>
      </c>
      <c r="G38" s="6">
        <v>0.0</v>
      </c>
      <c r="H38" s="6">
        <v>0.0</v>
      </c>
      <c r="I38" s="6">
        <v>0.14</v>
      </c>
      <c r="J38" s="6">
        <v>0.506</v>
      </c>
      <c r="K38" s="6">
        <v>0.0</v>
      </c>
      <c r="L38" s="6">
        <v>0.0</v>
      </c>
      <c r="M38" s="6">
        <v>0.506</v>
      </c>
    </row>
    <row r="39">
      <c r="A39" s="5">
        <v>45879.118055555555</v>
      </c>
      <c r="B39" s="6">
        <v>1.152</v>
      </c>
      <c r="C39" s="6">
        <v>0.0</v>
      </c>
      <c r="D39" s="6">
        <v>0.0</v>
      </c>
      <c r="E39" s="6">
        <v>0.384</v>
      </c>
      <c r="F39" s="6">
        <v>0.141</v>
      </c>
      <c r="G39" s="6">
        <v>0.0</v>
      </c>
      <c r="H39" s="6">
        <v>0.0</v>
      </c>
      <c r="I39" s="6">
        <v>0.141</v>
      </c>
      <c r="J39" s="6">
        <v>0.503</v>
      </c>
      <c r="K39" s="6">
        <v>0.0</v>
      </c>
      <c r="L39" s="6">
        <v>0.0</v>
      </c>
      <c r="M39" s="6">
        <v>0.503</v>
      </c>
    </row>
    <row r="40">
      <c r="A40" s="5">
        <v>45879.12152777778</v>
      </c>
      <c r="B40" s="6">
        <v>1.144</v>
      </c>
      <c r="C40" s="6">
        <v>0.0</v>
      </c>
      <c r="D40" s="6">
        <v>0.0</v>
      </c>
      <c r="E40" s="6">
        <v>0.381</v>
      </c>
      <c r="F40" s="6">
        <v>0.14</v>
      </c>
      <c r="G40" s="6">
        <v>0.0</v>
      </c>
      <c r="H40" s="6">
        <v>0.0</v>
      </c>
      <c r="I40" s="6">
        <v>0.14</v>
      </c>
      <c r="J40" s="6">
        <v>0.502</v>
      </c>
      <c r="K40" s="6">
        <v>0.0</v>
      </c>
      <c r="L40" s="6">
        <v>0.0</v>
      </c>
      <c r="M40" s="6">
        <v>0.502</v>
      </c>
    </row>
    <row r="41">
      <c r="A41" s="5">
        <v>45879.125</v>
      </c>
      <c r="B41" s="6">
        <v>1.155</v>
      </c>
      <c r="C41" s="6">
        <v>0.0</v>
      </c>
      <c r="D41" s="6">
        <v>0.0</v>
      </c>
      <c r="E41" s="6">
        <v>0.385</v>
      </c>
      <c r="F41" s="6">
        <v>0.141</v>
      </c>
      <c r="G41" s="6">
        <v>0.0</v>
      </c>
      <c r="H41" s="6">
        <v>0.0</v>
      </c>
      <c r="I41" s="6">
        <v>0.141</v>
      </c>
      <c r="J41" s="6">
        <v>0.498</v>
      </c>
      <c r="K41" s="6">
        <v>0.0</v>
      </c>
      <c r="L41" s="6">
        <v>0.0</v>
      </c>
      <c r="M41" s="6">
        <v>0.498</v>
      </c>
    </row>
    <row r="42">
      <c r="A42" s="5">
        <v>45879.12847222222</v>
      </c>
      <c r="B42" s="6">
        <v>1.15</v>
      </c>
      <c r="C42" s="6">
        <v>0.0</v>
      </c>
      <c r="D42" s="6">
        <v>0.0</v>
      </c>
      <c r="E42" s="6">
        <v>0.383</v>
      </c>
      <c r="F42" s="6">
        <v>0.141</v>
      </c>
      <c r="G42" s="6">
        <v>0.0</v>
      </c>
      <c r="H42" s="6">
        <v>0.0</v>
      </c>
      <c r="I42" s="6">
        <v>0.141</v>
      </c>
      <c r="J42" s="6">
        <v>0.502</v>
      </c>
      <c r="K42" s="6">
        <v>0.0</v>
      </c>
      <c r="L42" s="6">
        <v>0.0</v>
      </c>
      <c r="M42" s="6">
        <v>0.502</v>
      </c>
    </row>
    <row r="43">
      <c r="A43" s="5">
        <v>45879.131944444445</v>
      </c>
      <c r="B43" s="6">
        <v>1.138</v>
      </c>
      <c r="C43" s="6">
        <v>0.0</v>
      </c>
      <c r="D43" s="6">
        <v>0.0</v>
      </c>
      <c r="E43" s="6">
        <v>0.379</v>
      </c>
      <c r="F43" s="6">
        <v>0.14</v>
      </c>
      <c r="G43" s="6">
        <v>0.0</v>
      </c>
      <c r="H43" s="6">
        <v>0.0</v>
      </c>
      <c r="I43" s="6">
        <v>0.14</v>
      </c>
      <c r="J43" s="6">
        <v>0.504</v>
      </c>
      <c r="K43" s="6">
        <v>0.0</v>
      </c>
      <c r="L43" s="6">
        <v>0.0</v>
      </c>
      <c r="M43" s="6">
        <v>0.504</v>
      </c>
    </row>
    <row r="44">
      <c r="A44" s="5">
        <v>45879.135416666664</v>
      </c>
      <c r="B44" s="6">
        <v>1.15</v>
      </c>
      <c r="C44" s="6">
        <v>0.0</v>
      </c>
      <c r="D44" s="6">
        <v>0.0</v>
      </c>
      <c r="E44" s="6">
        <v>0.383</v>
      </c>
      <c r="F44" s="6">
        <v>0.141</v>
      </c>
      <c r="G44" s="6">
        <v>0.0</v>
      </c>
      <c r="H44" s="6">
        <v>0.0</v>
      </c>
      <c r="I44" s="6">
        <v>0.141</v>
      </c>
      <c r="J44" s="6">
        <v>0.503</v>
      </c>
      <c r="K44" s="6">
        <v>0.0</v>
      </c>
      <c r="L44" s="6">
        <v>0.0</v>
      </c>
      <c r="M44" s="6">
        <v>0.503</v>
      </c>
    </row>
    <row r="45">
      <c r="A45" s="5">
        <v>45879.13888888889</v>
      </c>
      <c r="B45" s="6">
        <v>1.163</v>
      </c>
      <c r="C45" s="6">
        <v>0.0</v>
      </c>
      <c r="D45" s="6">
        <v>0.0</v>
      </c>
      <c r="E45" s="6">
        <v>0.388</v>
      </c>
      <c r="F45" s="6">
        <v>0.142</v>
      </c>
      <c r="G45" s="6">
        <v>0.0</v>
      </c>
      <c r="H45" s="6">
        <v>0.0</v>
      </c>
      <c r="I45" s="6">
        <v>0.142</v>
      </c>
      <c r="J45" s="6">
        <v>0.499</v>
      </c>
      <c r="K45" s="6">
        <v>0.0</v>
      </c>
      <c r="L45" s="6">
        <v>0.0</v>
      </c>
      <c r="M45" s="6">
        <v>0.499</v>
      </c>
    </row>
    <row r="46">
      <c r="A46" s="5">
        <v>45879.14236111111</v>
      </c>
      <c r="B46" s="6">
        <v>1.141</v>
      </c>
      <c r="C46" s="6">
        <v>0.0</v>
      </c>
      <c r="D46" s="6">
        <v>0.0</v>
      </c>
      <c r="E46" s="6">
        <v>0.38</v>
      </c>
      <c r="F46" s="6">
        <v>0.14</v>
      </c>
      <c r="G46" s="6">
        <v>0.0</v>
      </c>
      <c r="H46" s="6">
        <v>0.0</v>
      </c>
      <c r="I46" s="6">
        <v>0.14</v>
      </c>
      <c r="J46" s="6">
        <v>0.502</v>
      </c>
      <c r="K46" s="6">
        <v>0.0</v>
      </c>
      <c r="L46" s="6">
        <v>0.0</v>
      </c>
      <c r="M46" s="6">
        <v>0.502</v>
      </c>
    </row>
    <row r="47">
      <c r="A47" s="5">
        <v>45879.145833333336</v>
      </c>
      <c r="B47" s="6">
        <v>1.136</v>
      </c>
      <c r="C47" s="6">
        <v>0.0</v>
      </c>
      <c r="D47" s="6">
        <v>0.0</v>
      </c>
      <c r="E47" s="6">
        <v>0.379</v>
      </c>
      <c r="F47" s="6">
        <v>0.14</v>
      </c>
      <c r="G47" s="6">
        <v>0.0</v>
      </c>
      <c r="H47" s="6">
        <v>0.0</v>
      </c>
      <c r="I47" s="6">
        <v>0.14</v>
      </c>
      <c r="J47" s="6">
        <v>0.503</v>
      </c>
      <c r="K47" s="6">
        <v>0.0</v>
      </c>
      <c r="L47" s="6">
        <v>0.0</v>
      </c>
      <c r="M47" s="6">
        <v>0.503</v>
      </c>
    </row>
    <row r="48">
      <c r="A48" s="5">
        <v>45879.149305555555</v>
      </c>
      <c r="B48" s="6">
        <v>1.153</v>
      </c>
      <c r="C48" s="6">
        <v>0.0</v>
      </c>
      <c r="D48" s="6">
        <v>0.0</v>
      </c>
      <c r="E48" s="6">
        <v>0.384</v>
      </c>
      <c r="F48" s="6">
        <v>0.141</v>
      </c>
      <c r="G48" s="6">
        <v>0.0</v>
      </c>
      <c r="H48" s="6">
        <v>0.0</v>
      </c>
      <c r="I48" s="6">
        <v>0.141</v>
      </c>
      <c r="J48" s="6">
        <v>0.502</v>
      </c>
      <c r="K48" s="6">
        <v>0.0</v>
      </c>
      <c r="L48" s="6">
        <v>0.0</v>
      </c>
      <c r="M48" s="6">
        <v>0.502</v>
      </c>
    </row>
    <row r="49">
      <c r="A49" s="5">
        <v>45879.15277777778</v>
      </c>
      <c r="B49" s="6">
        <v>1.139</v>
      </c>
      <c r="C49" s="6">
        <v>0.0</v>
      </c>
      <c r="D49" s="6">
        <v>0.0</v>
      </c>
      <c r="E49" s="6">
        <v>0.38</v>
      </c>
      <c r="F49" s="6">
        <v>0.14</v>
      </c>
      <c r="G49" s="6">
        <v>0.0</v>
      </c>
      <c r="H49" s="6">
        <v>0.0</v>
      </c>
      <c r="I49" s="6">
        <v>0.14</v>
      </c>
      <c r="J49" s="6">
        <v>0.503</v>
      </c>
      <c r="K49" s="6">
        <v>0.0</v>
      </c>
      <c r="L49" s="6">
        <v>0.0</v>
      </c>
      <c r="M49" s="6">
        <v>0.503</v>
      </c>
    </row>
    <row r="50">
      <c r="A50" s="5">
        <v>45879.15625</v>
      </c>
      <c r="B50" s="6">
        <v>1.149</v>
      </c>
      <c r="C50" s="6">
        <v>0.0</v>
      </c>
      <c r="D50" s="6">
        <v>0.0</v>
      </c>
      <c r="E50" s="6">
        <v>0.383</v>
      </c>
      <c r="F50" s="6">
        <v>0.142</v>
      </c>
      <c r="G50" s="6">
        <v>0.0</v>
      </c>
      <c r="H50" s="6">
        <v>0.0</v>
      </c>
      <c r="I50" s="6">
        <v>0.142</v>
      </c>
      <c r="J50" s="6">
        <v>0.505</v>
      </c>
      <c r="K50" s="6">
        <v>0.0</v>
      </c>
      <c r="L50" s="6">
        <v>0.0</v>
      </c>
      <c r="M50" s="6">
        <v>0.505</v>
      </c>
    </row>
    <row r="51">
      <c r="A51" s="5">
        <v>45879.15972222222</v>
      </c>
      <c r="B51" s="6">
        <v>1.144</v>
      </c>
      <c r="C51" s="6">
        <v>0.0</v>
      </c>
      <c r="D51" s="6">
        <v>0.0</v>
      </c>
      <c r="E51" s="6">
        <v>0.381</v>
      </c>
      <c r="F51" s="6">
        <v>0.141</v>
      </c>
      <c r="G51" s="6">
        <v>0.0</v>
      </c>
      <c r="H51" s="6">
        <v>0.0</v>
      </c>
      <c r="I51" s="6">
        <v>0.141</v>
      </c>
      <c r="J51" s="6">
        <v>0.506</v>
      </c>
      <c r="K51" s="6">
        <v>0.0</v>
      </c>
      <c r="L51" s="6">
        <v>0.0</v>
      </c>
      <c r="M51" s="6">
        <v>0.506</v>
      </c>
    </row>
    <row r="52">
      <c r="A52" s="5">
        <v>45879.163194444445</v>
      </c>
      <c r="B52" s="6">
        <v>1.126</v>
      </c>
      <c r="C52" s="6">
        <v>0.0</v>
      </c>
      <c r="D52" s="6">
        <v>0.0</v>
      </c>
      <c r="E52" s="6">
        <v>0.375</v>
      </c>
      <c r="F52" s="6">
        <v>0.14</v>
      </c>
      <c r="G52" s="6">
        <v>0.0</v>
      </c>
      <c r="H52" s="6">
        <v>0.0</v>
      </c>
      <c r="I52" s="6">
        <v>0.14</v>
      </c>
      <c r="J52" s="6">
        <v>0.509</v>
      </c>
      <c r="K52" s="6">
        <v>0.0</v>
      </c>
      <c r="L52" s="6">
        <v>0.0</v>
      </c>
      <c r="M52" s="6">
        <v>0.509</v>
      </c>
    </row>
    <row r="53">
      <c r="A53" s="5">
        <v>45879.166666666664</v>
      </c>
      <c r="B53" s="6">
        <v>1.14</v>
      </c>
      <c r="C53" s="6">
        <v>0.0</v>
      </c>
      <c r="D53" s="6">
        <v>0.0</v>
      </c>
      <c r="E53" s="6">
        <v>0.38</v>
      </c>
      <c r="F53" s="6">
        <v>0.14</v>
      </c>
      <c r="G53" s="6">
        <v>0.0</v>
      </c>
      <c r="H53" s="6">
        <v>0.0</v>
      </c>
      <c r="I53" s="6">
        <v>0.14</v>
      </c>
      <c r="J53" s="6">
        <v>0.505</v>
      </c>
      <c r="K53" s="6">
        <v>0.0</v>
      </c>
      <c r="L53" s="6">
        <v>0.0</v>
      </c>
      <c r="M53" s="6">
        <v>0.505</v>
      </c>
    </row>
    <row r="54">
      <c r="A54" s="5">
        <v>45879.17013888889</v>
      </c>
      <c r="B54" s="6">
        <v>1.142</v>
      </c>
      <c r="C54" s="6">
        <v>0.0</v>
      </c>
      <c r="D54" s="6">
        <v>0.0</v>
      </c>
      <c r="E54" s="6">
        <v>0.381</v>
      </c>
      <c r="F54" s="6">
        <v>0.141</v>
      </c>
      <c r="G54" s="6">
        <v>0.0</v>
      </c>
      <c r="H54" s="6">
        <v>0.0</v>
      </c>
      <c r="I54" s="6">
        <v>0.141</v>
      </c>
      <c r="J54" s="6">
        <v>0.505</v>
      </c>
      <c r="K54" s="6">
        <v>0.0</v>
      </c>
      <c r="L54" s="6">
        <v>0.0</v>
      </c>
      <c r="M54" s="6">
        <v>0.505</v>
      </c>
    </row>
    <row r="55">
      <c r="A55" s="5">
        <v>45879.17361111111</v>
      </c>
      <c r="B55" s="6">
        <v>1.147</v>
      </c>
      <c r="C55" s="6">
        <v>0.0</v>
      </c>
      <c r="D55" s="6">
        <v>0.0</v>
      </c>
      <c r="E55" s="6">
        <v>0.382</v>
      </c>
      <c r="F55" s="6">
        <v>0.141</v>
      </c>
      <c r="G55" s="6">
        <v>0.0</v>
      </c>
      <c r="H55" s="6">
        <v>0.0</v>
      </c>
      <c r="I55" s="6">
        <v>0.141</v>
      </c>
      <c r="J55" s="6">
        <v>0.503</v>
      </c>
      <c r="K55" s="6">
        <v>0.0</v>
      </c>
      <c r="L55" s="6">
        <v>0.0</v>
      </c>
      <c r="M55" s="6">
        <v>0.503</v>
      </c>
    </row>
    <row r="56">
      <c r="A56" s="5">
        <v>45879.177083333336</v>
      </c>
      <c r="B56" s="6">
        <v>1.137</v>
      </c>
      <c r="C56" s="6">
        <v>0.0</v>
      </c>
      <c r="D56" s="6">
        <v>0.0</v>
      </c>
      <c r="E56" s="6">
        <v>0.379</v>
      </c>
      <c r="F56" s="6">
        <v>0.14</v>
      </c>
      <c r="G56" s="6">
        <v>0.0</v>
      </c>
      <c r="H56" s="6">
        <v>0.0</v>
      </c>
      <c r="I56" s="6">
        <v>0.14</v>
      </c>
      <c r="J56" s="6">
        <v>0.504</v>
      </c>
      <c r="K56" s="6">
        <v>0.0</v>
      </c>
      <c r="L56" s="6">
        <v>0.0</v>
      </c>
      <c r="M56" s="6">
        <v>0.504</v>
      </c>
    </row>
    <row r="57">
      <c r="A57" s="5">
        <v>45879.180555555555</v>
      </c>
      <c r="B57" s="6">
        <v>1.128</v>
      </c>
      <c r="C57" s="6">
        <v>0.0</v>
      </c>
      <c r="D57" s="6">
        <v>0.0</v>
      </c>
      <c r="E57" s="6">
        <v>0.376</v>
      </c>
      <c r="F57" s="6">
        <v>0.139</v>
      </c>
      <c r="G57" s="6">
        <v>0.0</v>
      </c>
      <c r="H57" s="6">
        <v>0.0</v>
      </c>
      <c r="I57" s="6">
        <v>0.139</v>
      </c>
      <c r="J57" s="6">
        <v>0.505</v>
      </c>
      <c r="K57" s="6">
        <v>0.0</v>
      </c>
      <c r="L57" s="6">
        <v>0.0</v>
      </c>
      <c r="M57" s="6">
        <v>0.505</v>
      </c>
    </row>
    <row r="58">
      <c r="A58" s="5">
        <v>45879.18402777778</v>
      </c>
      <c r="B58" s="6">
        <v>1.171</v>
      </c>
      <c r="C58" s="6">
        <v>0.0</v>
      </c>
      <c r="D58" s="6">
        <v>0.0</v>
      </c>
      <c r="E58" s="6">
        <v>0.39</v>
      </c>
      <c r="F58" s="6">
        <v>0.142</v>
      </c>
      <c r="G58" s="6">
        <v>0.0</v>
      </c>
      <c r="H58" s="6">
        <v>0.0</v>
      </c>
      <c r="I58" s="6">
        <v>0.142</v>
      </c>
      <c r="J58" s="6">
        <v>0.497</v>
      </c>
      <c r="K58" s="6">
        <v>0.0</v>
      </c>
      <c r="L58" s="6">
        <v>0.0</v>
      </c>
      <c r="M58" s="6">
        <v>0.497</v>
      </c>
    </row>
    <row r="59">
      <c r="A59" s="5">
        <v>45879.1875</v>
      </c>
      <c r="B59" s="6">
        <v>1.141</v>
      </c>
      <c r="C59" s="6">
        <v>0.0</v>
      </c>
      <c r="D59" s="6">
        <v>0.0</v>
      </c>
      <c r="E59" s="6">
        <v>0.38</v>
      </c>
      <c r="F59" s="6">
        <v>0.14</v>
      </c>
      <c r="G59" s="6">
        <v>0.0</v>
      </c>
      <c r="H59" s="6">
        <v>0.0</v>
      </c>
      <c r="I59" s="6">
        <v>0.14</v>
      </c>
      <c r="J59" s="6">
        <v>0.504</v>
      </c>
      <c r="K59" s="6">
        <v>0.0</v>
      </c>
      <c r="L59" s="6">
        <v>0.0</v>
      </c>
      <c r="M59" s="6">
        <v>0.504</v>
      </c>
    </row>
    <row r="60">
      <c r="A60" s="5">
        <v>45879.19097222222</v>
      </c>
      <c r="B60" s="6">
        <v>1.149</v>
      </c>
      <c r="C60" s="6">
        <v>0.0</v>
      </c>
      <c r="D60" s="6">
        <v>0.0</v>
      </c>
      <c r="E60" s="6">
        <v>0.383</v>
      </c>
      <c r="F60" s="6">
        <v>0.141</v>
      </c>
      <c r="G60" s="6">
        <v>0.0</v>
      </c>
      <c r="H60" s="6">
        <v>0.0</v>
      </c>
      <c r="I60" s="6">
        <v>0.141</v>
      </c>
      <c r="J60" s="6">
        <v>0.502</v>
      </c>
      <c r="K60" s="6">
        <v>0.0</v>
      </c>
      <c r="L60" s="6">
        <v>0.0</v>
      </c>
      <c r="M60" s="6">
        <v>0.502</v>
      </c>
    </row>
    <row r="61">
      <c r="A61" s="5">
        <v>45879.194444444445</v>
      </c>
      <c r="B61" s="6">
        <v>1.171</v>
      </c>
      <c r="C61" s="6">
        <v>0.0</v>
      </c>
      <c r="D61" s="6">
        <v>0.0</v>
      </c>
      <c r="E61" s="6">
        <v>0.39</v>
      </c>
      <c r="F61" s="6">
        <v>0.157</v>
      </c>
      <c r="G61" s="6">
        <v>0.0</v>
      </c>
      <c r="H61" s="6">
        <v>0.0</v>
      </c>
      <c r="I61" s="6">
        <v>0.157</v>
      </c>
      <c r="J61" s="6">
        <v>0.55</v>
      </c>
      <c r="K61" s="6">
        <v>0.0</v>
      </c>
      <c r="L61" s="6">
        <v>0.0</v>
      </c>
      <c r="M61" s="6">
        <v>0.55</v>
      </c>
    </row>
    <row r="62">
      <c r="A62" s="5">
        <v>45879.197916666664</v>
      </c>
      <c r="B62" s="6">
        <v>1.173</v>
      </c>
      <c r="C62" s="6">
        <v>0.0</v>
      </c>
      <c r="D62" s="6">
        <v>0.0</v>
      </c>
      <c r="E62" s="6">
        <v>0.391</v>
      </c>
      <c r="F62" s="6">
        <v>0.158</v>
      </c>
      <c r="G62" s="6">
        <v>0.0</v>
      </c>
      <c r="H62" s="6">
        <v>0.0</v>
      </c>
      <c r="I62" s="6">
        <v>0.158</v>
      </c>
      <c r="J62" s="6">
        <v>0.552</v>
      </c>
      <c r="K62" s="6">
        <v>0.0</v>
      </c>
      <c r="L62" s="6">
        <v>0.0</v>
      </c>
      <c r="M62" s="6">
        <v>0.552</v>
      </c>
    </row>
    <row r="63">
      <c r="A63" s="5">
        <v>45879.20138888889</v>
      </c>
      <c r="B63" s="6">
        <v>1.162</v>
      </c>
      <c r="C63" s="6">
        <v>0.0</v>
      </c>
      <c r="D63" s="6">
        <v>0.0</v>
      </c>
      <c r="E63" s="6">
        <v>0.387</v>
      </c>
      <c r="F63" s="6">
        <v>0.157</v>
      </c>
      <c r="G63" s="6">
        <v>0.0</v>
      </c>
      <c r="H63" s="6">
        <v>0.0</v>
      </c>
      <c r="I63" s="6">
        <v>0.157</v>
      </c>
      <c r="J63" s="6">
        <v>0.553</v>
      </c>
      <c r="K63" s="6">
        <v>0.0</v>
      </c>
      <c r="L63" s="6">
        <v>0.0</v>
      </c>
      <c r="M63" s="6">
        <v>0.553</v>
      </c>
    </row>
    <row r="64">
      <c r="A64" s="5">
        <v>45879.20486111111</v>
      </c>
      <c r="B64" s="6">
        <v>1.163</v>
      </c>
      <c r="C64" s="6">
        <v>0.0</v>
      </c>
      <c r="D64" s="6">
        <v>0.0</v>
      </c>
      <c r="E64" s="6">
        <v>0.388</v>
      </c>
      <c r="F64" s="6">
        <v>0.157</v>
      </c>
      <c r="G64" s="6">
        <v>0.0</v>
      </c>
      <c r="H64" s="6">
        <v>0.0</v>
      </c>
      <c r="I64" s="6">
        <v>0.157</v>
      </c>
      <c r="J64" s="6">
        <v>0.553</v>
      </c>
      <c r="K64" s="6">
        <v>0.0</v>
      </c>
      <c r="L64" s="6">
        <v>0.0</v>
      </c>
      <c r="M64" s="6">
        <v>0.553</v>
      </c>
    </row>
    <row r="65">
      <c r="A65" s="5">
        <v>45879.208333333336</v>
      </c>
      <c r="B65" s="6">
        <v>1.172</v>
      </c>
      <c r="C65" s="6">
        <v>0.0</v>
      </c>
      <c r="D65" s="6">
        <v>0.0</v>
      </c>
      <c r="E65" s="6">
        <v>0.391</v>
      </c>
      <c r="F65" s="6">
        <v>0.157</v>
      </c>
      <c r="G65" s="6">
        <v>0.0</v>
      </c>
      <c r="H65" s="6">
        <v>0.0</v>
      </c>
      <c r="I65" s="6">
        <v>0.157</v>
      </c>
      <c r="J65" s="6">
        <v>0.551</v>
      </c>
      <c r="K65" s="6">
        <v>0.0</v>
      </c>
      <c r="L65" s="6">
        <v>0.0</v>
      </c>
      <c r="M65" s="6">
        <v>0.551</v>
      </c>
    </row>
    <row r="66">
      <c r="A66" s="5">
        <v>45879.211805555555</v>
      </c>
      <c r="B66" s="6">
        <v>1.178</v>
      </c>
      <c r="C66" s="6">
        <v>0.0</v>
      </c>
      <c r="D66" s="6">
        <v>0.0</v>
      </c>
      <c r="E66" s="6">
        <v>0.393</v>
      </c>
      <c r="F66" s="6">
        <v>0.158</v>
      </c>
      <c r="G66" s="6">
        <v>0.0</v>
      </c>
      <c r="H66" s="6">
        <v>0.0</v>
      </c>
      <c r="I66" s="6">
        <v>0.158</v>
      </c>
      <c r="J66" s="6">
        <v>0.552</v>
      </c>
      <c r="K66" s="6">
        <v>0.0</v>
      </c>
      <c r="L66" s="6">
        <v>0.0</v>
      </c>
      <c r="M66" s="6">
        <v>0.552</v>
      </c>
    </row>
    <row r="67">
      <c r="A67" s="5">
        <v>45879.21527777778</v>
      </c>
      <c r="B67" s="6">
        <v>1.165</v>
      </c>
      <c r="C67" s="6">
        <v>0.0</v>
      </c>
      <c r="D67" s="6">
        <v>0.0</v>
      </c>
      <c r="E67" s="6">
        <v>0.388</v>
      </c>
      <c r="F67" s="6">
        <v>0.157</v>
      </c>
      <c r="G67" s="6">
        <v>0.0</v>
      </c>
      <c r="H67" s="6">
        <v>0.0</v>
      </c>
      <c r="I67" s="6">
        <v>0.157</v>
      </c>
      <c r="J67" s="6">
        <v>0.553</v>
      </c>
      <c r="K67" s="6">
        <v>0.0</v>
      </c>
      <c r="L67" s="6">
        <v>0.0</v>
      </c>
      <c r="M67" s="6">
        <v>0.553</v>
      </c>
    </row>
    <row r="68">
      <c r="A68" s="5">
        <v>45879.21875</v>
      </c>
      <c r="B68" s="6">
        <v>1.173</v>
      </c>
      <c r="C68" s="6">
        <v>0.0</v>
      </c>
      <c r="D68" s="6">
        <v>0.0</v>
      </c>
      <c r="E68" s="6">
        <v>0.391</v>
      </c>
      <c r="F68" s="6">
        <v>0.157</v>
      </c>
      <c r="G68" s="6">
        <v>0.0</v>
      </c>
      <c r="H68" s="6">
        <v>0.0</v>
      </c>
      <c r="I68" s="6">
        <v>0.157</v>
      </c>
      <c r="J68" s="6">
        <v>0.552</v>
      </c>
      <c r="K68" s="6">
        <v>0.0</v>
      </c>
      <c r="L68" s="6">
        <v>0.0</v>
      </c>
      <c r="M68" s="6">
        <v>0.552</v>
      </c>
    </row>
    <row r="69">
      <c r="A69" s="5">
        <v>45879.22222222222</v>
      </c>
      <c r="B69" s="6">
        <v>1.095</v>
      </c>
      <c r="C69" s="6">
        <v>0.0</v>
      </c>
      <c r="D69" s="6">
        <v>0.0</v>
      </c>
      <c r="E69" s="6">
        <v>0.365</v>
      </c>
      <c r="F69" s="6">
        <v>0.115</v>
      </c>
      <c r="G69" s="6">
        <v>0.0</v>
      </c>
      <c r="H69" s="6">
        <v>0.0</v>
      </c>
      <c r="I69" s="6">
        <v>0.115</v>
      </c>
      <c r="J69" s="6">
        <v>0.433</v>
      </c>
      <c r="K69" s="6">
        <v>0.0</v>
      </c>
      <c r="L69" s="6">
        <v>0.0</v>
      </c>
      <c r="M69" s="6">
        <v>0.433</v>
      </c>
    </row>
    <row r="70">
      <c r="A70" s="5">
        <v>45879.225694444445</v>
      </c>
      <c r="B70" s="6">
        <v>1.002</v>
      </c>
      <c r="C70" s="6">
        <v>0.0</v>
      </c>
      <c r="D70" s="6">
        <v>0.0</v>
      </c>
      <c r="E70" s="6">
        <v>0.334</v>
      </c>
      <c r="F70" s="6">
        <v>0.068</v>
      </c>
      <c r="G70" s="6">
        <v>0.0</v>
      </c>
      <c r="H70" s="6">
        <v>0.0</v>
      </c>
      <c r="I70" s="6">
        <v>0.068</v>
      </c>
      <c r="J70" s="6">
        <v>0.278</v>
      </c>
      <c r="K70" s="6">
        <v>0.0</v>
      </c>
      <c r="L70" s="6">
        <v>0.0</v>
      </c>
      <c r="M70" s="6">
        <v>0.278</v>
      </c>
    </row>
    <row r="71">
      <c r="A71" s="5">
        <v>45879.229166666664</v>
      </c>
      <c r="B71" s="6">
        <v>1.016</v>
      </c>
      <c r="C71" s="6">
        <v>0.0</v>
      </c>
      <c r="D71" s="6">
        <v>0.0</v>
      </c>
      <c r="E71" s="6">
        <v>0.339</v>
      </c>
      <c r="F71" s="6">
        <v>0.069</v>
      </c>
      <c r="G71" s="6">
        <v>0.0</v>
      </c>
      <c r="H71" s="6">
        <v>0.0</v>
      </c>
      <c r="I71" s="6">
        <v>0.069</v>
      </c>
      <c r="J71" s="6">
        <v>0.279</v>
      </c>
      <c r="K71" s="6">
        <v>0.0</v>
      </c>
      <c r="L71" s="6">
        <v>0.0</v>
      </c>
      <c r="M71" s="6">
        <v>0.279</v>
      </c>
    </row>
    <row r="72">
      <c r="A72" s="5">
        <v>45879.23263888889</v>
      </c>
      <c r="B72" s="6">
        <v>0.982</v>
      </c>
      <c r="C72" s="6">
        <v>0.0</v>
      </c>
      <c r="D72" s="6">
        <v>0.0</v>
      </c>
      <c r="E72" s="6">
        <v>0.327</v>
      </c>
      <c r="F72" s="6">
        <v>0.067</v>
      </c>
      <c r="G72" s="6">
        <v>0.0</v>
      </c>
      <c r="H72" s="6">
        <v>0.0</v>
      </c>
      <c r="I72" s="6">
        <v>0.067</v>
      </c>
      <c r="J72" s="6">
        <v>0.282</v>
      </c>
      <c r="K72" s="6">
        <v>0.0</v>
      </c>
      <c r="L72" s="6">
        <v>0.0</v>
      </c>
      <c r="M72" s="6">
        <v>0.282</v>
      </c>
    </row>
    <row r="73">
      <c r="A73" s="5">
        <v>45879.23611111111</v>
      </c>
      <c r="B73" s="6">
        <v>0.988</v>
      </c>
      <c r="C73" s="6">
        <v>0.0</v>
      </c>
      <c r="D73" s="6">
        <v>0.0</v>
      </c>
      <c r="E73" s="6">
        <v>0.329</v>
      </c>
      <c r="F73" s="6">
        <v>0.067</v>
      </c>
      <c r="G73" s="6">
        <v>0.0</v>
      </c>
      <c r="H73" s="6">
        <v>0.0</v>
      </c>
      <c r="I73" s="6">
        <v>0.067</v>
      </c>
      <c r="J73" s="6">
        <v>0.281</v>
      </c>
      <c r="K73" s="6">
        <v>0.0</v>
      </c>
      <c r="L73" s="6">
        <v>0.0</v>
      </c>
      <c r="M73" s="6">
        <v>0.281</v>
      </c>
    </row>
    <row r="74">
      <c r="A74" s="5">
        <v>45879.239583333336</v>
      </c>
      <c r="B74" s="6">
        <v>0.944</v>
      </c>
      <c r="C74" s="6">
        <v>0.0</v>
      </c>
      <c r="D74" s="6">
        <v>0.0</v>
      </c>
      <c r="E74" s="6">
        <v>0.315</v>
      </c>
      <c r="F74" s="6">
        <v>0.064</v>
      </c>
      <c r="G74" s="6">
        <v>0.0</v>
      </c>
      <c r="H74" s="6">
        <v>0.0</v>
      </c>
      <c r="I74" s="6">
        <v>0.064</v>
      </c>
      <c r="J74" s="6">
        <v>0.282</v>
      </c>
      <c r="K74" s="6">
        <v>0.0</v>
      </c>
      <c r="L74" s="6">
        <v>0.0</v>
      </c>
      <c r="M74" s="6">
        <v>0.282</v>
      </c>
    </row>
    <row r="75">
      <c r="A75" s="5">
        <v>45879.243055555555</v>
      </c>
      <c r="B75" s="6">
        <v>0.983</v>
      </c>
      <c r="C75" s="6">
        <v>0.0</v>
      </c>
      <c r="D75" s="6">
        <v>0.0</v>
      </c>
      <c r="E75" s="6">
        <v>0.328</v>
      </c>
      <c r="F75" s="6">
        <v>0.067</v>
      </c>
      <c r="G75" s="6">
        <v>0.0</v>
      </c>
      <c r="H75" s="6">
        <v>0.0</v>
      </c>
      <c r="I75" s="6">
        <v>0.067</v>
      </c>
      <c r="J75" s="6">
        <v>0.284</v>
      </c>
      <c r="K75" s="6">
        <v>0.0</v>
      </c>
      <c r="L75" s="6">
        <v>0.0</v>
      </c>
      <c r="M75" s="6">
        <v>0.284</v>
      </c>
    </row>
    <row r="76">
      <c r="A76" s="5">
        <v>45879.24652777778</v>
      </c>
      <c r="B76" s="6">
        <v>0.981</v>
      </c>
      <c r="C76" s="6">
        <v>0.0</v>
      </c>
      <c r="D76" s="6">
        <v>0.0</v>
      </c>
      <c r="E76" s="6">
        <v>0.327</v>
      </c>
      <c r="F76" s="6">
        <v>0.066</v>
      </c>
      <c r="G76" s="6">
        <v>0.0</v>
      </c>
      <c r="H76" s="6">
        <v>0.0</v>
      </c>
      <c r="I76" s="6">
        <v>0.066</v>
      </c>
      <c r="J76" s="6">
        <v>0.281</v>
      </c>
      <c r="K76" s="6">
        <v>0.0</v>
      </c>
      <c r="L76" s="6">
        <v>0.0</v>
      </c>
      <c r="M76" s="6">
        <v>0.281</v>
      </c>
    </row>
    <row r="77">
      <c r="A77" s="5">
        <v>45879.25</v>
      </c>
      <c r="B77" s="6">
        <v>0.92</v>
      </c>
      <c r="C77" s="6">
        <v>0.0</v>
      </c>
      <c r="D77" s="6">
        <v>0.0</v>
      </c>
      <c r="E77" s="6">
        <v>0.307</v>
      </c>
      <c r="F77" s="6">
        <v>0.064</v>
      </c>
      <c r="G77" s="6">
        <v>0.0</v>
      </c>
      <c r="H77" s="6">
        <v>0.0</v>
      </c>
      <c r="I77" s="6">
        <v>0.064</v>
      </c>
      <c r="J77" s="6">
        <v>0.281</v>
      </c>
      <c r="K77" s="6">
        <v>0.0</v>
      </c>
      <c r="L77" s="6">
        <v>0.0</v>
      </c>
      <c r="M77" s="6">
        <v>0.281</v>
      </c>
    </row>
    <row r="78">
      <c r="A78" s="5">
        <v>45879.25347222222</v>
      </c>
      <c r="B78" s="6">
        <v>0.929</v>
      </c>
      <c r="C78" s="6">
        <v>0.0</v>
      </c>
      <c r="D78" s="6">
        <v>0.0</v>
      </c>
      <c r="E78" s="6">
        <v>0.31</v>
      </c>
      <c r="F78" s="6">
        <v>0.064</v>
      </c>
      <c r="G78" s="6">
        <v>0.0</v>
      </c>
      <c r="H78" s="6">
        <v>0.0</v>
      </c>
      <c r="I78" s="6">
        <v>0.064</v>
      </c>
      <c r="J78" s="6">
        <v>0.279</v>
      </c>
      <c r="K78" s="6">
        <v>0.0</v>
      </c>
      <c r="L78" s="6">
        <v>0.0</v>
      </c>
      <c r="M78" s="6">
        <v>0.279</v>
      </c>
    </row>
    <row r="79">
      <c r="A79" s="5">
        <v>45879.256944444445</v>
      </c>
      <c r="B79" s="6">
        <v>0.905</v>
      </c>
      <c r="C79" s="6">
        <v>0.0</v>
      </c>
      <c r="D79" s="6">
        <v>0.0</v>
      </c>
      <c r="E79" s="6">
        <v>0.302</v>
      </c>
      <c r="F79" s="6">
        <v>0.063</v>
      </c>
      <c r="G79" s="6">
        <v>0.0</v>
      </c>
      <c r="H79" s="6">
        <v>0.0</v>
      </c>
      <c r="I79" s="6">
        <v>0.063</v>
      </c>
      <c r="J79" s="6">
        <v>0.282</v>
      </c>
      <c r="K79" s="6">
        <v>0.0</v>
      </c>
      <c r="L79" s="6">
        <v>0.0</v>
      </c>
      <c r="M79" s="6">
        <v>0.282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0.905</v>
      </c>
      <c r="C81" s="6">
        <v>0.0</v>
      </c>
      <c r="D81" s="6">
        <v>0.0</v>
      </c>
      <c r="E81" s="6">
        <v>0.302</v>
      </c>
      <c r="F81" s="6">
        <v>0.061</v>
      </c>
      <c r="G81" s="6">
        <v>0.0</v>
      </c>
      <c r="H81" s="6">
        <v>0.0</v>
      </c>
      <c r="I81" s="6">
        <v>0.061</v>
      </c>
      <c r="J81" s="6">
        <v>0.278</v>
      </c>
      <c r="K81" s="6">
        <v>0.0</v>
      </c>
      <c r="L81" s="6">
        <v>0.0</v>
      </c>
      <c r="M81" s="6">
        <v>0.278</v>
      </c>
    </row>
    <row r="82">
      <c r="A82" s="5">
        <v>45879.26736111111</v>
      </c>
      <c r="B82" s="6">
        <v>0.981</v>
      </c>
      <c r="C82" s="6">
        <v>0.0</v>
      </c>
      <c r="D82" s="6">
        <v>0.0</v>
      </c>
      <c r="E82" s="6">
        <v>0.327</v>
      </c>
      <c r="F82" s="6">
        <v>0.067</v>
      </c>
      <c r="G82" s="6">
        <v>0.0</v>
      </c>
      <c r="H82" s="6">
        <v>0.0</v>
      </c>
      <c r="I82" s="6">
        <v>0.067</v>
      </c>
      <c r="J82" s="6">
        <v>0.281</v>
      </c>
      <c r="K82" s="6">
        <v>0.0</v>
      </c>
      <c r="L82" s="6">
        <v>0.0</v>
      </c>
      <c r="M82" s="6">
        <v>0.281</v>
      </c>
    </row>
    <row r="83">
      <c r="A83" s="5">
        <v>45879.270833333336</v>
      </c>
      <c r="B83" s="6">
        <v>0.962</v>
      </c>
      <c r="C83" s="6">
        <v>0.0</v>
      </c>
      <c r="D83" s="6">
        <v>0.0</v>
      </c>
      <c r="E83" s="6">
        <v>0.321</v>
      </c>
      <c r="F83" s="6">
        <v>0.066</v>
      </c>
      <c r="G83" s="6">
        <v>0.0</v>
      </c>
      <c r="H83" s="6">
        <v>0.0</v>
      </c>
      <c r="I83" s="6">
        <v>0.066</v>
      </c>
      <c r="J83" s="6">
        <v>0.28</v>
      </c>
      <c r="K83" s="6">
        <v>0.0</v>
      </c>
      <c r="L83" s="6">
        <v>0.0</v>
      </c>
      <c r="M83" s="6">
        <v>0.28</v>
      </c>
    </row>
    <row r="84">
      <c r="A84" s="5">
        <v>45879.274305555555</v>
      </c>
      <c r="B84" s="6">
        <v>0.926</v>
      </c>
      <c r="C84" s="6">
        <v>0.0</v>
      </c>
      <c r="D84" s="6">
        <v>0.0</v>
      </c>
      <c r="E84" s="6">
        <v>0.309</v>
      </c>
      <c r="F84" s="6">
        <v>0.063</v>
      </c>
      <c r="G84" s="6">
        <v>0.0</v>
      </c>
      <c r="H84" s="6">
        <v>0.0</v>
      </c>
      <c r="I84" s="6">
        <v>0.063</v>
      </c>
      <c r="J84" s="6">
        <v>0.279</v>
      </c>
      <c r="K84" s="6">
        <v>0.0</v>
      </c>
      <c r="L84" s="6">
        <v>0.0</v>
      </c>
      <c r="M84" s="6">
        <v>0.279</v>
      </c>
    </row>
    <row r="85">
      <c r="A85" s="5">
        <v>45879.27777777778</v>
      </c>
      <c r="B85" s="6">
        <v>0.93</v>
      </c>
      <c r="C85" s="6">
        <v>0.0</v>
      </c>
      <c r="D85" s="6">
        <v>0.0</v>
      </c>
      <c r="E85" s="6">
        <v>0.31</v>
      </c>
      <c r="F85" s="6">
        <v>0.064</v>
      </c>
      <c r="G85" s="6">
        <v>0.0</v>
      </c>
      <c r="H85" s="6">
        <v>0.0</v>
      </c>
      <c r="I85" s="6">
        <v>0.064</v>
      </c>
      <c r="J85" s="6">
        <v>0.281</v>
      </c>
      <c r="K85" s="6">
        <v>0.0</v>
      </c>
      <c r="L85" s="6">
        <v>0.0</v>
      </c>
      <c r="M85" s="6">
        <v>0.281</v>
      </c>
    </row>
    <row r="86">
      <c r="A86" s="5">
        <v>45879.28125</v>
      </c>
      <c r="B86" s="6">
        <v>0.926</v>
      </c>
      <c r="C86" s="6">
        <v>0.0</v>
      </c>
      <c r="D86" s="6">
        <v>0.0</v>
      </c>
      <c r="E86" s="6">
        <v>0.309</v>
      </c>
      <c r="F86" s="6">
        <v>0.064</v>
      </c>
      <c r="G86" s="6">
        <v>0.0</v>
      </c>
      <c r="H86" s="6">
        <v>0.0</v>
      </c>
      <c r="I86" s="6">
        <v>0.064</v>
      </c>
      <c r="J86" s="6">
        <v>0.28</v>
      </c>
      <c r="K86" s="6">
        <v>0.0</v>
      </c>
      <c r="L86" s="6">
        <v>0.0</v>
      </c>
      <c r="M86" s="6">
        <v>0.28</v>
      </c>
    </row>
    <row r="87">
      <c r="A87" s="5">
        <v>45879.28472222222</v>
      </c>
      <c r="B87" s="6">
        <v>0.954</v>
      </c>
      <c r="C87" s="6">
        <v>0.0</v>
      </c>
      <c r="D87" s="6">
        <v>0.0</v>
      </c>
      <c r="E87" s="6">
        <v>0.318</v>
      </c>
      <c r="F87" s="6">
        <v>0.065</v>
      </c>
      <c r="G87" s="6">
        <v>0.0</v>
      </c>
      <c r="H87" s="6">
        <v>0.0</v>
      </c>
      <c r="I87" s="6">
        <v>0.065</v>
      </c>
      <c r="J87" s="6">
        <v>0.279</v>
      </c>
      <c r="K87" s="6">
        <v>0.0</v>
      </c>
      <c r="L87" s="6">
        <v>0.0</v>
      </c>
      <c r="M87" s="6">
        <v>0.279</v>
      </c>
    </row>
    <row r="88">
      <c r="A88" s="5">
        <v>45879.288194444445</v>
      </c>
      <c r="B88" s="6">
        <v>0.943</v>
      </c>
      <c r="C88" s="6">
        <v>0.0</v>
      </c>
      <c r="D88" s="6">
        <v>0.0</v>
      </c>
      <c r="E88" s="6">
        <v>0.314</v>
      </c>
      <c r="F88" s="6">
        <v>0.065</v>
      </c>
      <c r="G88" s="6">
        <v>0.0</v>
      </c>
      <c r="H88" s="6">
        <v>0.0</v>
      </c>
      <c r="I88" s="6">
        <v>0.065</v>
      </c>
      <c r="J88" s="6">
        <v>0.281</v>
      </c>
      <c r="K88" s="6">
        <v>0.0</v>
      </c>
      <c r="L88" s="6">
        <v>0.0</v>
      </c>
      <c r="M88" s="6">
        <v>0.281</v>
      </c>
    </row>
    <row r="89">
      <c r="A89" s="5">
        <v>45879.291666666664</v>
      </c>
      <c r="B89" s="6">
        <v>0.959</v>
      </c>
      <c r="C89" s="6">
        <v>0.0</v>
      </c>
      <c r="D89" s="6">
        <v>0.0</v>
      </c>
      <c r="E89" s="6">
        <v>0.32</v>
      </c>
      <c r="F89" s="6">
        <v>0.066</v>
      </c>
      <c r="G89" s="6">
        <v>0.0</v>
      </c>
      <c r="H89" s="6">
        <v>0.0</v>
      </c>
      <c r="I89" s="6">
        <v>0.066</v>
      </c>
      <c r="J89" s="6">
        <v>0.281</v>
      </c>
      <c r="K89" s="6">
        <v>0.0</v>
      </c>
      <c r="L89" s="6">
        <v>0.0</v>
      </c>
      <c r="M89" s="6">
        <v>0.281</v>
      </c>
    </row>
    <row r="90">
      <c r="A90" s="5">
        <v>45879.29513888889</v>
      </c>
      <c r="B90" s="6">
        <v>0.934</v>
      </c>
      <c r="C90" s="6">
        <v>0.0</v>
      </c>
      <c r="D90" s="6">
        <v>0.0</v>
      </c>
      <c r="E90" s="6">
        <v>0.311</v>
      </c>
      <c r="F90" s="6">
        <v>0.064</v>
      </c>
      <c r="G90" s="6">
        <v>0.0</v>
      </c>
      <c r="H90" s="6">
        <v>0.0</v>
      </c>
      <c r="I90" s="6">
        <v>0.064</v>
      </c>
      <c r="J90" s="6">
        <v>0.281</v>
      </c>
      <c r="K90" s="6">
        <v>0.0</v>
      </c>
      <c r="L90" s="6">
        <v>0.0</v>
      </c>
      <c r="M90" s="6">
        <v>0.281</v>
      </c>
    </row>
    <row r="91">
      <c r="A91" s="5">
        <v>45879.29861111111</v>
      </c>
      <c r="B91" s="6">
        <v>0.899</v>
      </c>
      <c r="C91" s="6">
        <v>0.0</v>
      </c>
      <c r="D91" s="6">
        <v>0.0</v>
      </c>
      <c r="E91" s="6">
        <v>0.3</v>
      </c>
      <c r="F91" s="6">
        <v>0.062</v>
      </c>
      <c r="G91" s="6">
        <v>0.0</v>
      </c>
      <c r="H91" s="6">
        <v>0.0</v>
      </c>
      <c r="I91" s="6">
        <v>0.062</v>
      </c>
      <c r="J91" s="6">
        <v>0.282</v>
      </c>
      <c r="K91" s="6">
        <v>0.0</v>
      </c>
      <c r="L91" s="6">
        <v>0.0</v>
      </c>
      <c r="M91" s="6">
        <v>0.282</v>
      </c>
    </row>
    <row r="92">
      <c r="A92" s="5">
        <v>45879.302083333336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45879.305555555555</v>
      </c>
      <c r="B93" s="6">
        <v>0.875</v>
      </c>
      <c r="C93" s="6">
        <v>0.0</v>
      </c>
      <c r="D93" s="6">
        <v>0.0</v>
      </c>
      <c r="E93" s="6">
        <v>0.292</v>
      </c>
      <c r="F93" s="6">
        <v>0.061</v>
      </c>
      <c r="G93" s="6">
        <v>0.0</v>
      </c>
      <c r="H93" s="6">
        <v>0.0</v>
      </c>
      <c r="I93" s="6">
        <v>0.061</v>
      </c>
      <c r="J93" s="6">
        <v>0.284</v>
      </c>
      <c r="K93" s="6">
        <v>0.0</v>
      </c>
      <c r="L93" s="6">
        <v>0.0</v>
      </c>
      <c r="M93" s="6">
        <v>0.284</v>
      </c>
    </row>
    <row r="94">
      <c r="A94" s="5">
        <v>45879.30902777778</v>
      </c>
      <c r="B94" s="6">
        <v>0.937</v>
      </c>
      <c r="C94" s="6">
        <v>0.0</v>
      </c>
      <c r="D94" s="6">
        <v>0.0</v>
      </c>
      <c r="E94" s="6">
        <v>0.312</v>
      </c>
      <c r="F94" s="6">
        <v>0.064</v>
      </c>
      <c r="G94" s="6">
        <v>0.0</v>
      </c>
      <c r="H94" s="6">
        <v>0.0</v>
      </c>
      <c r="I94" s="6">
        <v>0.064</v>
      </c>
      <c r="J94" s="6">
        <v>0.28</v>
      </c>
      <c r="K94" s="6">
        <v>0.0</v>
      </c>
      <c r="L94" s="6">
        <v>0.0</v>
      </c>
      <c r="M94" s="6">
        <v>0.28</v>
      </c>
    </row>
    <row r="95">
      <c r="A95" s="5">
        <v>45879.3125</v>
      </c>
      <c r="B95" s="6">
        <v>0.933</v>
      </c>
      <c r="C95" s="6">
        <v>0.0</v>
      </c>
      <c r="D95" s="6">
        <v>0.0</v>
      </c>
      <c r="E95" s="6">
        <v>0.311</v>
      </c>
      <c r="F95" s="6">
        <v>0.064</v>
      </c>
      <c r="G95" s="6">
        <v>0.0</v>
      </c>
      <c r="H95" s="6">
        <v>0.0</v>
      </c>
      <c r="I95" s="6">
        <v>0.064</v>
      </c>
      <c r="J95" s="6">
        <v>0.281</v>
      </c>
      <c r="K95" s="6">
        <v>0.0</v>
      </c>
      <c r="L95" s="6">
        <v>0.0</v>
      </c>
      <c r="M95" s="6">
        <v>0.281</v>
      </c>
    </row>
    <row r="96">
      <c r="A96" s="5">
        <v>45879.31597222222</v>
      </c>
      <c r="B96" s="6">
        <v>0.884</v>
      </c>
      <c r="C96" s="6">
        <v>0.0</v>
      </c>
      <c r="D96" s="6">
        <v>0.0</v>
      </c>
      <c r="E96" s="6">
        <v>0.295</v>
      </c>
      <c r="F96" s="6">
        <v>0.061</v>
      </c>
      <c r="G96" s="6">
        <v>0.0</v>
      </c>
      <c r="H96" s="6">
        <v>0.0</v>
      </c>
      <c r="I96" s="6">
        <v>0.061</v>
      </c>
      <c r="J96" s="6">
        <v>0.281</v>
      </c>
      <c r="K96" s="6">
        <v>0.0</v>
      </c>
      <c r="L96" s="6">
        <v>0.0</v>
      </c>
      <c r="M96" s="6">
        <v>0.281</v>
      </c>
    </row>
    <row r="97">
      <c r="A97" s="5">
        <v>45879.319444444445</v>
      </c>
      <c r="B97" s="6">
        <v>0.934</v>
      </c>
      <c r="C97" s="6">
        <v>0.0</v>
      </c>
      <c r="D97" s="6">
        <v>0.0</v>
      </c>
      <c r="E97" s="6">
        <v>0.311</v>
      </c>
      <c r="F97" s="6">
        <v>0.065</v>
      </c>
      <c r="G97" s="6">
        <v>0.0</v>
      </c>
      <c r="H97" s="6">
        <v>0.0</v>
      </c>
      <c r="I97" s="6">
        <v>0.065</v>
      </c>
      <c r="J97" s="6">
        <v>0.284</v>
      </c>
      <c r="K97" s="6">
        <v>0.0</v>
      </c>
      <c r="L97" s="6">
        <v>0.0</v>
      </c>
      <c r="M97" s="6">
        <v>0.284</v>
      </c>
    </row>
    <row r="98">
      <c r="A98" s="5">
        <v>45879.322916666664</v>
      </c>
      <c r="B98" s="6">
        <v>0.948</v>
      </c>
      <c r="C98" s="6">
        <v>0.0</v>
      </c>
      <c r="D98" s="6">
        <v>0.0</v>
      </c>
      <c r="E98" s="6">
        <v>0.316</v>
      </c>
      <c r="F98" s="6">
        <v>0.065</v>
      </c>
      <c r="G98" s="6">
        <v>0.0</v>
      </c>
      <c r="H98" s="6">
        <v>0.0</v>
      </c>
      <c r="I98" s="6">
        <v>0.065</v>
      </c>
      <c r="J98" s="6">
        <v>0.283</v>
      </c>
      <c r="K98" s="6">
        <v>0.0</v>
      </c>
      <c r="L98" s="6">
        <v>0.0</v>
      </c>
      <c r="M98" s="6">
        <v>0.283</v>
      </c>
    </row>
    <row r="99">
      <c r="A99" s="5">
        <v>45879.32638888889</v>
      </c>
      <c r="B99" s="6">
        <v>0.943</v>
      </c>
      <c r="C99" s="6">
        <v>0.0</v>
      </c>
      <c r="D99" s="6">
        <v>0.0</v>
      </c>
      <c r="E99" s="6">
        <v>0.314</v>
      </c>
      <c r="F99" s="6">
        <v>0.064</v>
      </c>
      <c r="G99" s="6">
        <v>0.0</v>
      </c>
      <c r="H99" s="6">
        <v>0.0</v>
      </c>
      <c r="I99" s="6">
        <v>0.064</v>
      </c>
      <c r="J99" s="6">
        <v>0.281</v>
      </c>
      <c r="K99" s="6">
        <v>0.0</v>
      </c>
      <c r="L99" s="6">
        <v>0.0</v>
      </c>
      <c r="M99" s="6">
        <v>0.281</v>
      </c>
    </row>
    <row r="100">
      <c r="A100" s="5">
        <v>45879.32986111111</v>
      </c>
      <c r="B100" s="6">
        <v>0.907</v>
      </c>
      <c r="C100" s="6">
        <v>0.0</v>
      </c>
      <c r="D100" s="6">
        <v>0.0</v>
      </c>
      <c r="E100" s="6">
        <v>0.302</v>
      </c>
      <c r="F100" s="6">
        <v>0.062</v>
      </c>
      <c r="G100" s="6">
        <v>0.0</v>
      </c>
      <c r="H100" s="6">
        <v>0.0</v>
      </c>
      <c r="I100" s="6">
        <v>0.062</v>
      </c>
      <c r="J100" s="6">
        <v>0.281</v>
      </c>
      <c r="K100" s="6">
        <v>0.0</v>
      </c>
      <c r="L100" s="6">
        <v>0.0</v>
      </c>
      <c r="M100" s="6">
        <v>0.281</v>
      </c>
    </row>
    <row r="101">
      <c r="A101" s="5">
        <v>45879.333333333336</v>
      </c>
      <c r="B101" s="6">
        <v>0.949</v>
      </c>
      <c r="C101" s="6">
        <v>0.0</v>
      </c>
      <c r="D101" s="6">
        <v>0.0</v>
      </c>
      <c r="E101" s="6">
        <v>0.316</v>
      </c>
      <c r="F101" s="6">
        <v>0.065</v>
      </c>
      <c r="G101" s="6">
        <v>0.0</v>
      </c>
      <c r="H101" s="6">
        <v>0.0</v>
      </c>
      <c r="I101" s="6">
        <v>0.065</v>
      </c>
      <c r="J101" s="6">
        <v>0.281</v>
      </c>
      <c r="K101" s="6">
        <v>0.0</v>
      </c>
      <c r="L101" s="6">
        <v>0.0</v>
      </c>
      <c r="M101" s="6">
        <v>0.281</v>
      </c>
    </row>
    <row r="102">
      <c r="A102" s="5">
        <v>45879.336805555555</v>
      </c>
      <c r="B102" s="6">
        <v>0.926</v>
      </c>
      <c r="C102" s="6">
        <v>0.0</v>
      </c>
      <c r="D102" s="6">
        <v>0.0</v>
      </c>
      <c r="E102" s="6">
        <v>0.309</v>
      </c>
      <c r="F102" s="6">
        <v>0.064</v>
      </c>
      <c r="G102" s="6">
        <v>0.0</v>
      </c>
      <c r="H102" s="6">
        <v>0.0</v>
      </c>
      <c r="I102" s="6">
        <v>0.064</v>
      </c>
      <c r="J102" s="6">
        <v>0.284</v>
      </c>
      <c r="K102" s="6">
        <v>0.0</v>
      </c>
      <c r="L102" s="6">
        <v>0.0</v>
      </c>
      <c r="M102" s="6">
        <v>0.284</v>
      </c>
    </row>
    <row r="103">
      <c r="A103" s="5">
        <v>45879.34027777778</v>
      </c>
      <c r="B103" s="6">
        <v>0.924</v>
      </c>
      <c r="C103" s="6">
        <v>0.0</v>
      </c>
      <c r="D103" s="6">
        <v>0.0</v>
      </c>
      <c r="E103" s="6">
        <v>0.308</v>
      </c>
      <c r="F103" s="6">
        <v>0.063</v>
      </c>
      <c r="G103" s="6">
        <v>0.0</v>
      </c>
      <c r="H103" s="6">
        <v>0.0</v>
      </c>
      <c r="I103" s="6">
        <v>0.063</v>
      </c>
      <c r="J103" s="6">
        <v>0.282</v>
      </c>
      <c r="K103" s="6">
        <v>0.0</v>
      </c>
      <c r="L103" s="6">
        <v>0.0</v>
      </c>
      <c r="M103" s="6">
        <v>0.282</v>
      </c>
    </row>
    <row r="104">
      <c r="A104" s="5">
        <v>45879.34375</v>
      </c>
      <c r="B104" s="6">
        <v>0.882</v>
      </c>
      <c r="C104" s="6">
        <v>0.0</v>
      </c>
      <c r="D104" s="6">
        <v>0.0</v>
      </c>
      <c r="E104" s="6">
        <v>0.294</v>
      </c>
      <c r="F104" s="6">
        <v>0.061</v>
      </c>
      <c r="G104" s="6">
        <v>0.0</v>
      </c>
      <c r="H104" s="6">
        <v>0.0</v>
      </c>
      <c r="I104" s="6">
        <v>0.061</v>
      </c>
      <c r="J104" s="6">
        <v>0.282</v>
      </c>
      <c r="K104" s="6">
        <v>0.0</v>
      </c>
      <c r="L104" s="6">
        <v>0.0</v>
      </c>
      <c r="M104" s="6">
        <v>0.282</v>
      </c>
    </row>
    <row r="105">
      <c r="A105" s="5">
        <v>45879.34722222222</v>
      </c>
      <c r="B105" s="6">
        <v>0.924</v>
      </c>
      <c r="C105" s="6">
        <v>0.0</v>
      </c>
      <c r="D105" s="6">
        <v>0.0</v>
      </c>
      <c r="E105" s="6">
        <v>0.308</v>
      </c>
      <c r="F105" s="6">
        <v>0.063</v>
      </c>
      <c r="G105" s="6">
        <v>0.0</v>
      </c>
      <c r="H105" s="6">
        <v>0.0</v>
      </c>
      <c r="I105" s="6">
        <v>0.063</v>
      </c>
      <c r="J105" s="6">
        <v>0.28</v>
      </c>
      <c r="K105" s="6">
        <v>0.0</v>
      </c>
      <c r="L105" s="6">
        <v>0.0</v>
      </c>
      <c r="M105" s="6">
        <v>0.28</v>
      </c>
    </row>
    <row r="106">
      <c r="A106" s="5">
        <v>45879.350694444445</v>
      </c>
      <c r="B106" s="6">
        <v>0.923</v>
      </c>
      <c r="C106" s="6">
        <v>0.0</v>
      </c>
      <c r="D106" s="6">
        <v>0.0</v>
      </c>
      <c r="E106" s="6">
        <v>0.308</v>
      </c>
      <c r="F106" s="6">
        <v>0.063</v>
      </c>
      <c r="G106" s="6">
        <v>0.0</v>
      </c>
      <c r="H106" s="6">
        <v>0.0</v>
      </c>
      <c r="I106" s="6">
        <v>0.063</v>
      </c>
      <c r="J106" s="6">
        <v>0.281</v>
      </c>
      <c r="K106" s="6">
        <v>0.0</v>
      </c>
      <c r="L106" s="6">
        <v>0.0</v>
      </c>
      <c r="M106" s="6">
        <v>0.281</v>
      </c>
    </row>
    <row r="107">
      <c r="A107" s="5">
        <v>45879.354166666664</v>
      </c>
      <c r="B107" s="6">
        <v>0.868</v>
      </c>
      <c r="C107" s="6">
        <v>0.0</v>
      </c>
      <c r="D107" s="6">
        <v>0.0</v>
      </c>
      <c r="E107" s="6">
        <v>0.289</v>
      </c>
      <c r="F107" s="6">
        <v>0.06</v>
      </c>
      <c r="G107" s="6">
        <v>0.0</v>
      </c>
      <c r="H107" s="6">
        <v>0.0</v>
      </c>
      <c r="I107" s="6">
        <v>0.06</v>
      </c>
      <c r="J107" s="6">
        <v>0.282</v>
      </c>
      <c r="K107" s="6">
        <v>0.0</v>
      </c>
      <c r="L107" s="6">
        <v>0.0</v>
      </c>
      <c r="M107" s="6">
        <v>0.282</v>
      </c>
    </row>
    <row r="108">
      <c r="A108" s="5">
        <v>45879.35763888889</v>
      </c>
      <c r="B108" s="6">
        <v>0.89</v>
      </c>
      <c r="C108" s="6">
        <v>0.0</v>
      </c>
      <c r="D108" s="6">
        <v>0.0</v>
      </c>
      <c r="E108" s="6">
        <v>0.297</v>
      </c>
      <c r="F108" s="6">
        <v>0.062</v>
      </c>
      <c r="G108" s="6">
        <v>0.0</v>
      </c>
      <c r="H108" s="6">
        <v>0.0</v>
      </c>
      <c r="I108" s="6">
        <v>0.062</v>
      </c>
      <c r="J108" s="6">
        <v>0.285</v>
      </c>
      <c r="K108" s="6">
        <v>0.0</v>
      </c>
      <c r="L108" s="6">
        <v>0.0</v>
      </c>
      <c r="M108" s="6">
        <v>0.285</v>
      </c>
    </row>
    <row r="109">
      <c r="A109" s="5">
        <v>45879.36111111111</v>
      </c>
      <c r="B109" s="6">
        <v>0.879</v>
      </c>
      <c r="C109" s="6">
        <v>0.0</v>
      </c>
      <c r="D109" s="6">
        <v>0.0</v>
      </c>
      <c r="E109" s="6">
        <v>0.293</v>
      </c>
      <c r="F109" s="6">
        <v>0.062</v>
      </c>
      <c r="G109" s="6">
        <v>0.0</v>
      </c>
      <c r="H109" s="6">
        <v>0.0</v>
      </c>
      <c r="I109" s="6">
        <v>0.062</v>
      </c>
      <c r="J109" s="6">
        <v>0.284</v>
      </c>
      <c r="K109" s="6">
        <v>0.0</v>
      </c>
      <c r="L109" s="6">
        <v>0.0</v>
      </c>
      <c r="M109" s="6">
        <v>0.284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0.866</v>
      </c>
      <c r="C111" s="6">
        <v>0.0</v>
      </c>
      <c r="D111" s="6">
        <v>0.0</v>
      </c>
      <c r="E111" s="6">
        <v>0.289</v>
      </c>
      <c r="F111" s="6">
        <v>0.06</v>
      </c>
      <c r="G111" s="6">
        <v>0.0</v>
      </c>
      <c r="H111" s="6">
        <v>0.0</v>
      </c>
      <c r="I111" s="6">
        <v>0.06</v>
      </c>
      <c r="J111" s="6">
        <v>0.283</v>
      </c>
      <c r="K111" s="6">
        <v>0.0</v>
      </c>
      <c r="L111" s="6">
        <v>0.0</v>
      </c>
      <c r="M111" s="6">
        <v>0.283</v>
      </c>
    </row>
    <row r="112">
      <c r="A112" s="5">
        <v>45879.37152777778</v>
      </c>
      <c r="B112" s="6">
        <v>0.882</v>
      </c>
      <c r="C112" s="6">
        <v>0.0</v>
      </c>
      <c r="D112" s="6">
        <v>0.0</v>
      </c>
      <c r="E112" s="6">
        <v>0.294</v>
      </c>
      <c r="F112" s="6">
        <v>0.061</v>
      </c>
      <c r="G112" s="6">
        <v>0.0</v>
      </c>
      <c r="H112" s="6">
        <v>0.0</v>
      </c>
      <c r="I112" s="6">
        <v>0.061</v>
      </c>
      <c r="J112" s="6">
        <v>0.283</v>
      </c>
      <c r="K112" s="6">
        <v>0.0</v>
      </c>
      <c r="L112" s="6">
        <v>0.0</v>
      </c>
      <c r="M112" s="6">
        <v>0.283</v>
      </c>
    </row>
    <row r="113">
      <c r="A113" s="5">
        <v>45879.375</v>
      </c>
      <c r="B113" s="6">
        <v>0.902</v>
      </c>
      <c r="C113" s="6">
        <v>0.0</v>
      </c>
      <c r="D113" s="6">
        <v>0.0</v>
      </c>
      <c r="E113" s="6">
        <v>0.301</v>
      </c>
      <c r="F113" s="6">
        <v>0.063</v>
      </c>
      <c r="G113" s="6">
        <v>0.0</v>
      </c>
      <c r="H113" s="6">
        <v>0.0</v>
      </c>
      <c r="I113" s="6">
        <v>0.063</v>
      </c>
      <c r="J113" s="6">
        <v>0.284</v>
      </c>
      <c r="K113" s="6">
        <v>0.0</v>
      </c>
      <c r="L113" s="6">
        <v>0.0</v>
      </c>
      <c r="M113" s="6">
        <v>0.284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1.807</v>
      </c>
      <c r="C117" s="6">
        <v>0.0</v>
      </c>
      <c r="D117" s="6">
        <v>0.0</v>
      </c>
      <c r="E117" s="6">
        <v>0.602</v>
      </c>
      <c r="F117" s="6">
        <v>0.394</v>
      </c>
      <c r="G117" s="6">
        <v>0.0</v>
      </c>
      <c r="H117" s="6">
        <v>0.0</v>
      </c>
      <c r="I117" s="6">
        <v>0.394</v>
      </c>
      <c r="J117" s="6">
        <v>0.897</v>
      </c>
      <c r="K117" s="6">
        <v>0.0</v>
      </c>
      <c r="L117" s="6">
        <v>0.0</v>
      </c>
      <c r="M117" s="6">
        <v>0.897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0.917</v>
      </c>
      <c r="C121" s="6">
        <v>0.0</v>
      </c>
      <c r="D121" s="6">
        <v>0.0</v>
      </c>
      <c r="E121" s="6">
        <v>0.306</v>
      </c>
      <c r="F121" s="6">
        <v>0.149</v>
      </c>
      <c r="G121" s="6">
        <v>0.0</v>
      </c>
      <c r="H121" s="6">
        <v>0.0</v>
      </c>
      <c r="I121" s="6">
        <v>0.149</v>
      </c>
      <c r="J121" s="6">
        <v>0.664</v>
      </c>
      <c r="K121" s="6">
        <v>0.0</v>
      </c>
      <c r="L121" s="6">
        <v>0.0</v>
      </c>
      <c r="M121" s="6">
        <v>0.664</v>
      </c>
    </row>
    <row r="122">
      <c r="A122" s="5">
        <v>45879.40625</v>
      </c>
      <c r="B122" s="6">
        <v>0.923</v>
      </c>
      <c r="C122" s="6">
        <v>0.0</v>
      </c>
      <c r="D122" s="6">
        <v>0.0</v>
      </c>
      <c r="E122" s="6">
        <v>0.308</v>
      </c>
      <c r="F122" s="6">
        <v>0.148</v>
      </c>
      <c r="G122" s="6">
        <v>0.0</v>
      </c>
      <c r="H122" s="6">
        <v>0.0</v>
      </c>
      <c r="I122" s="6">
        <v>0.148</v>
      </c>
      <c r="J122" s="6">
        <v>0.659</v>
      </c>
      <c r="K122" s="6">
        <v>0.0</v>
      </c>
      <c r="L122" s="6">
        <v>0.0</v>
      </c>
      <c r="M122" s="6">
        <v>0.659</v>
      </c>
    </row>
    <row r="123">
      <c r="A123" s="5">
        <v>45879.40972222222</v>
      </c>
      <c r="B123" s="6">
        <v>1.0</v>
      </c>
      <c r="C123" s="6">
        <v>0.0</v>
      </c>
      <c r="D123" s="6">
        <v>0.0</v>
      </c>
      <c r="E123" s="6">
        <v>0.333</v>
      </c>
      <c r="F123" s="6">
        <v>0.152</v>
      </c>
      <c r="G123" s="6">
        <v>0.0</v>
      </c>
      <c r="H123" s="6">
        <v>0.0</v>
      </c>
      <c r="I123" s="6">
        <v>0.152</v>
      </c>
      <c r="J123" s="6">
        <v>0.623</v>
      </c>
      <c r="K123" s="6">
        <v>0.0</v>
      </c>
      <c r="L123" s="6">
        <v>0.0</v>
      </c>
      <c r="M123" s="6">
        <v>0.623</v>
      </c>
    </row>
    <row r="124">
      <c r="A124" s="5">
        <v>45879.413194444445</v>
      </c>
      <c r="B124" s="6">
        <v>0.978</v>
      </c>
      <c r="C124" s="6">
        <v>0.0</v>
      </c>
      <c r="D124" s="6">
        <v>0.0</v>
      </c>
      <c r="E124" s="6">
        <v>0.326</v>
      </c>
      <c r="F124" s="6">
        <v>0.15</v>
      </c>
      <c r="G124" s="6">
        <v>0.0</v>
      </c>
      <c r="H124" s="6">
        <v>0.0</v>
      </c>
      <c r="I124" s="6">
        <v>0.15</v>
      </c>
      <c r="J124" s="6">
        <v>0.633</v>
      </c>
      <c r="K124" s="6">
        <v>0.0</v>
      </c>
      <c r="L124" s="6">
        <v>0.0</v>
      </c>
      <c r="M124" s="6">
        <v>0.633</v>
      </c>
    </row>
    <row r="125">
      <c r="A125" s="5">
        <v>45879.416666666664</v>
      </c>
      <c r="B125" s="6">
        <v>1.834</v>
      </c>
      <c r="C125" s="6">
        <v>1.785</v>
      </c>
      <c r="D125" s="6">
        <v>0.0</v>
      </c>
      <c r="E125" s="6">
        <v>1.206</v>
      </c>
      <c r="F125" s="6">
        <v>0.023</v>
      </c>
      <c r="G125" s="6">
        <v>0.088</v>
      </c>
      <c r="H125" s="6">
        <v>0.0</v>
      </c>
      <c r="I125" s="6">
        <v>0.111</v>
      </c>
      <c r="J125" s="6">
        <v>0.052</v>
      </c>
      <c r="K125" s="6">
        <v>0.201</v>
      </c>
      <c r="L125" s="6">
        <v>0.0</v>
      </c>
      <c r="M125" s="6">
        <v>0.125</v>
      </c>
    </row>
    <row r="126">
      <c r="A126" s="5">
        <v>45879.42013888889</v>
      </c>
      <c r="B126" s="6">
        <v>1.786</v>
      </c>
      <c r="C126" s="6">
        <v>1.779</v>
      </c>
      <c r="D126" s="6">
        <v>0.0</v>
      </c>
      <c r="E126" s="6">
        <v>1.189</v>
      </c>
      <c r="F126" s="6">
        <v>0.122</v>
      </c>
      <c r="G126" s="6">
        <v>0.207</v>
      </c>
      <c r="H126" s="6">
        <v>0.0</v>
      </c>
      <c r="I126" s="6">
        <v>0.329</v>
      </c>
      <c r="J126" s="6">
        <v>0.28</v>
      </c>
      <c r="K126" s="6">
        <v>0.473</v>
      </c>
      <c r="L126" s="6">
        <v>0.0</v>
      </c>
      <c r="M126" s="6">
        <v>0.376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2.419</v>
      </c>
      <c r="C128" s="6">
        <v>2.461</v>
      </c>
      <c r="D128" s="6">
        <v>0.0</v>
      </c>
      <c r="E128" s="6">
        <v>1.627</v>
      </c>
      <c r="F128" s="6">
        <v>0.401</v>
      </c>
      <c r="G128" s="6">
        <v>0.465</v>
      </c>
      <c r="H128" s="6">
        <v>0.0</v>
      </c>
      <c r="I128" s="6">
        <v>0.865</v>
      </c>
      <c r="J128" s="6">
        <v>0.673</v>
      </c>
      <c r="K128" s="6">
        <v>0.763</v>
      </c>
      <c r="L128" s="6">
        <v>0.0</v>
      </c>
      <c r="M128" s="6">
        <v>0.718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0.876</v>
      </c>
      <c r="C143" s="6">
        <v>0.0</v>
      </c>
      <c r="D143" s="6">
        <v>0.0</v>
      </c>
      <c r="E143" s="6">
        <v>0.292</v>
      </c>
      <c r="F143" s="6">
        <v>0.061</v>
      </c>
      <c r="G143" s="6">
        <v>0.0</v>
      </c>
      <c r="H143" s="6">
        <v>0.0</v>
      </c>
      <c r="I143" s="6">
        <v>0.061</v>
      </c>
      <c r="J143" s="6">
        <v>0.287</v>
      </c>
      <c r="K143" s="6">
        <v>0.0</v>
      </c>
      <c r="L143" s="6">
        <v>0.0</v>
      </c>
      <c r="M143" s="6">
        <v>0.287</v>
      </c>
    </row>
    <row r="144">
      <c r="A144" s="5">
        <v>45879.489583333336</v>
      </c>
      <c r="B144" s="6">
        <v>0.879</v>
      </c>
      <c r="C144" s="6">
        <v>0.0</v>
      </c>
      <c r="D144" s="6">
        <v>0.0</v>
      </c>
      <c r="E144" s="6">
        <v>0.293</v>
      </c>
      <c r="F144" s="6">
        <v>0.061</v>
      </c>
      <c r="G144" s="6">
        <v>0.0</v>
      </c>
      <c r="H144" s="6">
        <v>0.0</v>
      </c>
      <c r="I144" s="6">
        <v>0.061</v>
      </c>
      <c r="J144" s="6">
        <v>0.285</v>
      </c>
      <c r="K144" s="6">
        <v>0.0</v>
      </c>
      <c r="L144" s="6">
        <v>0.0</v>
      </c>
      <c r="M144" s="6">
        <v>0.285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0.884</v>
      </c>
      <c r="C146" s="6">
        <v>0.0</v>
      </c>
      <c r="D146" s="6">
        <v>0.0</v>
      </c>
      <c r="E146" s="6">
        <v>0.295</v>
      </c>
      <c r="F146" s="6">
        <v>0.062</v>
      </c>
      <c r="G146" s="6">
        <v>0.0</v>
      </c>
      <c r="H146" s="6">
        <v>0.0</v>
      </c>
      <c r="I146" s="6">
        <v>0.062</v>
      </c>
      <c r="J146" s="6">
        <v>0.286</v>
      </c>
      <c r="K146" s="6">
        <v>0.0</v>
      </c>
      <c r="L146" s="6">
        <v>0.0</v>
      </c>
      <c r="M146" s="6">
        <v>0.286</v>
      </c>
    </row>
    <row r="147">
      <c r="A147" s="5">
        <v>45879.5</v>
      </c>
      <c r="B147" s="6">
        <v>0.921</v>
      </c>
      <c r="C147" s="6">
        <v>0.0</v>
      </c>
      <c r="D147" s="6">
        <v>0.0</v>
      </c>
      <c r="E147" s="6">
        <v>0.307</v>
      </c>
      <c r="F147" s="6">
        <v>0.063</v>
      </c>
      <c r="G147" s="6">
        <v>0.0</v>
      </c>
      <c r="H147" s="6">
        <v>0.0</v>
      </c>
      <c r="I147" s="6">
        <v>0.063</v>
      </c>
      <c r="J147" s="6">
        <v>0.284</v>
      </c>
      <c r="K147" s="6">
        <v>0.0</v>
      </c>
      <c r="L147" s="6">
        <v>0.0</v>
      </c>
      <c r="M147" s="6">
        <v>0.284</v>
      </c>
    </row>
    <row r="148">
      <c r="A148" s="5">
        <v>45879.50347222222</v>
      </c>
      <c r="B148" s="6">
        <v>0.893</v>
      </c>
      <c r="C148" s="6">
        <v>0.0</v>
      </c>
      <c r="D148" s="6">
        <v>0.0</v>
      </c>
      <c r="E148" s="6">
        <v>0.298</v>
      </c>
      <c r="F148" s="6">
        <v>0.061</v>
      </c>
      <c r="G148" s="6">
        <v>0.0</v>
      </c>
      <c r="H148" s="6">
        <v>0.0</v>
      </c>
      <c r="I148" s="6">
        <v>0.061</v>
      </c>
      <c r="J148" s="6">
        <v>0.281</v>
      </c>
      <c r="K148" s="6">
        <v>0.0</v>
      </c>
      <c r="L148" s="6">
        <v>0.0</v>
      </c>
      <c r="M148" s="6">
        <v>0.281</v>
      </c>
    </row>
    <row r="149">
      <c r="A149" s="5">
        <v>45879.506944444445</v>
      </c>
      <c r="B149" s="6">
        <v>0.884</v>
      </c>
      <c r="C149" s="6">
        <v>0.0</v>
      </c>
      <c r="D149" s="6">
        <v>0.0</v>
      </c>
      <c r="E149" s="6">
        <v>0.295</v>
      </c>
      <c r="F149" s="6">
        <v>0.06</v>
      </c>
      <c r="G149" s="6">
        <v>0.0</v>
      </c>
      <c r="H149" s="6">
        <v>0.0</v>
      </c>
      <c r="I149" s="6">
        <v>0.06</v>
      </c>
      <c r="J149" s="6">
        <v>0.281</v>
      </c>
      <c r="K149" s="6">
        <v>0.0</v>
      </c>
      <c r="L149" s="6">
        <v>0.0</v>
      </c>
      <c r="M149" s="6">
        <v>0.281</v>
      </c>
    </row>
    <row r="150">
      <c r="A150" s="5">
        <v>45879.510416666664</v>
      </c>
      <c r="B150" s="6">
        <v>0.926</v>
      </c>
      <c r="C150" s="6">
        <v>0.0</v>
      </c>
      <c r="D150" s="6">
        <v>0.0</v>
      </c>
      <c r="E150" s="6">
        <v>0.309</v>
      </c>
      <c r="F150" s="6">
        <v>0.063</v>
      </c>
      <c r="G150" s="6">
        <v>0.0</v>
      </c>
      <c r="H150" s="6">
        <v>0.0</v>
      </c>
      <c r="I150" s="6">
        <v>0.063</v>
      </c>
      <c r="J150" s="6">
        <v>0.281</v>
      </c>
      <c r="K150" s="6">
        <v>0.0</v>
      </c>
      <c r="L150" s="6">
        <v>0.0</v>
      </c>
      <c r="M150" s="6">
        <v>0.281</v>
      </c>
    </row>
    <row r="151">
      <c r="A151" s="5">
        <v>45879.51388888889</v>
      </c>
      <c r="B151" s="6">
        <v>0.885</v>
      </c>
      <c r="C151" s="6">
        <v>0.0</v>
      </c>
      <c r="D151" s="6">
        <v>0.0</v>
      </c>
      <c r="E151" s="6">
        <v>0.295</v>
      </c>
      <c r="F151" s="6">
        <v>0.061</v>
      </c>
      <c r="G151" s="6">
        <v>0.0</v>
      </c>
      <c r="H151" s="6">
        <v>0.0</v>
      </c>
      <c r="I151" s="6">
        <v>0.061</v>
      </c>
      <c r="J151" s="6">
        <v>0.285</v>
      </c>
      <c r="K151" s="6">
        <v>0.0</v>
      </c>
      <c r="L151" s="6">
        <v>0.0</v>
      </c>
      <c r="M151" s="6">
        <v>0.285</v>
      </c>
    </row>
    <row r="152">
      <c r="A152" s="5">
        <v>45879.51736111111</v>
      </c>
      <c r="B152" s="6">
        <v>0.883</v>
      </c>
      <c r="C152" s="6">
        <v>0.0</v>
      </c>
      <c r="D152" s="6">
        <v>0.0</v>
      </c>
      <c r="E152" s="6">
        <v>0.294</v>
      </c>
      <c r="F152" s="6">
        <v>0.062</v>
      </c>
      <c r="G152" s="6">
        <v>0.0</v>
      </c>
      <c r="H152" s="6">
        <v>0.0</v>
      </c>
      <c r="I152" s="6">
        <v>0.062</v>
      </c>
      <c r="J152" s="6">
        <v>0.287</v>
      </c>
      <c r="K152" s="6">
        <v>0.0</v>
      </c>
      <c r="L152" s="6">
        <v>0.0</v>
      </c>
      <c r="M152" s="6">
        <v>0.287</v>
      </c>
    </row>
    <row r="153">
      <c r="A153" s="5">
        <v>45879.520833333336</v>
      </c>
      <c r="B153" s="6">
        <v>0.886</v>
      </c>
      <c r="C153" s="6">
        <v>0.0</v>
      </c>
      <c r="D153" s="6">
        <v>0.0</v>
      </c>
      <c r="E153" s="6">
        <v>0.295</v>
      </c>
      <c r="F153" s="6">
        <v>0.061</v>
      </c>
      <c r="G153" s="6">
        <v>0.0</v>
      </c>
      <c r="H153" s="6">
        <v>0.0</v>
      </c>
      <c r="I153" s="6">
        <v>0.061</v>
      </c>
      <c r="J153" s="6">
        <v>0.282</v>
      </c>
      <c r="K153" s="6">
        <v>0.0</v>
      </c>
      <c r="L153" s="6">
        <v>0.0</v>
      </c>
      <c r="M153" s="6">
        <v>0.282</v>
      </c>
    </row>
    <row r="154">
      <c r="A154" s="5">
        <v>45879.524305555555</v>
      </c>
      <c r="B154" s="6">
        <v>0.864</v>
      </c>
      <c r="C154" s="6">
        <v>0.0</v>
      </c>
      <c r="D154" s="6">
        <v>0.0</v>
      </c>
      <c r="E154" s="6">
        <v>0.288</v>
      </c>
      <c r="F154" s="6">
        <v>0.061</v>
      </c>
      <c r="G154" s="6">
        <v>0.0</v>
      </c>
      <c r="H154" s="6">
        <v>0.0</v>
      </c>
      <c r="I154" s="6">
        <v>0.061</v>
      </c>
      <c r="J154" s="6">
        <v>0.287</v>
      </c>
      <c r="K154" s="6">
        <v>0.0</v>
      </c>
      <c r="L154" s="6">
        <v>0.0</v>
      </c>
      <c r="M154" s="6">
        <v>0.287</v>
      </c>
    </row>
    <row r="155">
      <c r="A155" s="5">
        <v>45879.52777777778</v>
      </c>
      <c r="B155" s="6">
        <v>0.877</v>
      </c>
      <c r="C155" s="6">
        <v>0.0</v>
      </c>
      <c r="D155" s="6">
        <v>0.0</v>
      </c>
      <c r="E155" s="6">
        <v>0.292</v>
      </c>
      <c r="F155" s="6">
        <v>0.06</v>
      </c>
      <c r="G155" s="6">
        <v>0.0</v>
      </c>
      <c r="H155" s="6">
        <v>0.0</v>
      </c>
      <c r="I155" s="6">
        <v>0.06</v>
      </c>
      <c r="J155" s="6">
        <v>0.282</v>
      </c>
      <c r="K155" s="6">
        <v>0.0</v>
      </c>
      <c r="L155" s="6">
        <v>0.0</v>
      </c>
      <c r="M155" s="6">
        <v>0.282</v>
      </c>
    </row>
    <row r="156">
      <c r="A156" s="5">
        <v>45879.53125</v>
      </c>
      <c r="B156" s="6">
        <v>0.889</v>
      </c>
      <c r="C156" s="6">
        <v>0.0</v>
      </c>
      <c r="D156" s="6">
        <v>0.0</v>
      </c>
      <c r="E156" s="6">
        <v>0.296</v>
      </c>
      <c r="F156" s="6">
        <v>0.061</v>
      </c>
      <c r="G156" s="6">
        <v>0.0</v>
      </c>
      <c r="H156" s="6">
        <v>0.0</v>
      </c>
      <c r="I156" s="6">
        <v>0.061</v>
      </c>
      <c r="J156" s="6">
        <v>0.281</v>
      </c>
      <c r="K156" s="6">
        <v>0.0</v>
      </c>
      <c r="L156" s="6">
        <v>0.0</v>
      </c>
      <c r="M156" s="6">
        <v>0.281</v>
      </c>
    </row>
    <row r="157">
      <c r="A157" s="5">
        <v>45879.53472222222</v>
      </c>
      <c r="B157" s="6">
        <v>0.895</v>
      </c>
      <c r="C157" s="6">
        <v>0.0</v>
      </c>
      <c r="D157" s="6">
        <v>0.0</v>
      </c>
      <c r="E157" s="6">
        <v>0.298</v>
      </c>
      <c r="F157" s="6">
        <v>0.061</v>
      </c>
      <c r="G157" s="6">
        <v>0.0</v>
      </c>
      <c r="H157" s="6">
        <v>0.0</v>
      </c>
      <c r="I157" s="6">
        <v>0.061</v>
      </c>
      <c r="J157" s="6">
        <v>0.28</v>
      </c>
      <c r="K157" s="6">
        <v>0.0</v>
      </c>
      <c r="L157" s="6">
        <v>0.0</v>
      </c>
      <c r="M157" s="6">
        <v>0.28</v>
      </c>
    </row>
    <row r="158">
      <c r="A158" s="5">
        <v>45879.538194444445</v>
      </c>
      <c r="B158" s="6">
        <v>0.889</v>
      </c>
      <c r="C158" s="6">
        <v>0.0</v>
      </c>
      <c r="D158" s="6">
        <v>0.0</v>
      </c>
      <c r="E158" s="6">
        <v>0.296</v>
      </c>
      <c r="F158" s="6">
        <v>0.061</v>
      </c>
      <c r="G158" s="6">
        <v>0.0</v>
      </c>
      <c r="H158" s="6">
        <v>0.0</v>
      </c>
      <c r="I158" s="6">
        <v>0.061</v>
      </c>
      <c r="J158" s="6">
        <v>0.283</v>
      </c>
      <c r="K158" s="6">
        <v>0.0</v>
      </c>
      <c r="L158" s="6">
        <v>0.0</v>
      </c>
      <c r="M158" s="6">
        <v>0.283</v>
      </c>
    </row>
    <row r="159">
      <c r="A159" s="5">
        <v>45879.541666666664</v>
      </c>
      <c r="B159" s="6">
        <v>1.113</v>
      </c>
      <c r="C159" s="6">
        <v>0.0</v>
      </c>
      <c r="D159" s="6">
        <v>0.0</v>
      </c>
      <c r="E159" s="6">
        <v>0.371</v>
      </c>
      <c r="F159" s="6">
        <v>0.153</v>
      </c>
      <c r="G159" s="6">
        <v>0.0</v>
      </c>
      <c r="H159" s="6">
        <v>0.0</v>
      </c>
      <c r="I159" s="6">
        <v>0.153</v>
      </c>
      <c r="J159" s="6">
        <v>0.569</v>
      </c>
      <c r="K159" s="6">
        <v>0.0</v>
      </c>
      <c r="L159" s="6">
        <v>0.0</v>
      </c>
      <c r="M159" s="6">
        <v>0.569</v>
      </c>
    </row>
    <row r="160">
      <c r="A160" s="5">
        <v>45879.54513888889</v>
      </c>
      <c r="B160" s="6">
        <v>1.082</v>
      </c>
      <c r="C160" s="6">
        <v>0.0</v>
      </c>
      <c r="D160" s="6">
        <v>0.0</v>
      </c>
      <c r="E160" s="6">
        <v>0.361</v>
      </c>
      <c r="F160" s="6">
        <v>0.151</v>
      </c>
      <c r="G160" s="6">
        <v>0.0</v>
      </c>
      <c r="H160" s="6">
        <v>0.0</v>
      </c>
      <c r="I160" s="6">
        <v>0.151</v>
      </c>
      <c r="J160" s="6">
        <v>0.581</v>
      </c>
      <c r="K160" s="6">
        <v>0.0</v>
      </c>
      <c r="L160" s="6">
        <v>0.0</v>
      </c>
      <c r="M160" s="6">
        <v>0.581</v>
      </c>
    </row>
    <row r="161">
      <c r="A161" s="5">
        <v>45879.54861111111</v>
      </c>
      <c r="B161" s="6">
        <v>2.006</v>
      </c>
      <c r="C161" s="6">
        <v>1.685</v>
      </c>
      <c r="D161" s="6">
        <v>0.0</v>
      </c>
      <c r="E161" s="6">
        <v>1.23</v>
      </c>
      <c r="F161" s="6">
        <v>0.144</v>
      </c>
      <c r="G161" s="6">
        <v>0.085</v>
      </c>
      <c r="H161" s="6">
        <v>0.0</v>
      </c>
      <c r="I161" s="6">
        <v>0.229</v>
      </c>
      <c r="J161" s="6">
        <v>0.298</v>
      </c>
      <c r="K161" s="6">
        <v>0.208</v>
      </c>
      <c r="L161" s="6">
        <v>0.0</v>
      </c>
      <c r="M161" s="6">
        <v>0.257</v>
      </c>
    </row>
    <row r="162">
      <c r="A162" s="5">
        <v>45879.552083333336</v>
      </c>
      <c r="B162" s="6">
        <v>2.002</v>
      </c>
      <c r="C162" s="6">
        <v>1.686</v>
      </c>
      <c r="D162" s="6">
        <v>0.0</v>
      </c>
      <c r="E162" s="6">
        <v>1.229</v>
      </c>
      <c r="F162" s="6">
        <v>0.139</v>
      </c>
      <c r="G162" s="6">
        <v>0.082</v>
      </c>
      <c r="H162" s="6">
        <v>0.0</v>
      </c>
      <c r="I162" s="6">
        <v>0.222</v>
      </c>
      <c r="J162" s="6">
        <v>0.288</v>
      </c>
      <c r="K162" s="6">
        <v>0.201</v>
      </c>
      <c r="L162" s="6">
        <v>0.0</v>
      </c>
      <c r="M162" s="6">
        <v>0.248</v>
      </c>
    </row>
    <row r="163">
      <c r="A163" s="5">
        <v>45879.555555555555</v>
      </c>
      <c r="B163" s="6">
        <v>1.077</v>
      </c>
      <c r="C163" s="6">
        <v>0.0</v>
      </c>
      <c r="D163" s="6">
        <v>0.0</v>
      </c>
      <c r="E163" s="6">
        <v>0.359</v>
      </c>
      <c r="F163" s="6">
        <v>0.153</v>
      </c>
      <c r="G163" s="6">
        <v>0.0</v>
      </c>
      <c r="H163" s="6">
        <v>0.0</v>
      </c>
      <c r="I163" s="6">
        <v>0.153</v>
      </c>
      <c r="J163" s="6">
        <v>0.588</v>
      </c>
      <c r="K163" s="6">
        <v>0.0</v>
      </c>
      <c r="L163" s="6">
        <v>0.0</v>
      </c>
      <c r="M163" s="6">
        <v>0.588</v>
      </c>
    </row>
    <row r="164">
      <c r="A164" s="5">
        <v>45879.55902777778</v>
      </c>
      <c r="B164" s="6">
        <v>1.056</v>
      </c>
      <c r="C164" s="6">
        <v>0.0</v>
      </c>
      <c r="D164" s="6">
        <v>0.0</v>
      </c>
      <c r="E164" s="6">
        <v>0.352</v>
      </c>
      <c r="F164" s="6">
        <v>0.152</v>
      </c>
      <c r="G164" s="6">
        <v>0.0</v>
      </c>
      <c r="H164" s="6">
        <v>0.0</v>
      </c>
      <c r="I164" s="6">
        <v>0.152</v>
      </c>
      <c r="J164" s="6">
        <v>0.595</v>
      </c>
      <c r="K164" s="6">
        <v>0.0</v>
      </c>
      <c r="L164" s="6">
        <v>0.0</v>
      </c>
      <c r="M164" s="6">
        <v>0.595</v>
      </c>
    </row>
    <row r="165">
      <c r="A165" s="5">
        <v>45879.5625</v>
      </c>
      <c r="B165" s="6">
        <v>1.089</v>
      </c>
      <c r="C165" s="6">
        <v>0.0</v>
      </c>
      <c r="D165" s="6">
        <v>0.0</v>
      </c>
      <c r="E165" s="6">
        <v>0.363</v>
      </c>
      <c r="F165" s="6">
        <v>0.157</v>
      </c>
      <c r="G165" s="6">
        <v>0.0</v>
      </c>
      <c r="H165" s="6">
        <v>0.0</v>
      </c>
      <c r="I165" s="6">
        <v>0.157</v>
      </c>
      <c r="J165" s="6">
        <v>0.59</v>
      </c>
      <c r="K165" s="6">
        <v>0.0</v>
      </c>
      <c r="L165" s="6">
        <v>0.0</v>
      </c>
      <c r="M165" s="6">
        <v>0.59</v>
      </c>
    </row>
    <row r="166">
      <c r="A166" s="5">
        <v>45879.56597222222</v>
      </c>
      <c r="B166" s="6">
        <v>1.026</v>
      </c>
      <c r="C166" s="6">
        <v>0.0</v>
      </c>
      <c r="D166" s="6">
        <v>0.0</v>
      </c>
      <c r="E166" s="6">
        <v>0.342</v>
      </c>
      <c r="F166" s="6">
        <v>0.154</v>
      </c>
      <c r="G166" s="6">
        <v>0.0</v>
      </c>
      <c r="H166" s="6">
        <v>0.0</v>
      </c>
      <c r="I166" s="6">
        <v>0.154</v>
      </c>
      <c r="J166" s="6">
        <v>0.615</v>
      </c>
      <c r="K166" s="6">
        <v>0.0</v>
      </c>
      <c r="L166" s="6">
        <v>0.0</v>
      </c>
      <c r="M166" s="6">
        <v>0.615</v>
      </c>
    </row>
    <row r="167">
      <c r="A167" s="5">
        <v>45879.569444444445</v>
      </c>
      <c r="B167" s="6">
        <v>1.012</v>
      </c>
      <c r="C167" s="6">
        <v>0.0</v>
      </c>
      <c r="D167" s="6">
        <v>0.0</v>
      </c>
      <c r="E167" s="6">
        <v>0.337</v>
      </c>
      <c r="F167" s="6">
        <v>0.153</v>
      </c>
      <c r="G167" s="6">
        <v>0.0</v>
      </c>
      <c r="H167" s="6">
        <v>0.0</v>
      </c>
      <c r="I167" s="6">
        <v>0.153</v>
      </c>
      <c r="J167" s="6">
        <v>0.619</v>
      </c>
      <c r="K167" s="6">
        <v>0.0</v>
      </c>
      <c r="L167" s="6">
        <v>0.0</v>
      </c>
      <c r="M167" s="6">
        <v>0.619</v>
      </c>
    </row>
    <row r="168">
      <c r="A168" s="5">
        <v>45879.572916666664</v>
      </c>
      <c r="B168" s="6">
        <v>1.048</v>
      </c>
      <c r="C168" s="6">
        <v>0.0</v>
      </c>
      <c r="D168" s="6">
        <v>0.0</v>
      </c>
      <c r="E168" s="6">
        <v>0.349</v>
      </c>
      <c r="F168" s="6">
        <v>0.156</v>
      </c>
      <c r="G168" s="6">
        <v>0.0</v>
      </c>
      <c r="H168" s="6">
        <v>0.0</v>
      </c>
      <c r="I168" s="6">
        <v>0.156</v>
      </c>
      <c r="J168" s="6">
        <v>0.608</v>
      </c>
      <c r="K168" s="6">
        <v>0.0</v>
      </c>
      <c r="L168" s="6">
        <v>0.0</v>
      </c>
      <c r="M168" s="6">
        <v>0.608</v>
      </c>
    </row>
    <row r="169">
      <c r="A169" s="5">
        <v>45879.57638888889</v>
      </c>
      <c r="B169" s="6">
        <v>1.007</v>
      </c>
      <c r="C169" s="6">
        <v>0.0</v>
      </c>
      <c r="D169" s="6">
        <v>0.0</v>
      </c>
      <c r="E169" s="6">
        <v>0.336</v>
      </c>
      <c r="F169" s="6">
        <v>0.155</v>
      </c>
      <c r="G169" s="6">
        <v>0.0</v>
      </c>
      <c r="H169" s="6">
        <v>0.0</v>
      </c>
      <c r="I169" s="6">
        <v>0.155</v>
      </c>
      <c r="J169" s="6">
        <v>0.627</v>
      </c>
      <c r="K169" s="6">
        <v>0.0</v>
      </c>
      <c r="L169" s="6">
        <v>0.0</v>
      </c>
      <c r="M169" s="6">
        <v>0.627</v>
      </c>
    </row>
    <row r="170">
      <c r="A170" s="5">
        <v>45879.57986111111</v>
      </c>
      <c r="B170" s="6">
        <v>1.99</v>
      </c>
      <c r="C170" s="6">
        <v>1.804</v>
      </c>
      <c r="D170" s="6">
        <v>0.0</v>
      </c>
      <c r="E170" s="6">
        <v>1.265</v>
      </c>
      <c r="F170" s="6">
        <v>0.143</v>
      </c>
      <c r="G170" s="6">
        <v>0.097</v>
      </c>
      <c r="H170" s="6">
        <v>0.0</v>
      </c>
      <c r="I170" s="6">
        <v>0.24</v>
      </c>
      <c r="J170" s="6">
        <v>0.292</v>
      </c>
      <c r="K170" s="6">
        <v>0.216</v>
      </c>
      <c r="L170" s="6">
        <v>0.0</v>
      </c>
      <c r="M170" s="6">
        <v>0.256</v>
      </c>
    </row>
    <row r="171">
      <c r="A171" s="5">
        <v>45879.583333333336</v>
      </c>
      <c r="B171" s="6">
        <v>4.42</v>
      </c>
      <c r="C171" s="6">
        <v>4.119</v>
      </c>
      <c r="D171" s="6">
        <v>0.0</v>
      </c>
      <c r="E171" s="6">
        <v>2.846</v>
      </c>
      <c r="F171" s="6">
        <v>0.407</v>
      </c>
      <c r="G171" s="6">
        <v>0.351</v>
      </c>
      <c r="H171" s="6">
        <v>0.0</v>
      </c>
      <c r="I171" s="6">
        <v>0.758</v>
      </c>
      <c r="J171" s="6">
        <v>0.376</v>
      </c>
      <c r="K171" s="6">
        <v>0.345</v>
      </c>
      <c r="L171" s="6">
        <v>0.0</v>
      </c>
      <c r="M171" s="6">
        <v>0.361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0.875</v>
      </c>
      <c r="C173" s="6">
        <v>0.0</v>
      </c>
      <c r="D173" s="6">
        <v>0.0</v>
      </c>
      <c r="E173" s="6">
        <v>0.292</v>
      </c>
      <c r="F173" s="6">
        <v>0.061</v>
      </c>
      <c r="G173" s="6">
        <v>0.0</v>
      </c>
      <c r="H173" s="6">
        <v>0.0</v>
      </c>
      <c r="I173" s="6">
        <v>0.061</v>
      </c>
      <c r="J173" s="6">
        <v>0.287</v>
      </c>
      <c r="K173" s="6">
        <v>0.0</v>
      </c>
      <c r="L173" s="6">
        <v>0.0</v>
      </c>
      <c r="M173" s="6">
        <v>0.287</v>
      </c>
    </row>
    <row r="174">
      <c r="A174" s="5">
        <v>45879.59375</v>
      </c>
      <c r="B174" s="6">
        <v>0.822</v>
      </c>
      <c r="C174" s="6">
        <v>0.0</v>
      </c>
      <c r="D174" s="6">
        <v>0.0</v>
      </c>
      <c r="E174" s="6">
        <v>0.274</v>
      </c>
      <c r="F174" s="6">
        <v>0.061</v>
      </c>
      <c r="G174" s="6">
        <v>0.0</v>
      </c>
      <c r="H174" s="6">
        <v>0.0</v>
      </c>
      <c r="I174" s="6">
        <v>0.061</v>
      </c>
      <c r="J174" s="6">
        <v>0.303</v>
      </c>
      <c r="K174" s="6">
        <v>0.0</v>
      </c>
      <c r="L174" s="6">
        <v>0.0</v>
      </c>
      <c r="M174" s="6">
        <v>0.303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4.792</v>
      </c>
      <c r="C176" s="6">
        <v>4.61</v>
      </c>
      <c r="D176" s="6">
        <v>0.0</v>
      </c>
      <c r="E176" s="6">
        <v>3.134</v>
      </c>
      <c r="F176" s="6">
        <v>0.533</v>
      </c>
      <c r="G176" s="6">
        <v>0.551</v>
      </c>
      <c r="H176" s="6">
        <v>0.0</v>
      </c>
      <c r="I176" s="6">
        <v>1.084</v>
      </c>
      <c r="J176" s="6">
        <v>0.455</v>
      </c>
      <c r="K176" s="6">
        <v>0.488</v>
      </c>
      <c r="L176" s="6">
        <v>0.0</v>
      </c>
      <c r="M176" s="6">
        <v>0.471</v>
      </c>
    </row>
    <row r="177">
      <c r="A177" s="5">
        <v>45879.604166666664</v>
      </c>
      <c r="B177" s="6">
        <v>1.918</v>
      </c>
      <c r="C177" s="6">
        <v>1.758</v>
      </c>
      <c r="D177" s="6">
        <v>0.0</v>
      </c>
      <c r="E177" s="6">
        <v>1.225</v>
      </c>
      <c r="F177" s="6">
        <v>0.038</v>
      </c>
      <c r="G177" s="6">
        <v>0.084</v>
      </c>
      <c r="H177" s="6">
        <v>0.0</v>
      </c>
      <c r="I177" s="6">
        <v>0.122</v>
      </c>
      <c r="J177" s="6">
        <v>0.081</v>
      </c>
      <c r="K177" s="6">
        <v>0.195</v>
      </c>
      <c r="L177" s="6">
        <v>0.0</v>
      </c>
      <c r="M177" s="6">
        <v>0.136</v>
      </c>
    </row>
    <row r="178">
      <c r="A178" s="5">
        <v>45879.60763888889</v>
      </c>
      <c r="B178" s="6">
        <v>0.932</v>
      </c>
      <c r="C178" s="6">
        <v>0.0</v>
      </c>
      <c r="D178" s="6">
        <v>0.0</v>
      </c>
      <c r="E178" s="6">
        <v>0.311</v>
      </c>
      <c r="F178" s="6">
        <v>0.065</v>
      </c>
      <c r="G178" s="6">
        <v>0.0</v>
      </c>
      <c r="H178" s="6">
        <v>0.0</v>
      </c>
      <c r="I178" s="6">
        <v>0.065</v>
      </c>
      <c r="J178" s="6">
        <v>0.284</v>
      </c>
      <c r="K178" s="6">
        <v>0.0</v>
      </c>
      <c r="L178" s="6">
        <v>0.0</v>
      </c>
      <c r="M178" s="6">
        <v>0.284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1.149</v>
      </c>
      <c r="C185" s="6">
        <v>0.943</v>
      </c>
      <c r="D185" s="6">
        <v>0.0</v>
      </c>
      <c r="E185" s="6">
        <v>0.698</v>
      </c>
      <c r="F185" s="6">
        <v>0.064</v>
      </c>
      <c r="G185" s="6">
        <v>0.065</v>
      </c>
      <c r="H185" s="6">
        <v>0.0</v>
      </c>
      <c r="I185" s="6">
        <v>0.129</v>
      </c>
      <c r="J185" s="6">
        <v>0.227</v>
      </c>
      <c r="K185" s="6">
        <v>0.278</v>
      </c>
      <c r="L185" s="6">
        <v>0.0</v>
      </c>
      <c r="M185" s="6">
        <v>0.25</v>
      </c>
    </row>
    <row r="186">
      <c r="A186" s="5">
        <v>45879.635416666664</v>
      </c>
      <c r="B186" s="6">
        <v>2.418</v>
      </c>
      <c r="C186" s="6">
        <v>2.234</v>
      </c>
      <c r="D186" s="6">
        <v>0.0</v>
      </c>
      <c r="E186" s="6">
        <v>1.551</v>
      </c>
      <c r="F186" s="6">
        <v>0.37</v>
      </c>
      <c r="G186" s="6">
        <v>0.404</v>
      </c>
      <c r="H186" s="6">
        <v>0.0</v>
      </c>
      <c r="I186" s="6">
        <v>0.774</v>
      </c>
      <c r="J186" s="6">
        <v>0.62</v>
      </c>
      <c r="K186" s="6">
        <v>0.734</v>
      </c>
      <c r="L186" s="6">
        <v>0.0</v>
      </c>
      <c r="M186" s="6">
        <v>0.675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2.296</v>
      </c>
      <c r="C188" s="6">
        <v>2.153</v>
      </c>
      <c r="D188" s="6">
        <v>0.0</v>
      </c>
      <c r="E188" s="6">
        <v>1.483</v>
      </c>
      <c r="F188" s="6">
        <v>0.334</v>
      </c>
      <c r="G188" s="6">
        <v>0.373</v>
      </c>
      <c r="H188" s="6">
        <v>0.0</v>
      </c>
      <c r="I188" s="6">
        <v>0.706</v>
      </c>
      <c r="J188" s="6">
        <v>0.589</v>
      </c>
      <c r="K188" s="6">
        <v>0.701</v>
      </c>
      <c r="L188" s="6">
        <v>0.0</v>
      </c>
      <c r="M188" s="6">
        <v>0.643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3.713</v>
      </c>
      <c r="C190" s="6">
        <v>3.474</v>
      </c>
      <c r="D190" s="6">
        <v>0.0</v>
      </c>
      <c r="E190" s="6">
        <v>2.395</v>
      </c>
      <c r="F190" s="6">
        <v>0.538</v>
      </c>
      <c r="G190" s="6">
        <v>0.558</v>
      </c>
      <c r="H190" s="6">
        <v>0.0</v>
      </c>
      <c r="I190" s="6">
        <v>1.095</v>
      </c>
      <c r="J190" s="6">
        <v>0.586</v>
      </c>
      <c r="K190" s="6">
        <v>0.649</v>
      </c>
      <c r="L190" s="6">
        <v>0.0</v>
      </c>
      <c r="M190" s="6">
        <v>0.617</v>
      </c>
    </row>
    <row r="191">
      <c r="A191" s="5">
        <v>45879.65277777778</v>
      </c>
      <c r="B191" s="6">
        <v>4.351</v>
      </c>
      <c r="C191" s="6">
        <v>4.18</v>
      </c>
      <c r="D191" s="6">
        <v>0.0</v>
      </c>
      <c r="E191" s="6">
        <v>2.844</v>
      </c>
      <c r="F191" s="6">
        <v>0.294</v>
      </c>
      <c r="G191" s="6">
        <v>0.313</v>
      </c>
      <c r="H191" s="6">
        <v>0.0</v>
      </c>
      <c r="I191" s="6">
        <v>0.606</v>
      </c>
      <c r="J191" s="6">
        <v>0.273</v>
      </c>
      <c r="K191" s="6">
        <v>0.303</v>
      </c>
      <c r="L191" s="6">
        <v>0.0</v>
      </c>
      <c r="M191" s="6">
        <v>0.288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1.451</v>
      </c>
      <c r="C193" s="6">
        <v>0.0</v>
      </c>
      <c r="D193" s="6">
        <v>0.0</v>
      </c>
      <c r="E193" s="6">
        <v>0.484</v>
      </c>
      <c r="F193" s="6">
        <v>0.317</v>
      </c>
      <c r="G193" s="6">
        <v>0.0</v>
      </c>
      <c r="H193" s="6">
        <v>0.0</v>
      </c>
      <c r="I193" s="6">
        <v>0.317</v>
      </c>
      <c r="J193" s="6">
        <v>0.883</v>
      </c>
      <c r="K193" s="6">
        <v>0.0</v>
      </c>
      <c r="L193" s="6">
        <v>0.0</v>
      </c>
      <c r="M193" s="6">
        <v>0.883</v>
      </c>
    </row>
    <row r="194">
      <c r="A194" s="5">
        <v>45879.663194444445</v>
      </c>
      <c r="B194" s="6">
        <v>1.411</v>
      </c>
      <c r="C194" s="6">
        <v>0.0</v>
      </c>
      <c r="D194" s="6">
        <v>0.0</v>
      </c>
      <c r="E194" s="6">
        <v>0.47</v>
      </c>
      <c r="F194" s="6">
        <v>0.316</v>
      </c>
      <c r="G194" s="6">
        <v>0.0</v>
      </c>
      <c r="H194" s="6">
        <v>0.0</v>
      </c>
      <c r="I194" s="6">
        <v>0.316</v>
      </c>
      <c r="J194" s="6">
        <v>0.905</v>
      </c>
      <c r="K194" s="6">
        <v>0.0</v>
      </c>
      <c r="L194" s="6">
        <v>0.0</v>
      </c>
      <c r="M194" s="6">
        <v>0.905</v>
      </c>
    </row>
    <row r="195">
      <c r="A195" s="5">
        <v>45879.666666666664</v>
      </c>
      <c r="B195" s="6">
        <v>1.433</v>
      </c>
      <c r="C195" s="6">
        <v>0.645</v>
      </c>
      <c r="D195" s="6">
        <v>0.0</v>
      </c>
      <c r="E195" s="6">
        <v>0.693</v>
      </c>
      <c r="F195" s="6">
        <v>0.316</v>
      </c>
      <c r="G195" s="6">
        <v>0.046</v>
      </c>
      <c r="H195" s="6">
        <v>0.0</v>
      </c>
      <c r="I195" s="6">
        <v>0.362</v>
      </c>
      <c r="J195" s="6">
        <v>0.896</v>
      </c>
      <c r="K195" s="6">
        <v>0.289</v>
      </c>
      <c r="L195" s="6">
        <v>0.0</v>
      </c>
      <c r="M195" s="6">
        <v>0.707</v>
      </c>
    </row>
    <row r="196">
      <c r="A196" s="5">
        <v>45879.67013888889</v>
      </c>
      <c r="B196" s="6">
        <v>1.441</v>
      </c>
      <c r="C196" s="6">
        <v>0.629</v>
      </c>
      <c r="D196" s="6">
        <v>0.0</v>
      </c>
      <c r="E196" s="6">
        <v>0.69</v>
      </c>
      <c r="F196" s="6">
        <v>0.315</v>
      </c>
      <c r="G196" s="6">
        <v>0.045</v>
      </c>
      <c r="H196" s="6">
        <v>0.0</v>
      </c>
      <c r="I196" s="6">
        <v>0.361</v>
      </c>
      <c r="J196" s="6">
        <v>0.888</v>
      </c>
      <c r="K196" s="6">
        <v>0.29</v>
      </c>
      <c r="L196" s="6">
        <v>0.0</v>
      </c>
      <c r="M196" s="6">
        <v>0.706</v>
      </c>
    </row>
    <row r="197">
      <c r="A197" s="5">
        <v>45879.67361111111</v>
      </c>
      <c r="B197" s="6">
        <v>1.409</v>
      </c>
      <c r="C197" s="6">
        <v>0.638</v>
      </c>
      <c r="D197" s="6">
        <v>0.0</v>
      </c>
      <c r="E197" s="6">
        <v>0.682</v>
      </c>
      <c r="F197" s="6">
        <v>0.314</v>
      </c>
      <c r="G197" s="6">
        <v>0.046</v>
      </c>
      <c r="H197" s="6">
        <v>0.0</v>
      </c>
      <c r="I197" s="6">
        <v>0.36</v>
      </c>
      <c r="J197" s="6">
        <v>0.906</v>
      </c>
      <c r="K197" s="6">
        <v>0.294</v>
      </c>
      <c r="L197" s="6">
        <v>0.0</v>
      </c>
      <c r="M197" s="6">
        <v>0.715</v>
      </c>
    </row>
    <row r="198">
      <c r="A198" s="5">
        <v>45879.677083333336</v>
      </c>
      <c r="B198" s="6">
        <v>1.41</v>
      </c>
      <c r="C198" s="6">
        <v>0.622</v>
      </c>
      <c r="D198" s="6">
        <v>0.0</v>
      </c>
      <c r="E198" s="6">
        <v>0.677</v>
      </c>
      <c r="F198" s="6">
        <v>0.318</v>
      </c>
      <c r="G198" s="6">
        <v>0.046</v>
      </c>
      <c r="H198" s="6">
        <v>0.0</v>
      </c>
      <c r="I198" s="6">
        <v>0.363</v>
      </c>
      <c r="J198" s="6">
        <v>0.909</v>
      </c>
      <c r="K198" s="6">
        <v>0.298</v>
      </c>
      <c r="L198" s="6">
        <v>0.0</v>
      </c>
      <c r="M198" s="6">
        <v>0.723</v>
      </c>
    </row>
    <row r="199">
      <c r="A199" s="5">
        <v>45879.680555555555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0.851</v>
      </c>
      <c r="C226" s="6">
        <v>0.0</v>
      </c>
      <c r="D226" s="6">
        <v>0.0</v>
      </c>
      <c r="E226" s="6">
        <v>0.284</v>
      </c>
      <c r="F226" s="6">
        <v>0.13</v>
      </c>
      <c r="G226" s="6">
        <v>0.0</v>
      </c>
      <c r="H226" s="6">
        <v>0.0</v>
      </c>
      <c r="I226" s="6">
        <v>0.13</v>
      </c>
      <c r="J226" s="6">
        <v>0.619</v>
      </c>
      <c r="K226" s="6">
        <v>0.0</v>
      </c>
      <c r="L226" s="6">
        <v>0.0</v>
      </c>
      <c r="M226" s="6">
        <v>0.619</v>
      </c>
    </row>
    <row r="227">
      <c r="A227" s="5">
        <v>45879.77777777778</v>
      </c>
      <c r="B227" s="6">
        <v>0.784</v>
      </c>
      <c r="C227" s="6">
        <v>0.0</v>
      </c>
      <c r="D227" s="6">
        <v>0.0</v>
      </c>
      <c r="E227" s="6">
        <v>0.261</v>
      </c>
      <c r="F227" s="6">
        <v>0.126</v>
      </c>
      <c r="G227" s="6">
        <v>0.0</v>
      </c>
      <c r="H227" s="6">
        <v>0.0</v>
      </c>
      <c r="I227" s="6">
        <v>0.126</v>
      </c>
      <c r="J227" s="6">
        <v>0.653</v>
      </c>
      <c r="K227" s="6">
        <v>0.0</v>
      </c>
      <c r="L227" s="6">
        <v>0.0</v>
      </c>
      <c r="M227" s="6">
        <v>0.653</v>
      </c>
    </row>
    <row r="228">
      <c r="A228" s="5">
        <v>45879.78125</v>
      </c>
      <c r="B228" s="6">
        <v>0.899</v>
      </c>
      <c r="C228" s="6">
        <v>0.0</v>
      </c>
      <c r="D228" s="6">
        <v>0.0</v>
      </c>
      <c r="E228" s="6">
        <v>0.3</v>
      </c>
      <c r="F228" s="6">
        <v>0.128</v>
      </c>
      <c r="G228" s="6">
        <v>0.0</v>
      </c>
      <c r="H228" s="6">
        <v>0.0</v>
      </c>
      <c r="I228" s="6">
        <v>0.128</v>
      </c>
      <c r="J228" s="6">
        <v>0.58</v>
      </c>
      <c r="K228" s="6">
        <v>0.0</v>
      </c>
      <c r="L228" s="6">
        <v>0.0</v>
      </c>
      <c r="M228" s="6">
        <v>0.58</v>
      </c>
    </row>
    <row r="229">
      <c r="A229" s="5">
        <v>45879.78472222222</v>
      </c>
      <c r="B229" s="6">
        <v>0.837</v>
      </c>
      <c r="C229" s="6">
        <v>0.0</v>
      </c>
      <c r="D229" s="6">
        <v>0.0</v>
      </c>
      <c r="E229" s="6">
        <v>0.279</v>
      </c>
      <c r="F229" s="6">
        <v>0.126</v>
      </c>
      <c r="G229" s="6">
        <v>0.0</v>
      </c>
      <c r="H229" s="6">
        <v>0.0</v>
      </c>
      <c r="I229" s="6">
        <v>0.126</v>
      </c>
      <c r="J229" s="6">
        <v>0.61</v>
      </c>
      <c r="K229" s="6">
        <v>0.0</v>
      </c>
      <c r="L229" s="6">
        <v>0.0</v>
      </c>
      <c r="M229" s="6">
        <v>0.61</v>
      </c>
    </row>
    <row r="230">
      <c r="A230" s="5">
        <v>45879.788194444445</v>
      </c>
      <c r="B230" s="6">
        <v>0.783</v>
      </c>
      <c r="C230" s="6">
        <v>0.0</v>
      </c>
      <c r="D230" s="6">
        <v>0.0</v>
      </c>
      <c r="E230" s="6">
        <v>0.261</v>
      </c>
      <c r="F230" s="6">
        <v>0.124</v>
      </c>
      <c r="G230" s="6">
        <v>0.0</v>
      </c>
      <c r="H230" s="6">
        <v>0.0</v>
      </c>
      <c r="I230" s="6">
        <v>0.124</v>
      </c>
      <c r="J230" s="6">
        <v>0.642</v>
      </c>
      <c r="K230" s="6">
        <v>0.0</v>
      </c>
      <c r="L230" s="6">
        <v>0.0</v>
      </c>
      <c r="M230" s="6">
        <v>0.642</v>
      </c>
    </row>
    <row r="231">
      <c r="A231" s="5">
        <v>45879.791666666664</v>
      </c>
      <c r="B231" s="6">
        <v>0.746</v>
      </c>
      <c r="C231" s="6">
        <v>0.0</v>
      </c>
      <c r="D231" s="6">
        <v>0.0</v>
      </c>
      <c r="E231" s="6">
        <v>0.249</v>
      </c>
      <c r="F231" s="6">
        <v>0.123</v>
      </c>
      <c r="G231" s="6">
        <v>0.0</v>
      </c>
      <c r="H231" s="6">
        <v>0.0</v>
      </c>
      <c r="I231" s="6">
        <v>0.123</v>
      </c>
      <c r="J231" s="6">
        <v>0.673</v>
      </c>
      <c r="K231" s="6">
        <v>0.0</v>
      </c>
      <c r="L231" s="6">
        <v>0.0</v>
      </c>
      <c r="M231" s="6">
        <v>0.673</v>
      </c>
    </row>
    <row r="232">
      <c r="A232" s="5">
        <v>45879.79513888889</v>
      </c>
      <c r="B232" s="6">
        <v>0.794</v>
      </c>
      <c r="C232" s="6">
        <v>0.0</v>
      </c>
      <c r="D232" s="6">
        <v>0.0</v>
      </c>
      <c r="E232" s="6">
        <v>0.265</v>
      </c>
      <c r="F232" s="6">
        <v>0.124</v>
      </c>
      <c r="G232" s="6">
        <v>0.0</v>
      </c>
      <c r="H232" s="6">
        <v>0.0</v>
      </c>
      <c r="I232" s="6">
        <v>0.124</v>
      </c>
      <c r="J232" s="6">
        <v>0.637</v>
      </c>
      <c r="K232" s="6">
        <v>0.0</v>
      </c>
      <c r="L232" s="6">
        <v>0.0</v>
      </c>
      <c r="M232" s="6">
        <v>0.637</v>
      </c>
    </row>
    <row r="233">
      <c r="A233" s="5">
        <v>45879.79861111111</v>
      </c>
      <c r="B233" s="6">
        <v>0.773</v>
      </c>
      <c r="C233" s="6">
        <v>0.0</v>
      </c>
      <c r="D233" s="6">
        <v>0.0</v>
      </c>
      <c r="E233" s="6">
        <v>0.258</v>
      </c>
      <c r="F233" s="6">
        <v>0.125</v>
      </c>
      <c r="G233" s="6">
        <v>0.0</v>
      </c>
      <c r="H233" s="6">
        <v>0.0</v>
      </c>
      <c r="I233" s="6">
        <v>0.125</v>
      </c>
      <c r="J233" s="6">
        <v>0.658</v>
      </c>
      <c r="K233" s="6">
        <v>0.0</v>
      </c>
      <c r="L233" s="6">
        <v>0.0</v>
      </c>
      <c r="M233" s="6">
        <v>0.658</v>
      </c>
    </row>
    <row r="234">
      <c r="A234" s="5">
        <v>45879.802083333336</v>
      </c>
      <c r="B234" s="6">
        <v>0.735</v>
      </c>
      <c r="C234" s="6">
        <v>0.0</v>
      </c>
      <c r="D234" s="6">
        <v>0.0</v>
      </c>
      <c r="E234" s="6">
        <v>0.245</v>
      </c>
      <c r="F234" s="6">
        <v>0.123</v>
      </c>
      <c r="G234" s="6">
        <v>0.0</v>
      </c>
      <c r="H234" s="6">
        <v>0.0</v>
      </c>
      <c r="I234" s="6">
        <v>0.123</v>
      </c>
      <c r="J234" s="6">
        <v>0.681</v>
      </c>
      <c r="K234" s="6">
        <v>0.0</v>
      </c>
      <c r="L234" s="6">
        <v>0.0</v>
      </c>
      <c r="M234" s="6">
        <v>0.681</v>
      </c>
    </row>
    <row r="235">
      <c r="A235" s="5">
        <v>45879.805555555555</v>
      </c>
      <c r="B235" s="6">
        <v>0.822</v>
      </c>
      <c r="C235" s="6">
        <v>0.0</v>
      </c>
      <c r="D235" s="6">
        <v>0.0</v>
      </c>
      <c r="E235" s="6">
        <v>0.274</v>
      </c>
      <c r="F235" s="6">
        <v>0.125</v>
      </c>
      <c r="G235" s="6">
        <v>0.0</v>
      </c>
      <c r="H235" s="6">
        <v>0.0</v>
      </c>
      <c r="I235" s="6">
        <v>0.125</v>
      </c>
      <c r="J235" s="6">
        <v>0.623</v>
      </c>
      <c r="K235" s="6">
        <v>0.0</v>
      </c>
      <c r="L235" s="6">
        <v>0.0</v>
      </c>
      <c r="M235" s="6">
        <v>0.623</v>
      </c>
    </row>
    <row r="236">
      <c r="A236" s="5">
        <v>45879.80902777778</v>
      </c>
      <c r="B236" s="6">
        <v>0.817</v>
      </c>
      <c r="C236" s="6">
        <v>0.0</v>
      </c>
      <c r="D236" s="6">
        <v>0.0</v>
      </c>
      <c r="E236" s="6">
        <v>0.272</v>
      </c>
      <c r="F236" s="6">
        <v>0.126</v>
      </c>
      <c r="G236" s="6">
        <v>0.0</v>
      </c>
      <c r="H236" s="6">
        <v>0.0</v>
      </c>
      <c r="I236" s="6">
        <v>0.126</v>
      </c>
      <c r="J236" s="6">
        <v>0.631</v>
      </c>
      <c r="K236" s="6">
        <v>0.0</v>
      </c>
      <c r="L236" s="6">
        <v>0.0</v>
      </c>
      <c r="M236" s="6">
        <v>0.631</v>
      </c>
    </row>
    <row r="237">
      <c r="A237" s="5">
        <v>45879.8125</v>
      </c>
      <c r="B237" s="6">
        <v>0.864</v>
      </c>
      <c r="C237" s="6">
        <v>0.0</v>
      </c>
      <c r="D237" s="6">
        <v>0.0</v>
      </c>
      <c r="E237" s="6">
        <v>0.288</v>
      </c>
      <c r="F237" s="6">
        <v>0.125</v>
      </c>
      <c r="G237" s="6">
        <v>0.0</v>
      </c>
      <c r="H237" s="6">
        <v>0.0</v>
      </c>
      <c r="I237" s="6">
        <v>0.125</v>
      </c>
      <c r="J237" s="6">
        <v>0.589</v>
      </c>
      <c r="K237" s="6">
        <v>0.0</v>
      </c>
      <c r="L237" s="6">
        <v>0.0</v>
      </c>
      <c r="M237" s="6">
        <v>0.589</v>
      </c>
    </row>
    <row r="238">
      <c r="A238" s="5">
        <v>45879.81597222222</v>
      </c>
      <c r="B238" s="6">
        <v>0.91</v>
      </c>
      <c r="C238" s="6">
        <v>0.0</v>
      </c>
      <c r="D238" s="6">
        <v>0.0</v>
      </c>
      <c r="E238" s="6">
        <v>0.303</v>
      </c>
      <c r="F238" s="6">
        <v>0.129</v>
      </c>
      <c r="G238" s="6">
        <v>0.0</v>
      </c>
      <c r="H238" s="6">
        <v>0.0</v>
      </c>
      <c r="I238" s="6">
        <v>0.129</v>
      </c>
      <c r="J238" s="6">
        <v>0.58</v>
      </c>
      <c r="K238" s="6">
        <v>0.0</v>
      </c>
      <c r="L238" s="6">
        <v>0.0</v>
      </c>
      <c r="M238" s="6">
        <v>0.58</v>
      </c>
    </row>
    <row r="239">
      <c r="A239" s="5">
        <v>45879.819444444445</v>
      </c>
      <c r="B239" s="6">
        <v>0.847</v>
      </c>
      <c r="C239" s="6">
        <v>0.0</v>
      </c>
      <c r="D239" s="6">
        <v>0.0</v>
      </c>
      <c r="E239" s="6">
        <v>0.282</v>
      </c>
      <c r="F239" s="6">
        <v>0.127</v>
      </c>
      <c r="G239" s="6">
        <v>0.0</v>
      </c>
      <c r="H239" s="6">
        <v>0.0</v>
      </c>
      <c r="I239" s="6">
        <v>0.127</v>
      </c>
      <c r="J239" s="6">
        <v>0.61</v>
      </c>
      <c r="K239" s="6">
        <v>0.0</v>
      </c>
      <c r="L239" s="6">
        <v>0.0</v>
      </c>
      <c r="M239" s="6">
        <v>0.61</v>
      </c>
    </row>
    <row r="240">
      <c r="A240" s="5">
        <v>45879.822916666664</v>
      </c>
      <c r="B240" s="6">
        <v>0.828</v>
      </c>
      <c r="C240" s="6">
        <v>0.0</v>
      </c>
      <c r="D240" s="6">
        <v>0.0</v>
      </c>
      <c r="E240" s="6">
        <v>0.276</v>
      </c>
      <c r="F240" s="6">
        <v>0.125</v>
      </c>
      <c r="G240" s="6">
        <v>0.0</v>
      </c>
      <c r="H240" s="6">
        <v>0.0</v>
      </c>
      <c r="I240" s="6">
        <v>0.125</v>
      </c>
      <c r="J240" s="6">
        <v>0.615</v>
      </c>
      <c r="K240" s="6">
        <v>0.0</v>
      </c>
      <c r="L240" s="6">
        <v>0.0</v>
      </c>
      <c r="M240" s="6">
        <v>0.615</v>
      </c>
    </row>
    <row r="241">
      <c r="A241" s="5">
        <v>45879.82638888889</v>
      </c>
      <c r="B241" s="6">
        <v>0.819</v>
      </c>
      <c r="C241" s="6">
        <v>0.0</v>
      </c>
      <c r="D241" s="6">
        <v>0.0</v>
      </c>
      <c r="E241" s="6">
        <v>0.273</v>
      </c>
      <c r="F241" s="6">
        <v>0.123</v>
      </c>
      <c r="G241" s="6">
        <v>0.0</v>
      </c>
      <c r="H241" s="6">
        <v>0.0</v>
      </c>
      <c r="I241" s="6">
        <v>0.123</v>
      </c>
      <c r="J241" s="6">
        <v>0.613</v>
      </c>
      <c r="K241" s="6">
        <v>0.0</v>
      </c>
      <c r="L241" s="6">
        <v>0.0</v>
      </c>
      <c r="M241" s="6">
        <v>0.613</v>
      </c>
    </row>
    <row r="242">
      <c r="A242" s="5">
        <v>45879.82986111111</v>
      </c>
      <c r="B242" s="6">
        <v>0.885</v>
      </c>
      <c r="C242" s="6">
        <v>0.0</v>
      </c>
      <c r="D242" s="6">
        <v>0.0</v>
      </c>
      <c r="E242" s="6">
        <v>0.295</v>
      </c>
      <c r="F242" s="6">
        <v>0.128</v>
      </c>
      <c r="G242" s="6">
        <v>0.0</v>
      </c>
      <c r="H242" s="6">
        <v>0.0</v>
      </c>
      <c r="I242" s="6">
        <v>0.128</v>
      </c>
      <c r="J242" s="6">
        <v>0.587</v>
      </c>
      <c r="K242" s="6">
        <v>0.0</v>
      </c>
      <c r="L242" s="6">
        <v>0.0</v>
      </c>
      <c r="M242" s="6">
        <v>0.587</v>
      </c>
    </row>
    <row r="243">
      <c r="A243" s="5">
        <v>45879.833333333336</v>
      </c>
      <c r="B243" s="6">
        <v>0.888</v>
      </c>
      <c r="C243" s="6">
        <v>0.0</v>
      </c>
      <c r="D243" s="6">
        <v>0.0</v>
      </c>
      <c r="E243" s="6">
        <v>0.296</v>
      </c>
      <c r="F243" s="6">
        <v>0.126</v>
      </c>
      <c r="G243" s="6">
        <v>0.0</v>
      </c>
      <c r="H243" s="6">
        <v>0.0</v>
      </c>
      <c r="I243" s="6">
        <v>0.126</v>
      </c>
      <c r="J243" s="6">
        <v>0.579</v>
      </c>
      <c r="K243" s="6">
        <v>0.0</v>
      </c>
      <c r="L243" s="6">
        <v>0.0</v>
      </c>
      <c r="M243" s="6">
        <v>0.579</v>
      </c>
    </row>
    <row r="244">
      <c r="A244" s="5">
        <v>45879.836805555555</v>
      </c>
      <c r="B244" s="6">
        <v>0.895</v>
      </c>
      <c r="C244" s="6">
        <v>0.0</v>
      </c>
      <c r="D244" s="6">
        <v>0.0</v>
      </c>
      <c r="E244" s="6">
        <v>0.298</v>
      </c>
      <c r="F244" s="6">
        <v>0.126</v>
      </c>
      <c r="G244" s="6">
        <v>0.0</v>
      </c>
      <c r="H244" s="6">
        <v>0.0</v>
      </c>
      <c r="I244" s="6">
        <v>0.126</v>
      </c>
      <c r="J244" s="6">
        <v>0.57</v>
      </c>
      <c r="K244" s="6">
        <v>0.0</v>
      </c>
      <c r="L244" s="6">
        <v>0.0</v>
      </c>
      <c r="M244" s="6">
        <v>0.57</v>
      </c>
    </row>
    <row r="245">
      <c r="A245" s="5">
        <v>45879.84027777778</v>
      </c>
      <c r="B245" s="6">
        <v>0.875</v>
      </c>
      <c r="C245" s="6">
        <v>0.0</v>
      </c>
      <c r="D245" s="6">
        <v>0.0</v>
      </c>
      <c r="E245" s="6">
        <v>0.292</v>
      </c>
      <c r="F245" s="6">
        <v>0.127</v>
      </c>
      <c r="G245" s="6">
        <v>0.0</v>
      </c>
      <c r="H245" s="6">
        <v>0.0</v>
      </c>
      <c r="I245" s="6">
        <v>0.127</v>
      </c>
      <c r="J245" s="6">
        <v>0.586</v>
      </c>
      <c r="K245" s="6">
        <v>0.0</v>
      </c>
      <c r="L245" s="6">
        <v>0.0</v>
      </c>
      <c r="M245" s="6">
        <v>0.586</v>
      </c>
    </row>
    <row r="246">
      <c r="A246" s="5">
        <v>45879.84375</v>
      </c>
      <c r="B246" s="6">
        <v>0.859</v>
      </c>
      <c r="C246" s="6">
        <v>0.0</v>
      </c>
      <c r="D246" s="6">
        <v>0.0</v>
      </c>
      <c r="E246" s="6">
        <v>0.286</v>
      </c>
      <c r="F246" s="6">
        <v>0.125</v>
      </c>
      <c r="G246" s="6">
        <v>0.0</v>
      </c>
      <c r="H246" s="6">
        <v>0.0</v>
      </c>
      <c r="I246" s="6">
        <v>0.125</v>
      </c>
      <c r="J246" s="6">
        <v>0.592</v>
      </c>
      <c r="K246" s="6">
        <v>0.0</v>
      </c>
      <c r="L246" s="6">
        <v>0.0</v>
      </c>
      <c r="M246" s="6">
        <v>0.592</v>
      </c>
    </row>
    <row r="247">
      <c r="A247" s="5">
        <v>45879.84722222222</v>
      </c>
      <c r="B247" s="6">
        <v>0.836</v>
      </c>
      <c r="C247" s="6">
        <v>0.0</v>
      </c>
      <c r="D247" s="6">
        <v>0.0</v>
      </c>
      <c r="E247" s="6">
        <v>0.279</v>
      </c>
      <c r="F247" s="6">
        <v>0.126</v>
      </c>
      <c r="G247" s="6">
        <v>0.0</v>
      </c>
      <c r="H247" s="6">
        <v>0.0</v>
      </c>
      <c r="I247" s="6">
        <v>0.126</v>
      </c>
      <c r="J247" s="6">
        <v>0.611</v>
      </c>
      <c r="K247" s="6">
        <v>0.0</v>
      </c>
      <c r="L247" s="6">
        <v>0.0</v>
      </c>
      <c r="M247" s="6">
        <v>0.611</v>
      </c>
    </row>
    <row r="248">
      <c r="A248" s="5">
        <v>45879.850694444445</v>
      </c>
      <c r="B248" s="6">
        <v>0.808</v>
      </c>
      <c r="C248" s="6">
        <v>0.0</v>
      </c>
      <c r="D248" s="6">
        <v>0.0</v>
      </c>
      <c r="E248" s="6">
        <v>0.269</v>
      </c>
      <c r="F248" s="6">
        <v>0.124</v>
      </c>
      <c r="G248" s="6">
        <v>0.0</v>
      </c>
      <c r="H248" s="6">
        <v>0.0</v>
      </c>
      <c r="I248" s="6">
        <v>0.124</v>
      </c>
      <c r="J248" s="6">
        <v>0.619</v>
      </c>
      <c r="K248" s="6">
        <v>0.0</v>
      </c>
      <c r="L248" s="6">
        <v>0.0</v>
      </c>
      <c r="M248" s="6">
        <v>0.619</v>
      </c>
    </row>
    <row r="249">
      <c r="A249" s="5">
        <v>45879.854166666664</v>
      </c>
      <c r="B249" s="6">
        <v>0.808</v>
      </c>
      <c r="C249" s="6">
        <v>0.0</v>
      </c>
      <c r="D249" s="6">
        <v>0.0</v>
      </c>
      <c r="E249" s="6">
        <v>0.269</v>
      </c>
      <c r="F249" s="6">
        <v>0.123</v>
      </c>
      <c r="G249" s="6">
        <v>0.0</v>
      </c>
      <c r="H249" s="6">
        <v>0.0</v>
      </c>
      <c r="I249" s="6">
        <v>0.123</v>
      </c>
      <c r="J249" s="6">
        <v>0.619</v>
      </c>
      <c r="K249" s="6">
        <v>0.0</v>
      </c>
      <c r="L249" s="6">
        <v>0.0</v>
      </c>
      <c r="M249" s="6">
        <v>0.619</v>
      </c>
    </row>
    <row r="250">
      <c r="A250" s="5">
        <v>45879.85763888889</v>
      </c>
      <c r="B250" s="6">
        <v>0.857</v>
      </c>
      <c r="C250" s="6">
        <v>0.0</v>
      </c>
      <c r="D250" s="6">
        <v>0.0</v>
      </c>
      <c r="E250" s="6">
        <v>0.286</v>
      </c>
      <c r="F250" s="6">
        <v>0.125</v>
      </c>
      <c r="G250" s="6">
        <v>0.0</v>
      </c>
      <c r="H250" s="6">
        <v>0.0</v>
      </c>
      <c r="I250" s="6">
        <v>0.125</v>
      </c>
      <c r="J250" s="6">
        <v>0.593</v>
      </c>
      <c r="K250" s="6">
        <v>0.0</v>
      </c>
      <c r="L250" s="6">
        <v>0.0</v>
      </c>
      <c r="M250" s="6">
        <v>0.593</v>
      </c>
    </row>
    <row r="251">
      <c r="A251" s="5">
        <v>45879.86111111111</v>
      </c>
      <c r="B251" s="6">
        <v>0.856</v>
      </c>
      <c r="C251" s="6">
        <v>0.0</v>
      </c>
      <c r="D251" s="6">
        <v>0.0</v>
      </c>
      <c r="E251" s="6">
        <v>0.285</v>
      </c>
      <c r="F251" s="6">
        <v>0.126</v>
      </c>
      <c r="G251" s="6">
        <v>0.0</v>
      </c>
      <c r="H251" s="6">
        <v>0.0</v>
      </c>
      <c r="I251" s="6">
        <v>0.126</v>
      </c>
      <c r="J251" s="6">
        <v>0.598</v>
      </c>
      <c r="K251" s="6">
        <v>0.0</v>
      </c>
      <c r="L251" s="6">
        <v>0.0</v>
      </c>
      <c r="M251" s="6">
        <v>0.598</v>
      </c>
    </row>
    <row r="252">
      <c r="A252" s="5">
        <v>45879.864583333336</v>
      </c>
      <c r="B252" s="6">
        <v>0.884</v>
      </c>
      <c r="C252" s="6">
        <v>0.0</v>
      </c>
      <c r="D252" s="6">
        <v>0.0</v>
      </c>
      <c r="E252" s="6">
        <v>0.295</v>
      </c>
      <c r="F252" s="6">
        <v>0.128</v>
      </c>
      <c r="G252" s="6">
        <v>0.0</v>
      </c>
      <c r="H252" s="6">
        <v>0.0</v>
      </c>
      <c r="I252" s="6">
        <v>0.128</v>
      </c>
      <c r="J252" s="6">
        <v>0.591</v>
      </c>
      <c r="K252" s="6">
        <v>0.0</v>
      </c>
      <c r="L252" s="6">
        <v>0.0</v>
      </c>
      <c r="M252" s="6">
        <v>0.591</v>
      </c>
    </row>
    <row r="253">
      <c r="A253" s="5">
        <v>45879.868055555555</v>
      </c>
      <c r="B253" s="6">
        <v>0.891</v>
      </c>
      <c r="C253" s="6">
        <v>0.0</v>
      </c>
      <c r="D253" s="6">
        <v>0.0</v>
      </c>
      <c r="E253" s="6">
        <v>0.297</v>
      </c>
      <c r="F253" s="6">
        <v>0.129</v>
      </c>
      <c r="G253" s="6">
        <v>0.0</v>
      </c>
      <c r="H253" s="6">
        <v>0.0</v>
      </c>
      <c r="I253" s="6">
        <v>0.129</v>
      </c>
      <c r="J253" s="6">
        <v>0.592</v>
      </c>
      <c r="K253" s="6">
        <v>0.0</v>
      </c>
      <c r="L253" s="6">
        <v>0.0</v>
      </c>
      <c r="M253" s="6">
        <v>0.592</v>
      </c>
    </row>
    <row r="254">
      <c r="A254" s="5">
        <v>45879.87152777778</v>
      </c>
      <c r="B254" s="6">
        <v>0.896</v>
      </c>
      <c r="C254" s="6">
        <v>0.0</v>
      </c>
      <c r="D254" s="6">
        <v>0.0</v>
      </c>
      <c r="E254" s="6">
        <v>0.299</v>
      </c>
      <c r="F254" s="6">
        <v>0.129</v>
      </c>
      <c r="G254" s="6">
        <v>0.0</v>
      </c>
      <c r="H254" s="6">
        <v>0.0</v>
      </c>
      <c r="I254" s="6">
        <v>0.129</v>
      </c>
      <c r="J254" s="6">
        <v>0.586</v>
      </c>
      <c r="K254" s="6">
        <v>0.0</v>
      </c>
      <c r="L254" s="6">
        <v>0.0</v>
      </c>
      <c r="M254" s="6">
        <v>0.586</v>
      </c>
    </row>
    <row r="255">
      <c r="A255" s="5">
        <v>45879.875</v>
      </c>
      <c r="B255" s="6">
        <v>0.919</v>
      </c>
      <c r="C255" s="6">
        <v>0.0</v>
      </c>
      <c r="D255" s="6">
        <v>0.0</v>
      </c>
      <c r="E255" s="6">
        <v>0.306</v>
      </c>
      <c r="F255" s="6">
        <v>0.13</v>
      </c>
      <c r="G255" s="6">
        <v>0.0</v>
      </c>
      <c r="H255" s="6">
        <v>0.0</v>
      </c>
      <c r="I255" s="6">
        <v>0.13</v>
      </c>
      <c r="J255" s="6">
        <v>0.577</v>
      </c>
      <c r="K255" s="6">
        <v>0.0</v>
      </c>
      <c r="L255" s="6">
        <v>0.0</v>
      </c>
      <c r="M255" s="6">
        <v>0.577</v>
      </c>
    </row>
    <row r="256">
      <c r="A256" s="5">
        <v>45879.87847222222</v>
      </c>
      <c r="B256" s="6">
        <v>0.887</v>
      </c>
      <c r="C256" s="6">
        <v>0.0</v>
      </c>
      <c r="D256" s="6">
        <v>0.0</v>
      </c>
      <c r="E256" s="6">
        <v>0.296</v>
      </c>
      <c r="F256" s="6">
        <v>0.126</v>
      </c>
      <c r="G256" s="6">
        <v>0.0</v>
      </c>
      <c r="H256" s="6">
        <v>0.0</v>
      </c>
      <c r="I256" s="6">
        <v>0.126</v>
      </c>
      <c r="J256" s="6">
        <v>0.58</v>
      </c>
      <c r="K256" s="6">
        <v>0.0</v>
      </c>
      <c r="L256" s="6">
        <v>0.0</v>
      </c>
      <c r="M256" s="6">
        <v>0.58</v>
      </c>
    </row>
    <row r="257">
      <c r="A257" s="5">
        <v>45879.881944444445</v>
      </c>
      <c r="B257" s="6">
        <v>0.863</v>
      </c>
      <c r="C257" s="6">
        <v>0.0</v>
      </c>
      <c r="D257" s="6">
        <v>0.0</v>
      </c>
      <c r="E257" s="6">
        <v>0.288</v>
      </c>
      <c r="F257" s="6">
        <v>0.127</v>
      </c>
      <c r="G257" s="6">
        <v>0.0</v>
      </c>
      <c r="H257" s="6">
        <v>0.0</v>
      </c>
      <c r="I257" s="6">
        <v>0.127</v>
      </c>
      <c r="J257" s="6">
        <v>0.601</v>
      </c>
      <c r="K257" s="6">
        <v>0.0</v>
      </c>
      <c r="L257" s="6">
        <v>0.0</v>
      </c>
      <c r="M257" s="6">
        <v>0.601</v>
      </c>
    </row>
    <row r="258">
      <c r="A258" s="5">
        <v>45879.885416666664</v>
      </c>
      <c r="B258" s="6">
        <v>0.936</v>
      </c>
      <c r="C258" s="6">
        <v>0.0</v>
      </c>
      <c r="D258" s="6">
        <v>0.0</v>
      </c>
      <c r="E258" s="6">
        <v>0.312</v>
      </c>
      <c r="F258" s="6">
        <v>0.131</v>
      </c>
      <c r="G258" s="6">
        <v>0.0</v>
      </c>
      <c r="H258" s="6">
        <v>0.0</v>
      </c>
      <c r="I258" s="6">
        <v>0.131</v>
      </c>
      <c r="J258" s="6">
        <v>0.572</v>
      </c>
      <c r="K258" s="6">
        <v>0.0</v>
      </c>
      <c r="L258" s="6">
        <v>0.0</v>
      </c>
      <c r="M258" s="6">
        <v>0.572</v>
      </c>
    </row>
    <row r="259">
      <c r="A259" s="5">
        <v>45879.88888888889</v>
      </c>
      <c r="B259" s="6">
        <v>0.892</v>
      </c>
      <c r="C259" s="6">
        <v>0.0</v>
      </c>
      <c r="D259" s="6">
        <v>0.0</v>
      </c>
      <c r="E259" s="6">
        <v>0.297</v>
      </c>
      <c r="F259" s="6">
        <v>0.13</v>
      </c>
      <c r="G259" s="6">
        <v>0.0</v>
      </c>
      <c r="H259" s="6">
        <v>0.0</v>
      </c>
      <c r="I259" s="6">
        <v>0.13</v>
      </c>
      <c r="J259" s="6">
        <v>0.593</v>
      </c>
      <c r="K259" s="6">
        <v>0.0</v>
      </c>
      <c r="L259" s="6">
        <v>0.0</v>
      </c>
      <c r="M259" s="6">
        <v>0.593</v>
      </c>
    </row>
    <row r="260">
      <c r="A260" s="5">
        <v>45879.89236111111</v>
      </c>
      <c r="B260" s="6">
        <v>0.867</v>
      </c>
      <c r="C260" s="6">
        <v>0.0</v>
      </c>
      <c r="D260" s="6">
        <v>0.0</v>
      </c>
      <c r="E260" s="6">
        <v>0.289</v>
      </c>
      <c r="F260" s="6">
        <v>0.126</v>
      </c>
      <c r="G260" s="6">
        <v>0.0</v>
      </c>
      <c r="H260" s="6">
        <v>0.0</v>
      </c>
      <c r="I260" s="6">
        <v>0.126</v>
      </c>
      <c r="J260" s="6">
        <v>0.592</v>
      </c>
      <c r="K260" s="6">
        <v>0.0</v>
      </c>
      <c r="L260" s="6">
        <v>0.0</v>
      </c>
      <c r="M260" s="6">
        <v>0.592</v>
      </c>
    </row>
    <row r="261">
      <c r="A261" s="5">
        <v>45879.895833333336</v>
      </c>
      <c r="B261" s="6">
        <v>0.861</v>
      </c>
      <c r="C261" s="6">
        <v>0.0</v>
      </c>
      <c r="D261" s="6">
        <v>0.0</v>
      </c>
      <c r="E261" s="6">
        <v>0.287</v>
      </c>
      <c r="F261" s="6">
        <v>0.128</v>
      </c>
      <c r="G261" s="6">
        <v>0.0</v>
      </c>
      <c r="H261" s="6">
        <v>0.0</v>
      </c>
      <c r="I261" s="6">
        <v>0.128</v>
      </c>
      <c r="J261" s="6">
        <v>0.603</v>
      </c>
      <c r="K261" s="6">
        <v>0.0</v>
      </c>
      <c r="L261" s="6">
        <v>0.0</v>
      </c>
      <c r="M261" s="6">
        <v>0.603</v>
      </c>
    </row>
    <row r="262">
      <c r="A262" s="5">
        <v>45879.899305555555</v>
      </c>
      <c r="B262" s="6">
        <v>0.856</v>
      </c>
      <c r="C262" s="6">
        <v>0.0</v>
      </c>
      <c r="D262" s="6">
        <v>0.0</v>
      </c>
      <c r="E262" s="6">
        <v>0.285</v>
      </c>
      <c r="F262" s="6">
        <v>0.128</v>
      </c>
      <c r="G262" s="6">
        <v>0.0</v>
      </c>
      <c r="H262" s="6">
        <v>0.0</v>
      </c>
      <c r="I262" s="6">
        <v>0.128</v>
      </c>
      <c r="J262" s="6">
        <v>0.606</v>
      </c>
      <c r="K262" s="6">
        <v>0.0</v>
      </c>
      <c r="L262" s="6">
        <v>0.0</v>
      </c>
      <c r="M262" s="6">
        <v>0.606</v>
      </c>
    </row>
    <row r="263">
      <c r="A263" s="5">
        <v>45879.90277777778</v>
      </c>
      <c r="B263" s="6">
        <v>0.809</v>
      </c>
      <c r="C263" s="6">
        <v>0.0</v>
      </c>
      <c r="D263" s="6">
        <v>0.0</v>
      </c>
      <c r="E263" s="6">
        <v>0.27</v>
      </c>
      <c r="F263" s="6">
        <v>0.126</v>
      </c>
      <c r="G263" s="6">
        <v>0.0</v>
      </c>
      <c r="H263" s="6">
        <v>0.0</v>
      </c>
      <c r="I263" s="6">
        <v>0.126</v>
      </c>
      <c r="J263" s="6">
        <v>0.634</v>
      </c>
      <c r="K263" s="6">
        <v>0.0</v>
      </c>
      <c r="L263" s="6">
        <v>0.0</v>
      </c>
      <c r="M263" s="6">
        <v>0.634</v>
      </c>
    </row>
    <row r="264">
      <c r="A264" s="5">
        <v>45879.90625</v>
      </c>
      <c r="B264" s="6">
        <v>0.834</v>
      </c>
      <c r="C264" s="6">
        <v>0.0</v>
      </c>
      <c r="D264" s="6">
        <v>0.0</v>
      </c>
      <c r="E264" s="6">
        <v>0.278</v>
      </c>
      <c r="F264" s="6">
        <v>0.127</v>
      </c>
      <c r="G264" s="6">
        <v>0.0</v>
      </c>
      <c r="H264" s="6">
        <v>0.0</v>
      </c>
      <c r="I264" s="6">
        <v>0.127</v>
      </c>
      <c r="J264" s="6">
        <v>0.624</v>
      </c>
      <c r="K264" s="6">
        <v>0.0</v>
      </c>
      <c r="L264" s="6">
        <v>0.0</v>
      </c>
      <c r="M264" s="6">
        <v>0.624</v>
      </c>
    </row>
    <row r="265">
      <c r="A265" s="5">
        <v>45879.90972222222</v>
      </c>
      <c r="B265" s="6">
        <v>0.859</v>
      </c>
      <c r="C265" s="6">
        <v>0.0</v>
      </c>
      <c r="D265" s="6">
        <v>0.0</v>
      </c>
      <c r="E265" s="6">
        <v>0.286</v>
      </c>
      <c r="F265" s="6">
        <v>0.129</v>
      </c>
      <c r="G265" s="6">
        <v>0.0</v>
      </c>
      <c r="H265" s="6">
        <v>0.0</v>
      </c>
      <c r="I265" s="6">
        <v>0.129</v>
      </c>
      <c r="J265" s="6">
        <v>0.616</v>
      </c>
      <c r="K265" s="6">
        <v>0.0</v>
      </c>
      <c r="L265" s="6">
        <v>0.0</v>
      </c>
      <c r="M265" s="6">
        <v>0.616</v>
      </c>
    </row>
    <row r="266">
      <c r="A266" s="5">
        <v>45879.913194444445</v>
      </c>
      <c r="B266" s="6">
        <v>0.79</v>
      </c>
      <c r="C266" s="6">
        <v>0.0</v>
      </c>
      <c r="D266" s="6">
        <v>0.0</v>
      </c>
      <c r="E266" s="6">
        <v>0.263</v>
      </c>
      <c r="F266" s="6">
        <v>0.125</v>
      </c>
      <c r="G266" s="6">
        <v>0.0</v>
      </c>
      <c r="H266" s="6">
        <v>0.0</v>
      </c>
      <c r="I266" s="6">
        <v>0.125</v>
      </c>
      <c r="J266" s="6">
        <v>0.646</v>
      </c>
      <c r="K266" s="6">
        <v>0.0</v>
      </c>
      <c r="L266" s="6">
        <v>0.0</v>
      </c>
      <c r="M266" s="6">
        <v>0.646</v>
      </c>
    </row>
    <row r="267">
      <c r="A267" s="5">
        <v>45879.916666666664</v>
      </c>
      <c r="B267" s="6">
        <v>0.865</v>
      </c>
      <c r="C267" s="6">
        <v>0.0</v>
      </c>
      <c r="D267" s="6">
        <v>0.0</v>
      </c>
      <c r="E267" s="6">
        <v>0.288</v>
      </c>
      <c r="F267" s="6">
        <v>0.127</v>
      </c>
      <c r="G267" s="6">
        <v>0.0</v>
      </c>
      <c r="H267" s="6">
        <v>0.0</v>
      </c>
      <c r="I267" s="6">
        <v>0.127</v>
      </c>
      <c r="J267" s="6">
        <v>0.598</v>
      </c>
      <c r="K267" s="6">
        <v>0.0</v>
      </c>
      <c r="L267" s="6">
        <v>0.0</v>
      </c>
      <c r="M267" s="6">
        <v>0.598</v>
      </c>
    </row>
    <row r="268">
      <c r="A268" s="5">
        <v>45879.92013888889</v>
      </c>
      <c r="B268" s="6">
        <v>0.864</v>
      </c>
      <c r="C268" s="6">
        <v>0.0</v>
      </c>
      <c r="D268" s="6">
        <v>0.0</v>
      </c>
      <c r="E268" s="6">
        <v>0.288</v>
      </c>
      <c r="F268" s="6">
        <v>0.128</v>
      </c>
      <c r="G268" s="6">
        <v>0.0</v>
      </c>
      <c r="H268" s="6">
        <v>0.0</v>
      </c>
      <c r="I268" s="6">
        <v>0.128</v>
      </c>
      <c r="J268" s="6">
        <v>0.602</v>
      </c>
      <c r="K268" s="6">
        <v>0.0</v>
      </c>
      <c r="L268" s="6">
        <v>0.0</v>
      </c>
      <c r="M268" s="6">
        <v>0.602</v>
      </c>
    </row>
    <row r="269">
      <c r="A269" s="5">
        <v>45879.92361111111</v>
      </c>
      <c r="B269" s="6">
        <v>0.777</v>
      </c>
      <c r="C269" s="6">
        <v>0.0</v>
      </c>
      <c r="D269" s="6">
        <v>0.0</v>
      </c>
      <c r="E269" s="6">
        <v>0.259</v>
      </c>
      <c r="F269" s="6">
        <v>0.126</v>
      </c>
      <c r="G269" s="6">
        <v>0.0</v>
      </c>
      <c r="H269" s="6">
        <v>0.0</v>
      </c>
      <c r="I269" s="6">
        <v>0.126</v>
      </c>
      <c r="J269" s="6">
        <v>0.662</v>
      </c>
      <c r="K269" s="6">
        <v>0.0</v>
      </c>
      <c r="L269" s="6">
        <v>0.0</v>
      </c>
      <c r="M269" s="6">
        <v>0.662</v>
      </c>
    </row>
    <row r="270">
      <c r="A270" s="5">
        <v>45879.927083333336</v>
      </c>
      <c r="B270" s="6">
        <v>0.759</v>
      </c>
      <c r="C270" s="6">
        <v>0.0</v>
      </c>
      <c r="D270" s="6">
        <v>0.0</v>
      </c>
      <c r="E270" s="6">
        <v>0.253</v>
      </c>
      <c r="F270" s="6">
        <v>0.124</v>
      </c>
      <c r="G270" s="6">
        <v>0.0</v>
      </c>
      <c r="H270" s="6">
        <v>0.0</v>
      </c>
      <c r="I270" s="6">
        <v>0.124</v>
      </c>
      <c r="J270" s="6">
        <v>0.669</v>
      </c>
      <c r="K270" s="6">
        <v>0.0</v>
      </c>
      <c r="L270" s="6">
        <v>0.0</v>
      </c>
      <c r="M270" s="6">
        <v>0.669</v>
      </c>
    </row>
    <row r="271">
      <c r="A271" s="5">
        <v>45879.930555555555</v>
      </c>
      <c r="B271" s="6">
        <v>0.784</v>
      </c>
      <c r="C271" s="6">
        <v>0.0</v>
      </c>
      <c r="D271" s="6">
        <v>0.0</v>
      </c>
      <c r="E271" s="6">
        <v>0.261</v>
      </c>
      <c r="F271" s="6">
        <v>0.126</v>
      </c>
      <c r="G271" s="6">
        <v>0.0</v>
      </c>
      <c r="H271" s="6">
        <v>0.0</v>
      </c>
      <c r="I271" s="6">
        <v>0.126</v>
      </c>
      <c r="J271" s="6">
        <v>0.653</v>
      </c>
      <c r="K271" s="6">
        <v>0.0</v>
      </c>
      <c r="L271" s="6">
        <v>0.0</v>
      </c>
      <c r="M271" s="6">
        <v>0.653</v>
      </c>
    </row>
    <row r="272">
      <c r="A272" s="5">
        <v>45879.93402777778</v>
      </c>
      <c r="B272" s="6">
        <v>0.676</v>
      </c>
      <c r="C272" s="6">
        <v>0.0</v>
      </c>
      <c r="D272" s="6">
        <v>0.0</v>
      </c>
      <c r="E272" s="6">
        <v>0.225</v>
      </c>
      <c r="F272" s="6">
        <v>0.122</v>
      </c>
      <c r="G272" s="6">
        <v>0.0</v>
      </c>
      <c r="H272" s="6">
        <v>0.0</v>
      </c>
      <c r="I272" s="6">
        <v>0.122</v>
      </c>
      <c r="J272" s="6">
        <v>0.734</v>
      </c>
      <c r="K272" s="6">
        <v>0.0</v>
      </c>
      <c r="L272" s="6">
        <v>0.0</v>
      </c>
      <c r="M272" s="6">
        <v>0.734</v>
      </c>
    </row>
    <row r="273">
      <c r="A273" s="5">
        <v>45879.9375</v>
      </c>
      <c r="B273" s="6">
        <v>0.665</v>
      </c>
      <c r="C273" s="6">
        <v>0.0</v>
      </c>
      <c r="D273" s="6">
        <v>0.0</v>
      </c>
      <c r="E273" s="6">
        <v>0.222</v>
      </c>
      <c r="F273" s="6">
        <v>0.121</v>
      </c>
      <c r="G273" s="6">
        <v>0.0</v>
      </c>
      <c r="H273" s="6">
        <v>0.0</v>
      </c>
      <c r="I273" s="6">
        <v>0.121</v>
      </c>
      <c r="J273" s="6">
        <v>0.74</v>
      </c>
      <c r="K273" s="6">
        <v>0.0</v>
      </c>
      <c r="L273" s="6">
        <v>0.0</v>
      </c>
      <c r="M273" s="6">
        <v>0.74</v>
      </c>
    </row>
    <row r="274">
      <c r="A274" s="5">
        <v>45879.94097222222</v>
      </c>
      <c r="B274" s="6">
        <v>0.647</v>
      </c>
      <c r="C274" s="6">
        <v>0.0</v>
      </c>
      <c r="D274" s="6">
        <v>0.0</v>
      </c>
      <c r="E274" s="6">
        <v>0.216</v>
      </c>
      <c r="F274" s="6">
        <v>0.12</v>
      </c>
      <c r="G274" s="6">
        <v>0.0</v>
      </c>
      <c r="H274" s="6">
        <v>0.0</v>
      </c>
      <c r="I274" s="6">
        <v>0.12</v>
      </c>
      <c r="J274" s="6">
        <v>0.759</v>
      </c>
      <c r="K274" s="6">
        <v>0.0</v>
      </c>
      <c r="L274" s="6">
        <v>0.0</v>
      </c>
      <c r="M274" s="6">
        <v>0.759</v>
      </c>
    </row>
    <row r="275">
      <c r="A275" s="5">
        <v>45879.944444444445</v>
      </c>
      <c r="B275" s="6">
        <v>0.66</v>
      </c>
      <c r="C275" s="6">
        <v>0.0</v>
      </c>
      <c r="D275" s="6">
        <v>0.0</v>
      </c>
      <c r="E275" s="6">
        <v>0.22</v>
      </c>
      <c r="F275" s="6">
        <v>0.121</v>
      </c>
      <c r="G275" s="6">
        <v>0.0</v>
      </c>
      <c r="H275" s="6">
        <v>0.0</v>
      </c>
      <c r="I275" s="6">
        <v>0.121</v>
      </c>
      <c r="J275" s="6">
        <v>0.747</v>
      </c>
      <c r="K275" s="6">
        <v>0.0</v>
      </c>
      <c r="L275" s="6">
        <v>0.0</v>
      </c>
      <c r="M275" s="6">
        <v>0.747</v>
      </c>
    </row>
    <row r="276">
      <c r="A276" s="5">
        <v>45879.947916666664</v>
      </c>
      <c r="B276" s="6">
        <v>0.678</v>
      </c>
      <c r="C276" s="6">
        <v>0.0</v>
      </c>
      <c r="D276" s="6">
        <v>0.0</v>
      </c>
      <c r="E276" s="6">
        <v>0.226</v>
      </c>
      <c r="F276" s="6">
        <v>0.123</v>
      </c>
      <c r="G276" s="6">
        <v>0.0</v>
      </c>
      <c r="H276" s="6">
        <v>0.0</v>
      </c>
      <c r="I276" s="6">
        <v>0.123</v>
      </c>
      <c r="J276" s="6">
        <v>0.732</v>
      </c>
      <c r="K276" s="6">
        <v>0.0</v>
      </c>
      <c r="L276" s="6">
        <v>0.0</v>
      </c>
      <c r="M276" s="6">
        <v>0.732</v>
      </c>
    </row>
    <row r="277">
      <c r="A277" s="5">
        <v>45879.95138888889</v>
      </c>
      <c r="B277" s="6">
        <v>0.656</v>
      </c>
      <c r="C277" s="6">
        <v>0.0</v>
      </c>
      <c r="D277" s="6">
        <v>0.0</v>
      </c>
      <c r="E277" s="6">
        <v>0.219</v>
      </c>
      <c r="F277" s="6">
        <v>0.119</v>
      </c>
      <c r="G277" s="6">
        <v>0.0</v>
      </c>
      <c r="H277" s="6">
        <v>0.0</v>
      </c>
      <c r="I277" s="6">
        <v>0.119</v>
      </c>
      <c r="J277" s="6">
        <v>0.734</v>
      </c>
      <c r="K277" s="6">
        <v>0.0</v>
      </c>
      <c r="L277" s="6">
        <v>0.0</v>
      </c>
      <c r="M277" s="6">
        <v>0.734</v>
      </c>
    </row>
    <row r="278">
      <c r="A278" s="5">
        <v>45879.95486111111</v>
      </c>
      <c r="B278" s="6">
        <v>0.641</v>
      </c>
      <c r="C278" s="6">
        <v>0.0</v>
      </c>
      <c r="D278" s="6">
        <v>0.0</v>
      </c>
      <c r="E278" s="6">
        <v>0.214</v>
      </c>
      <c r="F278" s="6">
        <v>0.119</v>
      </c>
      <c r="G278" s="6">
        <v>0.0</v>
      </c>
      <c r="H278" s="6">
        <v>0.0</v>
      </c>
      <c r="I278" s="6">
        <v>0.119</v>
      </c>
      <c r="J278" s="6">
        <v>0.753</v>
      </c>
      <c r="K278" s="6">
        <v>0.0</v>
      </c>
      <c r="L278" s="6">
        <v>0.0</v>
      </c>
      <c r="M278" s="6">
        <v>0.753</v>
      </c>
    </row>
    <row r="279">
      <c r="A279" s="5">
        <v>45879.958333333336</v>
      </c>
      <c r="B279" s="6">
        <v>0.649</v>
      </c>
      <c r="C279" s="6">
        <v>0.0</v>
      </c>
      <c r="D279" s="6">
        <v>0.0</v>
      </c>
      <c r="E279" s="6">
        <v>0.216</v>
      </c>
      <c r="F279" s="6">
        <v>0.12</v>
      </c>
      <c r="G279" s="6">
        <v>0.0</v>
      </c>
      <c r="H279" s="6">
        <v>0.0</v>
      </c>
      <c r="I279" s="6">
        <v>0.12</v>
      </c>
      <c r="J279" s="6">
        <v>0.75</v>
      </c>
      <c r="K279" s="6">
        <v>0.0</v>
      </c>
      <c r="L279" s="6">
        <v>0.0</v>
      </c>
      <c r="M279" s="6">
        <v>0.75</v>
      </c>
    </row>
    <row r="280">
      <c r="A280" s="5">
        <v>45879.961805555555</v>
      </c>
      <c r="B280" s="6">
        <v>0.645</v>
      </c>
      <c r="C280" s="6">
        <v>0.0</v>
      </c>
      <c r="D280" s="6">
        <v>0.0</v>
      </c>
      <c r="E280" s="6">
        <v>0.215</v>
      </c>
      <c r="F280" s="6">
        <v>0.12</v>
      </c>
      <c r="G280" s="6">
        <v>0.0</v>
      </c>
      <c r="H280" s="6">
        <v>0.0</v>
      </c>
      <c r="I280" s="6">
        <v>0.12</v>
      </c>
      <c r="J280" s="6">
        <v>0.75</v>
      </c>
      <c r="K280" s="6">
        <v>0.0</v>
      </c>
      <c r="L280" s="6">
        <v>0.0</v>
      </c>
      <c r="M280" s="6">
        <v>0.75</v>
      </c>
    </row>
    <row r="281">
      <c r="A281" s="5">
        <v>45879.96527777778</v>
      </c>
      <c r="B281" s="6">
        <v>0.616</v>
      </c>
      <c r="C281" s="6">
        <v>0.0</v>
      </c>
      <c r="D281" s="6">
        <v>0.0</v>
      </c>
      <c r="E281" s="6">
        <v>0.205</v>
      </c>
      <c r="F281" s="6">
        <v>0.117</v>
      </c>
      <c r="G281" s="6">
        <v>0.0</v>
      </c>
      <c r="H281" s="6">
        <v>0.0</v>
      </c>
      <c r="I281" s="6">
        <v>0.117</v>
      </c>
      <c r="J281" s="6">
        <v>0.767</v>
      </c>
      <c r="K281" s="6">
        <v>0.0</v>
      </c>
      <c r="L281" s="6">
        <v>0.0</v>
      </c>
      <c r="M281" s="6">
        <v>0.767</v>
      </c>
    </row>
    <row r="282">
      <c r="A282" s="5">
        <v>45879.96875</v>
      </c>
      <c r="B282" s="6">
        <v>0.632</v>
      </c>
      <c r="C282" s="6">
        <v>0.0</v>
      </c>
      <c r="D282" s="6">
        <v>0.0</v>
      </c>
      <c r="E282" s="6">
        <v>0.211</v>
      </c>
      <c r="F282" s="6">
        <v>0.118</v>
      </c>
      <c r="G282" s="6">
        <v>0.0</v>
      </c>
      <c r="H282" s="6">
        <v>0.0</v>
      </c>
      <c r="I282" s="6">
        <v>0.118</v>
      </c>
      <c r="J282" s="6">
        <v>0.755</v>
      </c>
      <c r="K282" s="6">
        <v>0.0</v>
      </c>
      <c r="L282" s="6">
        <v>0.0</v>
      </c>
      <c r="M282" s="6">
        <v>0.755</v>
      </c>
    </row>
    <row r="283">
      <c r="A283" s="5">
        <v>45879.97222222222</v>
      </c>
      <c r="B283" s="6">
        <v>0.65</v>
      </c>
      <c r="C283" s="6">
        <v>0.0</v>
      </c>
      <c r="D283" s="6">
        <v>0.0</v>
      </c>
      <c r="E283" s="6">
        <v>0.217</v>
      </c>
      <c r="F283" s="6">
        <v>0.12</v>
      </c>
      <c r="G283" s="6">
        <v>0.0</v>
      </c>
      <c r="H283" s="6">
        <v>0.0</v>
      </c>
      <c r="I283" s="6">
        <v>0.12</v>
      </c>
      <c r="J283" s="6">
        <v>0.746</v>
      </c>
      <c r="K283" s="6">
        <v>0.0</v>
      </c>
      <c r="L283" s="6">
        <v>0.0</v>
      </c>
      <c r="M283" s="6">
        <v>0.746</v>
      </c>
    </row>
    <row r="284">
      <c r="A284" s="5">
        <v>45879.975694444445</v>
      </c>
      <c r="B284" s="6">
        <v>0.666</v>
      </c>
      <c r="C284" s="6">
        <v>0.0</v>
      </c>
      <c r="D284" s="6">
        <v>0.0</v>
      </c>
      <c r="E284" s="6">
        <v>0.222</v>
      </c>
      <c r="F284" s="6">
        <v>0.121</v>
      </c>
      <c r="G284" s="6">
        <v>0.0</v>
      </c>
      <c r="H284" s="6">
        <v>0.0</v>
      </c>
      <c r="I284" s="6">
        <v>0.121</v>
      </c>
      <c r="J284" s="6">
        <v>0.736</v>
      </c>
      <c r="K284" s="6">
        <v>0.0</v>
      </c>
      <c r="L284" s="6">
        <v>0.0</v>
      </c>
      <c r="M284" s="6">
        <v>0.736</v>
      </c>
    </row>
    <row r="285">
      <c r="A285" s="5">
        <v>45879.979166666664</v>
      </c>
      <c r="B285" s="6">
        <v>0.61</v>
      </c>
      <c r="C285" s="6">
        <v>0.0</v>
      </c>
      <c r="D285" s="6">
        <v>0.0</v>
      </c>
      <c r="E285" s="6">
        <v>0.203</v>
      </c>
      <c r="F285" s="6">
        <v>0.116</v>
      </c>
      <c r="G285" s="6">
        <v>0.0</v>
      </c>
      <c r="H285" s="6">
        <v>0.0</v>
      </c>
      <c r="I285" s="6">
        <v>0.116</v>
      </c>
      <c r="J285" s="6">
        <v>0.77</v>
      </c>
      <c r="K285" s="6">
        <v>0.0</v>
      </c>
      <c r="L285" s="6">
        <v>0.0</v>
      </c>
      <c r="M285" s="6">
        <v>0.77</v>
      </c>
    </row>
    <row r="286">
      <c r="A286" s="5">
        <v>45879.98263888889</v>
      </c>
      <c r="B286" s="6">
        <v>0.615</v>
      </c>
      <c r="C286" s="6">
        <v>0.0</v>
      </c>
      <c r="D286" s="6">
        <v>0.0</v>
      </c>
      <c r="E286" s="6">
        <v>0.205</v>
      </c>
      <c r="F286" s="6">
        <v>0.116</v>
      </c>
      <c r="G286" s="6">
        <v>0.0</v>
      </c>
      <c r="H286" s="6">
        <v>0.0</v>
      </c>
      <c r="I286" s="6">
        <v>0.116</v>
      </c>
      <c r="J286" s="6">
        <v>0.766</v>
      </c>
      <c r="K286" s="6">
        <v>0.0</v>
      </c>
      <c r="L286" s="6">
        <v>0.0</v>
      </c>
      <c r="M286" s="6">
        <v>0.766</v>
      </c>
    </row>
    <row r="287">
      <c r="A287" s="5">
        <v>45879.98611111111</v>
      </c>
      <c r="B287" s="6">
        <v>0.617</v>
      </c>
      <c r="C287" s="6">
        <v>0.0</v>
      </c>
      <c r="D287" s="6">
        <v>0.0</v>
      </c>
      <c r="E287" s="6">
        <v>0.206</v>
      </c>
      <c r="F287" s="6">
        <v>0.117</v>
      </c>
      <c r="G287" s="6">
        <v>0.0</v>
      </c>
      <c r="H287" s="6">
        <v>0.0</v>
      </c>
      <c r="I287" s="6">
        <v>0.117</v>
      </c>
      <c r="J287" s="6">
        <v>0.77</v>
      </c>
      <c r="K287" s="6">
        <v>0.0</v>
      </c>
      <c r="L287" s="6">
        <v>0.0</v>
      </c>
      <c r="M287" s="6">
        <v>0.77</v>
      </c>
    </row>
    <row r="288">
      <c r="A288" s="5">
        <v>45879.989583333336</v>
      </c>
      <c r="B288" s="6">
        <v>0.63</v>
      </c>
      <c r="C288" s="6">
        <v>0.0</v>
      </c>
      <c r="D288" s="6">
        <v>0.0</v>
      </c>
      <c r="E288" s="6">
        <v>0.21</v>
      </c>
      <c r="F288" s="6">
        <v>0.119</v>
      </c>
      <c r="G288" s="6">
        <v>0.0</v>
      </c>
      <c r="H288" s="6">
        <v>0.0</v>
      </c>
      <c r="I288" s="6">
        <v>0.119</v>
      </c>
      <c r="J288" s="6">
        <v>0.763</v>
      </c>
      <c r="K288" s="6">
        <v>0.0</v>
      </c>
      <c r="L288" s="6">
        <v>0.0</v>
      </c>
      <c r="M288" s="6">
        <v>0.763</v>
      </c>
    </row>
    <row r="289">
      <c r="A289" s="5">
        <v>45879.993055555555</v>
      </c>
      <c r="B289" s="6">
        <v>0.621</v>
      </c>
      <c r="C289" s="6">
        <v>0.0</v>
      </c>
      <c r="D289" s="6">
        <v>0.0</v>
      </c>
      <c r="E289" s="6">
        <v>0.207</v>
      </c>
      <c r="F289" s="6">
        <v>0.117</v>
      </c>
      <c r="G289" s="6">
        <v>0.0</v>
      </c>
      <c r="H289" s="6">
        <v>0.0</v>
      </c>
      <c r="I289" s="6">
        <v>0.117</v>
      </c>
      <c r="J289" s="6">
        <v>0.763</v>
      </c>
      <c r="K289" s="6">
        <v>0.0</v>
      </c>
      <c r="L289" s="6">
        <v>0.0</v>
      </c>
      <c r="M289" s="6">
        <v>0.763</v>
      </c>
    </row>
    <row r="290">
      <c r="A290" s="5">
        <v>45879.99652777778</v>
      </c>
      <c r="B290" s="6">
        <v>0.626</v>
      </c>
      <c r="C290" s="6">
        <v>0.0</v>
      </c>
      <c r="D290" s="6">
        <v>0.0</v>
      </c>
      <c r="E290" s="6">
        <v>0.209</v>
      </c>
      <c r="F290" s="6">
        <v>0.118</v>
      </c>
      <c r="G290" s="6">
        <v>0.0</v>
      </c>
      <c r="H290" s="6">
        <v>0.0</v>
      </c>
      <c r="I290" s="6">
        <v>0.118</v>
      </c>
      <c r="J290" s="6">
        <v>0.761</v>
      </c>
      <c r="K290" s="6">
        <v>0.0</v>
      </c>
      <c r="L290" s="6">
        <v>0.0</v>
      </c>
      <c r="M290" s="6">
        <v>0.761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0.787</v>
      </c>
      <c r="C2" s="4">
        <f t="shared" si="1"/>
        <v>1.832</v>
      </c>
      <c r="D2" s="4">
        <f t="shared" si="1"/>
        <v>4.472</v>
      </c>
      <c r="E2" s="4">
        <f t="shared" si="1"/>
        <v>2.506</v>
      </c>
      <c r="F2" s="4">
        <f t="shared" si="1"/>
        <v>0.13</v>
      </c>
      <c r="G2" s="4">
        <f t="shared" si="1"/>
        <v>0.273</v>
      </c>
      <c r="H2" s="4">
        <f t="shared" si="1"/>
        <v>0.626</v>
      </c>
      <c r="I2" s="4">
        <f t="shared" si="1"/>
        <v>1.154</v>
      </c>
      <c r="J2" s="4">
        <f t="shared" si="1"/>
        <v>0.848</v>
      </c>
      <c r="K2" s="4">
        <f t="shared" si="1"/>
        <v>0.501</v>
      </c>
      <c r="L2" s="4">
        <f t="shared" si="1"/>
        <v>0.563</v>
      </c>
      <c r="M2" s="4">
        <f t="shared" si="1"/>
        <v>0.568</v>
      </c>
    </row>
    <row r="3">
      <c r="A3" s="3" t="s">
        <v>10</v>
      </c>
      <c r="B3" s="4">
        <f t="shared" ref="B3:M3" si="2">ROUND(MAX(B5:B1000), 3)</f>
        <v>16.035</v>
      </c>
      <c r="C3" s="4">
        <f t="shared" si="2"/>
        <v>17.455</v>
      </c>
      <c r="D3" s="4">
        <f t="shared" si="2"/>
        <v>29.244</v>
      </c>
      <c r="E3" s="4">
        <f t="shared" si="2"/>
        <v>19.533</v>
      </c>
      <c r="F3" s="4">
        <f t="shared" si="2"/>
        <v>3.462</v>
      </c>
      <c r="G3" s="4">
        <f t="shared" si="2"/>
        <v>3.731</v>
      </c>
      <c r="H3" s="4">
        <f t="shared" si="2"/>
        <v>5.516</v>
      </c>
      <c r="I3" s="4">
        <f t="shared" si="2"/>
        <v>11.66</v>
      </c>
      <c r="J3" s="4">
        <f t="shared" si="2"/>
        <v>1.417</v>
      </c>
      <c r="K3" s="4">
        <f t="shared" si="2"/>
        <v>0.89</v>
      </c>
      <c r="L3" s="4">
        <f t="shared" si="2"/>
        <v>0.867</v>
      </c>
      <c r="M3" s="4">
        <f t="shared" si="2"/>
        <v>0.876</v>
      </c>
    </row>
    <row r="4">
      <c r="A4" s="3" t="s">
        <v>11</v>
      </c>
      <c r="B4" s="4">
        <f t="shared" ref="B4:M4" si="3">ROUND(AVERAGE(B5:B1000), 3)</f>
        <v>1.573</v>
      </c>
      <c r="C4" s="4">
        <f t="shared" si="3"/>
        <v>2.937</v>
      </c>
      <c r="D4" s="4">
        <f t="shared" si="3"/>
        <v>5.84</v>
      </c>
      <c r="E4" s="4">
        <f t="shared" si="3"/>
        <v>3.45</v>
      </c>
      <c r="F4" s="4">
        <f t="shared" si="3"/>
        <v>0.305</v>
      </c>
      <c r="G4" s="4">
        <f t="shared" si="3"/>
        <v>0.503</v>
      </c>
      <c r="H4" s="4">
        <f t="shared" si="3"/>
        <v>0.964</v>
      </c>
      <c r="I4" s="4">
        <f t="shared" si="3"/>
        <v>1.773</v>
      </c>
      <c r="J4" s="4">
        <f t="shared" si="3"/>
        <v>1.263</v>
      </c>
      <c r="K4" s="4">
        <f t="shared" si="3"/>
        <v>0.648</v>
      </c>
      <c r="L4" s="4">
        <f t="shared" si="3"/>
        <v>0.64</v>
      </c>
      <c r="M4" s="4">
        <f t="shared" si="3"/>
        <v>0.654</v>
      </c>
    </row>
    <row r="5">
      <c r="A5" s="5">
        <v>45879.0</v>
      </c>
      <c r="B5" s="6">
        <v>0.97</v>
      </c>
      <c r="C5" s="6">
        <v>2.174</v>
      </c>
      <c r="D5" s="6">
        <v>5.408</v>
      </c>
      <c r="E5" s="6">
        <v>2.851</v>
      </c>
      <c r="F5" s="6">
        <v>0.172</v>
      </c>
      <c r="G5" s="6">
        <v>0.363</v>
      </c>
      <c r="H5" s="6">
        <v>0.851</v>
      </c>
      <c r="I5" s="6">
        <v>1.386</v>
      </c>
      <c r="J5" s="6">
        <v>1.279</v>
      </c>
      <c r="K5" s="6">
        <v>0.679</v>
      </c>
      <c r="L5" s="6">
        <v>0.63</v>
      </c>
      <c r="M5" s="6">
        <v>0.653</v>
      </c>
    </row>
    <row r="6">
      <c r="A6" s="5">
        <v>45879.00347222222</v>
      </c>
      <c r="B6" s="6">
        <v>0.968</v>
      </c>
      <c r="C6" s="6">
        <v>2.238</v>
      </c>
      <c r="D6" s="6">
        <v>5.429</v>
      </c>
      <c r="E6" s="6">
        <v>2.878</v>
      </c>
      <c r="F6" s="6">
        <v>0.172</v>
      </c>
      <c r="G6" s="6">
        <v>0.366</v>
      </c>
      <c r="H6" s="6">
        <v>0.858</v>
      </c>
      <c r="I6" s="6">
        <v>1.397</v>
      </c>
      <c r="J6" s="6">
        <v>1.274</v>
      </c>
      <c r="K6" s="6">
        <v>0.664</v>
      </c>
      <c r="L6" s="6">
        <v>0.635</v>
      </c>
      <c r="M6" s="6">
        <v>0.653</v>
      </c>
    </row>
    <row r="7">
      <c r="A7" s="5">
        <v>45879.006944444445</v>
      </c>
      <c r="B7" s="6">
        <v>0.991</v>
      </c>
      <c r="C7" s="6">
        <v>2.221</v>
      </c>
      <c r="D7" s="6">
        <v>5.381</v>
      </c>
      <c r="E7" s="6">
        <v>2.864</v>
      </c>
      <c r="F7" s="6">
        <v>0.171</v>
      </c>
      <c r="G7" s="6">
        <v>0.362</v>
      </c>
      <c r="H7" s="6">
        <v>0.847</v>
      </c>
      <c r="I7" s="6">
        <v>1.38</v>
      </c>
      <c r="J7" s="6">
        <v>1.299</v>
      </c>
      <c r="K7" s="6">
        <v>0.66</v>
      </c>
      <c r="L7" s="6">
        <v>0.629</v>
      </c>
      <c r="M7" s="6">
        <v>0.645</v>
      </c>
    </row>
    <row r="8">
      <c r="A8" s="5">
        <v>45879.010416666664</v>
      </c>
      <c r="B8" s="6">
        <v>0.996</v>
      </c>
      <c r="C8" s="6">
        <v>2.23</v>
      </c>
      <c r="D8" s="6">
        <v>5.394</v>
      </c>
      <c r="E8" s="6">
        <v>2.874</v>
      </c>
      <c r="F8" s="6">
        <v>0.173</v>
      </c>
      <c r="G8" s="6">
        <v>0.369</v>
      </c>
      <c r="H8" s="6">
        <v>0.862</v>
      </c>
      <c r="I8" s="6">
        <v>1.403</v>
      </c>
      <c r="J8" s="6">
        <v>1.295</v>
      </c>
      <c r="K8" s="6">
        <v>0.67</v>
      </c>
      <c r="L8" s="6">
        <v>0.639</v>
      </c>
      <c r="M8" s="6">
        <v>0.654</v>
      </c>
    </row>
    <row r="9">
      <c r="A9" s="5">
        <v>45879.01388888889</v>
      </c>
      <c r="B9" s="6">
        <v>0.992</v>
      </c>
      <c r="C9" s="6">
        <v>2.149</v>
      </c>
      <c r="D9" s="6">
        <v>5.478</v>
      </c>
      <c r="E9" s="6">
        <v>2.873</v>
      </c>
      <c r="F9" s="6">
        <v>0.17</v>
      </c>
      <c r="G9" s="6">
        <v>0.36</v>
      </c>
      <c r="H9" s="6">
        <v>0.901</v>
      </c>
      <c r="I9" s="6">
        <v>1.431</v>
      </c>
      <c r="J9" s="6">
        <v>1.302</v>
      </c>
      <c r="K9" s="6">
        <v>0.68</v>
      </c>
      <c r="L9" s="6">
        <v>0.66</v>
      </c>
      <c r="M9" s="6">
        <v>0.669</v>
      </c>
    </row>
    <row r="10">
      <c r="A10" s="5">
        <v>45879.01736111111</v>
      </c>
      <c r="B10" s="6">
        <v>0.997</v>
      </c>
      <c r="C10" s="6">
        <v>2.225</v>
      </c>
      <c r="D10" s="6">
        <v>4.844</v>
      </c>
      <c r="E10" s="6">
        <v>2.689</v>
      </c>
      <c r="F10" s="6">
        <v>0.175</v>
      </c>
      <c r="G10" s="6">
        <v>0.361</v>
      </c>
      <c r="H10" s="6">
        <v>0.725</v>
      </c>
      <c r="I10" s="6">
        <v>1.261</v>
      </c>
      <c r="J10" s="6">
        <v>1.285</v>
      </c>
      <c r="K10" s="6">
        <v>0.656</v>
      </c>
      <c r="L10" s="6">
        <v>0.599</v>
      </c>
      <c r="M10" s="6">
        <v>0.629</v>
      </c>
    </row>
    <row r="11">
      <c r="A11" s="5">
        <v>45879.020833333336</v>
      </c>
      <c r="B11" s="6">
        <v>1.009</v>
      </c>
      <c r="C11" s="6">
        <v>2.181</v>
      </c>
      <c r="D11" s="6">
        <v>4.854</v>
      </c>
      <c r="E11" s="6">
        <v>2.681</v>
      </c>
      <c r="F11" s="6">
        <v>0.177</v>
      </c>
      <c r="G11" s="6">
        <v>0.357</v>
      </c>
      <c r="H11" s="6">
        <v>0.726</v>
      </c>
      <c r="I11" s="6">
        <v>1.261</v>
      </c>
      <c r="J11" s="6">
        <v>1.286</v>
      </c>
      <c r="K11" s="6">
        <v>0.664</v>
      </c>
      <c r="L11" s="6">
        <v>0.598</v>
      </c>
      <c r="M11" s="6">
        <v>0.63</v>
      </c>
    </row>
    <row r="12">
      <c r="A12" s="5">
        <v>45879.024305555555</v>
      </c>
      <c r="B12" s="6">
        <v>0.969</v>
      </c>
      <c r="C12" s="6">
        <v>2.187</v>
      </c>
      <c r="D12" s="6">
        <v>7.129</v>
      </c>
      <c r="E12" s="6">
        <v>3.428</v>
      </c>
      <c r="F12" s="6">
        <v>0.169</v>
      </c>
      <c r="G12" s="6">
        <v>0.37</v>
      </c>
      <c r="H12" s="6">
        <v>1.243</v>
      </c>
      <c r="I12" s="6">
        <v>1.782</v>
      </c>
      <c r="J12" s="6">
        <v>1.292</v>
      </c>
      <c r="K12" s="6">
        <v>0.686</v>
      </c>
      <c r="L12" s="6">
        <v>0.699</v>
      </c>
      <c r="M12" s="6">
        <v>0.697</v>
      </c>
    </row>
    <row r="13">
      <c r="A13" s="5">
        <v>45879.02777777778</v>
      </c>
      <c r="B13" s="6">
        <v>0.979</v>
      </c>
      <c r="C13" s="6">
        <v>2.226</v>
      </c>
      <c r="D13" s="6">
        <v>5.516</v>
      </c>
      <c r="E13" s="6">
        <v>2.907</v>
      </c>
      <c r="F13" s="6">
        <v>0.173</v>
      </c>
      <c r="G13" s="6">
        <v>0.366</v>
      </c>
      <c r="H13" s="6">
        <v>0.901</v>
      </c>
      <c r="I13" s="6">
        <v>1.439</v>
      </c>
      <c r="J13" s="6">
        <v>1.281</v>
      </c>
      <c r="K13" s="6">
        <v>0.666</v>
      </c>
      <c r="L13" s="6">
        <v>0.654</v>
      </c>
      <c r="M13" s="6">
        <v>0.664</v>
      </c>
    </row>
    <row r="14">
      <c r="A14" s="5">
        <v>45879.03125</v>
      </c>
      <c r="B14" s="6">
        <v>0.971</v>
      </c>
      <c r="C14" s="6">
        <v>2.218</v>
      </c>
      <c r="D14" s="6">
        <v>5.515</v>
      </c>
      <c r="E14" s="6">
        <v>2.902</v>
      </c>
      <c r="F14" s="6">
        <v>0.17</v>
      </c>
      <c r="G14" s="6">
        <v>0.361</v>
      </c>
      <c r="H14" s="6">
        <v>0.894</v>
      </c>
      <c r="I14" s="6">
        <v>1.426</v>
      </c>
      <c r="J14" s="6">
        <v>1.289</v>
      </c>
      <c r="K14" s="6">
        <v>0.66</v>
      </c>
      <c r="L14" s="6">
        <v>0.65</v>
      </c>
      <c r="M14" s="6">
        <v>0.659</v>
      </c>
    </row>
    <row r="15">
      <c r="A15" s="5">
        <v>45879.03472222222</v>
      </c>
      <c r="B15" s="6">
        <v>0.969</v>
      </c>
      <c r="C15" s="6">
        <v>2.257</v>
      </c>
      <c r="D15" s="6">
        <v>5.403</v>
      </c>
      <c r="E15" s="6">
        <v>2.876</v>
      </c>
      <c r="F15" s="6">
        <v>0.172</v>
      </c>
      <c r="G15" s="6">
        <v>0.363</v>
      </c>
      <c r="H15" s="6">
        <v>0.85</v>
      </c>
      <c r="I15" s="6">
        <v>1.384</v>
      </c>
      <c r="J15" s="6">
        <v>1.281</v>
      </c>
      <c r="K15" s="6">
        <v>0.651</v>
      </c>
      <c r="L15" s="6">
        <v>0.629</v>
      </c>
      <c r="M15" s="6">
        <v>0.645</v>
      </c>
    </row>
    <row r="16">
      <c r="A16" s="5">
        <v>45879.038194444445</v>
      </c>
      <c r="B16" s="6">
        <v>0.966</v>
      </c>
      <c r="C16" s="6">
        <v>2.302</v>
      </c>
      <c r="D16" s="6">
        <v>5.543</v>
      </c>
      <c r="E16" s="6">
        <v>2.937</v>
      </c>
      <c r="F16" s="6">
        <v>0.17</v>
      </c>
      <c r="G16" s="6">
        <v>0.365</v>
      </c>
      <c r="H16" s="6">
        <v>0.897</v>
      </c>
      <c r="I16" s="6">
        <v>1.432</v>
      </c>
      <c r="J16" s="6">
        <v>1.286</v>
      </c>
      <c r="K16" s="6">
        <v>0.642</v>
      </c>
      <c r="L16" s="6">
        <v>0.647</v>
      </c>
      <c r="M16" s="6">
        <v>0.653</v>
      </c>
    </row>
    <row r="17">
      <c r="A17" s="5">
        <v>45879.041666666664</v>
      </c>
      <c r="B17" s="6">
        <v>0.981</v>
      </c>
      <c r="C17" s="6">
        <v>2.236</v>
      </c>
      <c r="D17" s="6">
        <v>5.358</v>
      </c>
      <c r="E17" s="6">
        <v>2.858</v>
      </c>
      <c r="F17" s="6">
        <v>0.173</v>
      </c>
      <c r="G17" s="6">
        <v>0.362</v>
      </c>
      <c r="H17" s="6">
        <v>0.849</v>
      </c>
      <c r="I17" s="6">
        <v>1.384</v>
      </c>
      <c r="J17" s="6">
        <v>1.282</v>
      </c>
      <c r="K17" s="6">
        <v>0.655</v>
      </c>
      <c r="L17" s="6">
        <v>0.634</v>
      </c>
      <c r="M17" s="6">
        <v>0.649</v>
      </c>
    </row>
    <row r="18">
      <c r="A18" s="5">
        <v>45879.04513888889</v>
      </c>
      <c r="B18" s="6">
        <v>0.973</v>
      </c>
      <c r="C18" s="6">
        <v>2.257</v>
      </c>
      <c r="D18" s="6">
        <v>5.394</v>
      </c>
      <c r="E18" s="6">
        <v>2.875</v>
      </c>
      <c r="F18" s="6">
        <v>0.172</v>
      </c>
      <c r="G18" s="6">
        <v>0.364</v>
      </c>
      <c r="H18" s="6">
        <v>0.851</v>
      </c>
      <c r="I18" s="6">
        <v>1.388</v>
      </c>
      <c r="J18" s="6">
        <v>1.283</v>
      </c>
      <c r="K18" s="6">
        <v>0.653</v>
      </c>
      <c r="L18" s="6">
        <v>0.632</v>
      </c>
      <c r="M18" s="6">
        <v>0.647</v>
      </c>
    </row>
    <row r="19">
      <c r="A19" s="5">
        <v>45879.04861111111</v>
      </c>
      <c r="B19" s="6">
        <v>0.985</v>
      </c>
      <c r="C19" s="6">
        <v>2.209</v>
      </c>
      <c r="D19" s="6">
        <v>5.344</v>
      </c>
      <c r="E19" s="6">
        <v>2.846</v>
      </c>
      <c r="F19" s="6">
        <v>0.173</v>
      </c>
      <c r="G19" s="6">
        <v>0.362</v>
      </c>
      <c r="H19" s="6">
        <v>0.841</v>
      </c>
      <c r="I19" s="6">
        <v>1.376</v>
      </c>
      <c r="J19" s="6">
        <v>1.286</v>
      </c>
      <c r="K19" s="6">
        <v>0.664</v>
      </c>
      <c r="L19" s="6">
        <v>0.63</v>
      </c>
      <c r="M19" s="6">
        <v>0.648</v>
      </c>
    </row>
    <row r="20">
      <c r="A20" s="5">
        <v>45879.052083333336</v>
      </c>
      <c r="B20" s="6">
        <v>0.978</v>
      </c>
      <c r="C20" s="6">
        <v>2.242</v>
      </c>
      <c r="D20" s="6">
        <v>5.375</v>
      </c>
      <c r="E20" s="6">
        <v>2.865</v>
      </c>
      <c r="F20" s="6">
        <v>0.173</v>
      </c>
      <c r="G20" s="6">
        <v>0.363</v>
      </c>
      <c r="H20" s="6">
        <v>0.846</v>
      </c>
      <c r="I20" s="6">
        <v>1.382</v>
      </c>
      <c r="J20" s="6">
        <v>1.283</v>
      </c>
      <c r="K20" s="6">
        <v>0.655</v>
      </c>
      <c r="L20" s="6">
        <v>0.63</v>
      </c>
      <c r="M20" s="6">
        <v>0.646</v>
      </c>
    </row>
    <row r="21">
      <c r="A21" s="5">
        <v>45879.055555555555</v>
      </c>
      <c r="B21" s="6">
        <v>0.967</v>
      </c>
      <c r="C21" s="6">
        <v>2.233</v>
      </c>
      <c r="D21" s="6">
        <v>5.407</v>
      </c>
      <c r="E21" s="6">
        <v>2.869</v>
      </c>
      <c r="F21" s="6">
        <v>0.169</v>
      </c>
      <c r="G21" s="6">
        <v>0.364</v>
      </c>
      <c r="H21" s="6">
        <v>0.854</v>
      </c>
      <c r="I21" s="6">
        <v>1.387</v>
      </c>
      <c r="J21" s="6">
        <v>1.291</v>
      </c>
      <c r="K21" s="6">
        <v>0.662</v>
      </c>
      <c r="L21" s="6">
        <v>0.631</v>
      </c>
      <c r="M21" s="6">
        <v>0.648</v>
      </c>
    </row>
    <row r="22">
      <c r="A22" s="5">
        <v>45879.05902777778</v>
      </c>
      <c r="B22" s="6">
        <v>0.967</v>
      </c>
      <c r="C22" s="6">
        <v>2.268</v>
      </c>
      <c r="D22" s="6">
        <v>5.428</v>
      </c>
      <c r="E22" s="6">
        <v>2.887</v>
      </c>
      <c r="F22" s="6">
        <v>0.171</v>
      </c>
      <c r="G22" s="6">
        <v>0.362</v>
      </c>
      <c r="H22" s="6">
        <v>0.849</v>
      </c>
      <c r="I22" s="6">
        <v>1.382</v>
      </c>
      <c r="J22" s="6">
        <v>1.282</v>
      </c>
      <c r="K22" s="6">
        <v>0.647</v>
      </c>
      <c r="L22" s="6">
        <v>0.625</v>
      </c>
      <c r="M22" s="6">
        <v>0.641</v>
      </c>
    </row>
    <row r="23">
      <c r="A23" s="5">
        <v>45879.0625</v>
      </c>
      <c r="B23" s="6">
        <v>0.973</v>
      </c>
      <c r="C23" s="6">
        <v>2.301</v>
      </c>
      <c r="D23" s="6">
        <v>5.419</v>
      </c>
      <c r="E23" s="6">
        <v>2.898</v>
      </c>
      <c r="F23" s="6">
        <v>0.171</v>
      </c>
      <c r="G23" s="6">
        <v>0.365</v>
      </c>
      <c r="H23" s="6">
        <v>0.847</v>
      </c>
      <c r="I23" s="6">
        <v>1.383</v>
      </c>
      <c r="J23" s="6">
        <v>1.287</v>
      </c>
      <c r="K23" s="6">
        <v>0.641</v>
      </c>
      <c r="L23" s="6">
        <v>0.624</v>
      </c>
      <c r="M23" s="6">
        <v>0.638</v>
      </c>
    </row>
    <row r="24">
      <c r="A24" s="5">
        <v>45879.06597222222</v>
      </c>
      <c r="B24" s="6">
        <v>0.973</v>
      </c>
      <c r="C24" s="6">
        <v>2.249</v>
      </c>
      <c r="D24" s="6">
        <v>5.397</v>
      </c>
      <c r="E24" s="6">
        <v>2.873</v>
      </c>
      <c r="F24" s="6">
        <v>0.171</v>
      </c>
      <c r="G24" s="6">
        <v>0.362</v>
      </c>
      <c r="H24" s="6">
        <v>0.848</v>
      </c>
      <c r="I24" s="6">
        <v>1.381</v>
      </c>
      <c r="J24" s="6">
        <v>1.289</v>
      </c>
      <c r="K24" s="6">
        <v>0.651</v>
      </c>
      <c r="L24" s="6">
        <v>0.628</v>
      </c>
      <c r="M24" s="6">
        <v>0.643</v>
      </c>
    </row>
    <row r="25">
      <c r="A25" s="5">
        <v>45879.069444444445</v>
      </c>
      <c r="B25" s="6">
        <v>0.974</v>
      </c>
      <c r="C25" s="6">
        <v>2.227</v>
      </c>
      <c r="D25" s="6">
        <v>5.376</v>
      </c>
      <c r="E25" s="6">
        <v>2.859</v>
      </c>
      <c r="F25" s="6">
        <v>0.171</v>
      </c>
      <c r="G25" s="6">
        <v>0.362</v>
      </c>
      <c r="H25" s="6">
        <v>0.848</v>
      </c>
      <c r="I25" s="6">
        <v>1.382</v>
      </c>
      <c r="J25" s="6">
        <v>1.285</v>
      </c>
      <c r="K25" s="6">
        <v>0.66</v>
      </c>
      <c r="L25" s="6">
        <v>0.631</v>
      </c>
      <c r="M25" s="6">
        <v>0.648</v>
      </c>
    </row>
    <row r="26">
      <c r="A26" s="5">
        <v>45879.072916666664</v>
      </c>
      <c r="B26" s="6">
        <v>0.96</v>
      </c>
      <c r="C26" s="6">
        <v>2.228</v>
      </c>
      <c r="D26" s="6">
        <v>5.405</v>
      </c>
      <c r="E26" s="6">
        <v>2.864</v>
      </c>
      <c r="F26" s="6">
        <v>0.171</v>
      </c>
      <c r="G26" s="6">
        <v>0.362</v>
      </c>
      <c r="H26" s="6">
        <v>0.855</v>
      </c>
      <c r="I26" s="6">
        <v>1.388</v>
      </c>
      <c r="J26" s="6">
        <v>1.276</v>
      </c>
      <c r="K26" s="6">
        <v>0.661</v>
      </c>
      <c r="L26" s="6">
        <v>0.634</v>
      </c>
      <c r="M26" s="6">
        <v>0.651</v>
      </c>
    </row>
    <row r="27">
      <c r="A27" s="5">
        <v>45879.07638888889</v>
      </c>
      <c r="B27" s="6">
        <v>0.948</v>
      </c>
      <c r="C27" s="6">
        <v>2.273</v>
      </c>
      <c r="D27" s="6">
        <v>5.504</v>
      </c>
      <c r="E27" s="6">
        <v>2.908</v>
      </c>
      <c r="F27" s="6">
        <v>0.171</v>
      </c>
      <c r="G27" s="6">
        <v>0.365</v>
      </c>
      <c r="H27" s="6">
        <v>0.893</v>
      </c>
      <c r="I27" s="6">
        <v>1.429</v>
      </c>
      <c r="J27" s="6">
        <v>1.267</v>
      </c>
      <c r="K27" s="6">
        <v>0.653</v>
      </c>
      <c r="L27" s="6">
        <v>0.651</v>
      </c>
      <c r="M27" s="6">
        <v>0.66</v>
      </c>
    </row>
    <row r="28">
      <c r="A28" s="5">
        <v>45879.07986111111</v>
      </c>
      <c r="B28" s="6">
        <v>0.953</v>
      </c>
      <c r="C28" s="6">
        <v>2.235</v>
      </c>
      <c r="D28" s="6">
        <v>5.408</v>
      </c>
      <c r="E28" s="6">
        <v>2.866</v>
      </c>
      <c r="F28" s="6">
        <v>0.171</v>
      </c>
      <c r="G28" s="6">
        <v>0.36</v>
      </c>
      <c r="H28" s="6">
        <v>0.844</v>
      </c>
      <c r="I28" s="6">
        <v>1.375</v>
      </c>
      <c r="J28" s="6">
        <v>1.269</v>
      </c>
      <c r="K28" s="6">
        <v>0.654</v>
      </c>
      <c r="L28" s="6">
        <v>0.626</v>
      </c>
      <c r="M28" s="6">
        <v>0.645</v>
      </c>
    </row>
    <row r="29">
      <c r="A29" s="5">
        <v>45879.083333333336</v>
      </c>
      <c r="B29" s="6">
        <v>0.954</v>
      </c>
      <c r="C29" s="6">
        <v>2.23</v>
      </c>
      <c r="D29" s="6">
        <v>5.401</v>
      </c>
      <c r="E29" s="6">
        <v>2.862</v>
      </c>
      <c r="F29" s="6">
        <v>0.169</v>
      </c>
      <c r="G29" s="6">
        <v>0.357</v>
      </c>
      <c r="H29" s="6">
        <v>0.846</v>
      </c>
      <c r="I29" s="6">
        <v>1.372</v>
      </c>
      <c r="J29" s="6">
        <v>1.277</v>
      </c>
      <c r="K29" s="6">
        <v>0.652</v>
      </c>
      <c r="L29" s="6">
        <v>0.628</v>
      </c>
      <c r="M29" s="6">
        <v>0.645</v>
      </c>
    </row>
    <row r="30">
      <c r="A30" s="5">
        <v>45879.086805555555</v>
      </c>
      <c r="B30" s="6">
        <v>0.958</v>
      </c>
      <c r="C30" s="6">
        <v>2.271</v>
      </c>
      <c r="D30" s="6">
        <v>5.419</v>
      </c>
      <c r="E30" s="6">
        <v>2.883</v>
      </c>
      <c r="F30" s="6">
        <v>0.173</v>
      </c>
      <c r="G30" s="6">
        <v>0.362</v>
      </c>
      <c r="H30" s="6">
        <v>0.851</v>
      </c>
      <c r="I30" s="6">
        <v>1.385</v>
      </c>
      <c r="J30" s="6">
        <v>1.265</v>
      </c>
      <c r="K30" s="6">
        <v>0.649</v>
      </c>
      <c r="L30" s="6">
        <v>0.632</v>
      </c>
      <c r="M30" s="6">
        <v>0.647</v>
      </c>
    </row>
    <row r="31">
      <c r="A31" s="5">
        <v>45879.09027777778</v>
      </c>
      <c r="B31" s="6">
        <v>0.926</v>
      </c>
      <c r="C31" s="6">
        <v>2.245</v>
      </c>
      <c r="D31" s="6">
        <v>5.374</v>
      </c>
      <c r="E31" s="6">
        <v>2.848</v>
      </c>
      <c r="F31" s="6">
        <v>0.166</v>
      </c>
      <c r="G31" s="6">
        <v>0.356</v>
      </c>
      <c r="H31" s="6">
        <v>0.831</v>
      </c>
      <c r="I31" s="6">
        <v>1.354</v>
      </c>
      <c r="J31" s="6">
        <v>1.266</v>
      </c>
      <c r="K31" s="6">
        <v>0.647</v>
      </c>
      <c r="L31" s="6">
        <v>0.623</v>
      </c>
      <c r="M31" s="6">
        <v>0.641</v>
      </c>
    </row>
    <row r="32">
      <c r="A32" s="5">
        <v>45879.09375</v>
      </c>
      <c r="B32" s="6">
        <v>0.943</v>
      </c>
      <c r="C32" s="6">
        <v>2.236</v>
      </c>
      <c r="D32" s="6">
        <v>5.397</v>
      </c>
      <c r="E32" s="6">
        <v>2.859</v>
      </c>
      <c r="F32" s="6">
        <v>0.17</v>
      </c>
      <c r="G32" s="6">
        <v>0.357</v>
      </c>
      <c r="H32" s="6">
        <v>0.846</v>
      </c>
      <c r="I32" s="6">
        <v>1.374</v>
      </c>
      <c r="J32" s="6">
        <v>1.261</v>
      </c>
      <c r="K32" s="6">
        <v>0.652</v>
      </c>
      <c r="L32" s="6">
        <v>0.632</v>
      </c>
      <c r="M32" s="6">
        <v>0.649</v>
      </c>
    </row>
    <row r="33">
      <c r="A33" s="5">
        <v>45879.09722222222</v>
      </c>
      <c r="B33" s="6">
        <v>0.945</v>
      </c>
      <c r="C33" s="6">
        <v>2.285</v>
      </c>
      <c r="D33" s="6">
        <v>5.385</v>
      </c>
      <c r="E33" s="6">
        <v>2.872</v>
      </c>
      <c r="F33" s="6">
        <v>0.171</v>
      </c>
      <c r="G33" s="6">
        <v>0.361</v>
      </c>
      <c r="H33" s="6">
        <v>0.837</v>
      </c>
      <c r="I33" s="6">
        <v>1.37</v>
      </c>
      <c r="J33" s="6">
        <v>1.258</v>
      </c>
      <c r="K33" s="6">
        <v>0.646</v>
      </c>
      <c r="L33" s="6">
        <v>0.628</v>
      </c>
      <c r="M33" s="6">
        <v>0.645</v>
      </c>
    </row>
    <row r="34">
      <c r="A34" s="5">
        <v>45879.100694444445</v>
      </c>
      <c r="B34" s="6">
        <v>0.934</v>
      </c>
      <c r="C34" s="6">
        <v>2.294</v>
      </c>
      <c r="D34" s="6">
        <v>5.579</v>
      </c>
      <c r="E34" s="6">
        <v>2.936</v>
      </c>
      <c r="F34" s="6">
        <v>0.171</v>
      </c>
      <c r="G34" s="6">
        <v>0.361</v>
      </c>
      <c r="H34" s="6">
        <v>0.91</v>
      </c>
      <c r="I34" s="6">
        <v>1.443</v>
      </c>
      <c r="J34" s="6">
        <v>1.25</v>
      </c>
      <c r="K34" s="6">
        <v>0.644</v>
      </c>
      <c r="L34" s="6">
        <v>0.659</v>
      </c>
      <c r="M34" s="6">
        <v>0.664</v>
      </c>
    </row>
    <row r="35">
      <c r="A35" s="5">
        <v>45879.104166666664</v>
      </c>
      <c r="B35" s="6">
        <v>0.933</v>
      </c>
      <c r="C35" s="6">
        <v>2.266</v>
      </c>
      <c r="D35" s="6">
        <v>5.365</v>
      </c>
      <c r="E35" s="6">
        <v>2.855</v>
      </c>
      <c r="F35" s="6">
        <v>0.169</v>
      </c>
      <c r="G35" s="6">
        <v>0.356</v>
      </c>
      <c r="H35" s="6">
        <v>0.826</v>
      </c>
      <c r="I35" s="6">
        <v>1.351</v>
      </c>
      <c r="J35" s="6">
        <v>1.259</v>
      </c>
      <c r="K35" s="6">
        <v>0.641</v>
      </c>
      <c r="L35" s="6">
        <v>0.622</v>
      </c>
      <c r="M35" s="6">
        <v>0.64</v>
      </c>
    </row>
    <row r="36">
      <c r="A36" s="5">
        <v>45879.10763888889</v>
      </c>
      <c r="B36" s="6">
        <v>0.939</v>
      </c>
      <c r="C36" s="6">
        <v>2.242</v>
      </c>
      <c r="D36" s="6">
        <v>5.375</v>
      </c>
      <c r="E36" s="6">
        <v>2.852</v>
      </c>
      <c r="F36" s="6">
        <v>0.171</v>
      </c>
      <c r="G36" s="6">
        <v>0.357</v>
      </c>
      <c r="H36" s="6">
        <v>0.84</v>
      </c>
      <c r="I36" s="6">
        <v>1.368</v>
      </c>
      <c r="J36" s="6">
        <v>1.253</v>
      </c>
      <c r="K36" s="6">
        <v>0.651</v>
      </c>
      <c r="L36" s="6">
        <v>0.632</v>
      </c>
      <c r="M36" s="6">
        <v>0.649</v>
      </c>
    </row>
    <row r="37">
      <c r="A37" s="5">
        <v>45879.11111111111</v>
      </c>
      <c r="B37" s="6">
        <v>0.961</v>
      </c>
      <c r="C37" s="6">
        <v>2.296</v>
      </c>
      <c r="D37" s="6">
        <v>5.409</v>
      </c>
      <c r="E37" s="6">
        <v>2.889</v>
      </c>
      <c r="F37" s="6">
        <v>0.175</v>
      </c>
      <c r="G37" s="6">
        <v>0.361</v>
      </c>
      <c r="H37" s="6">
        <v>0.846</v>
      </c>
      <c r="I37" s="6">
        <v>1.383</v>
      </c>
      <c r="J37" s="6">
        <v>1.252</v>
      </c>
      <c r="K37" s="6">
        <v>0.644</v>
      </c>
      <c r="L37" s="6">
        <v>0.631</v>
      </c>
      <c r="M37" s="6">
        <v>0.647</v>
      </c>
    </row>
    <row r="38">
      <c r="A38" s="5">
        <v>45879.114583333336</v>
      </c>
      <c r="B38" s="6">
        <v>0.934</v>
      </c>
      <c r="C38" s="6">
        <v>2.231</v>
      </c>
      <c r="D38" s="6">
        <v>5.377</v>
      </c>
      <c r="E38" s="6">
        <v>2.847</v>
      </c>
      <c r="F38" s="6">
        <v>0.169</v>
      </c>
      <c r="G38" s="6">
        <v>0.356</v>
      </c>
      <c r="H38" s="6">
        <v>0.838</v>
      </c>
      <c r="I38" s="6">
        <v>1.363</v>
      </c>
      <c r="J38" s="6">
        <v>1.258</v>
      </c>
      <c r="K38" s="6">
        <v>0.652</v>
      </c>
      <c r="L38" s="6">
        <v>0.63</v>
      </c>
      <c r="M38" s="6">
        <v>0.648</v>
      </c>
    </row>
    <row r="39">
      <c r="A39" s="5">
        <v>45879.118055555555</v>
      </c>
      <c r="B39" s="6">
        <v>0.928</v>
      </c>
      <c r="C39" s="6">
        <v>2.289</v>
      </c>
      <c r="D39" s="6">
        <v>7.176</v>
      </c>
      <c r="E39" s="6">
        <v>3.464</v>
      </c>
      <c r="F39" s="6">
        <v>0.169</v>
      </c>
      <c r="G39" s="6">
        <v>0.367</v>
      </c>
      <c r="H39" s="6">
        <v>1.443</v>
      </c>
      <c r="I39" s="6">
        <v>1.98</v>
      </c>
      <c r="J39" s="6">
        <v>1.252</v>
      </c>
      <c r="K39" s="6">
        <v>0.656</v>
      </c>
      <c r="L39" s="6">
        <v>0.813</v>
      </c>
      <c r="M39" s="6">
        <v>0.773</v>
      </c>
    </row>
    <row r="40">
      <c r="A40" s="5">
        <v>45879.12152777778</v>
      </c>
      <c r="B40" s="6">
        <v>0.932</v>
      </c>
      <c r="C40" s="6">
        <v>2.255</v>
      </c>
      <c r="D40" s="6">
        <v>5.398</v>
      </c>
      <c r="E40" s="6">
        <v>2.862</v>
      </c>
      <c r="F40" s="6">
        <v>0.17</v>
      </c>
      <c r="G40" s="6">
        <v>0.357</v>
      </c>
      <c r="H40" s="6">
        <v>0.845</v>
      </c>
      <c r="I40" s="6">
        <v>1.373</v>
      </c>
      <c r="J40" s="6">
        <v>1.25</v>
      </c>
      <c r="K40" s="6">
        <v>0.648</v>
      </c>
      <c r="L40" s="6">
        <v>0.633</v>
      </c>
      <c r="M40" s="6">
        <v>0.649</v>
      </c>
    </row>
    <row r="41">
      <c r="A41" s="5">
        <v>45879.125</v>
      </c>
      <c r="B41" s="6">
        <v>0.927</v>
      </c>
      <c r="C41" s="6">
        <v>2.22</v>
      </c>
      <c r="D41" s="6">
        <v>5.382</v>
      </c>
      <c r="E41" s="6">
        <v>2.843</v>
      </c>
      <c r="F41" s="6">
        <v>0.167</v>
      </c>
      <c r="G41" s="6">
        <v>0.354</v>
      </c>
      <c r="H41" s="6">
        <v>0.834</v>
      </c>
      <c r="I41" s="6">
        <v>1.355</v>
      </c>
      <c r="J41" s="6">
        <v>1.262</v>
      </c>
      <c r="K41" s="6">
        <v>0.653</v>
      </c>
      <c r="L41" s="6">
        <v>0.627</v>
      </c>
      <c r="M41" s="6">
        <v>0.645</v>
      </c>
    </row>
    <row r="42">
      <c r="A42" s="5">
        <v>45879.12847222222</v>
      </c>
      <c r="B42" s="6">
        <v>0.921</v>
      </c>
      <c r="C42" s="6">
        <v>2.252</v>
      </c>
      <c r="D42" s="6">
        <v>5.369</v>
      </c>
      <c r="E42" s="6">
        <v>2.848</v>
      </c>
      <c r="F42" s="6">
        <v>0.166</v>
      </c>
      <c r="G42" s="6">
        <v>0.355</v>
      </c>
      <c r="H42" s="6">
        <v>0.84</v>
      </c>
      <c r="I42" s="6">
        <v>1.362</v>
      </c>
      <c r="J42" s="6">
        <v>1.26</v>
      </c>
      <c r="K42" s="6">
        <v>0.645</v>
      </c>
      <c r="L42" s="6">
        <v>0.633</v>
      </c>
      <c r="M42" s="6">
        <v>0.647</v>
      </c>
    </row>
    <row r="43">
      <c r="A43" s="5">
        <v>45879.131944444445</v>
      </c>
      <c r="B43" s="6">
        <v>0.931</v>
      </c>
      <c r="C43" s="6">
        <v>2.244</v>
      </c>
      <c r="D43" s="6">
        <v>5.366</v>
      </c>
      <c r="E43" s="6">
        <v>2.847</v>
      </c>
      <c r="F43" s="6">
        <v>0.167</v>
      </c>
      <c r="G43" s="6">
        <v>0.355</v>
      </c>
      <c r="H43" s="6">
        <v>0.835</v>
      </c>
      <c r="I43" s="6">
        <v>1.358</v>
      </c>
      <c r="J43" s="6">
        <v>1.265</v>
      </c>
      <c r="K43" s="6">
        <v>0.647</v>
      </c>
      <c r="L43" s="6">
        <v>0.628</v>
      </c>
      <c r="M43" s="6">
        <v>0.645</v>
      </c>
    </row>
    <row r="44">
      <c r="A44" s="5">
        <v>45879.135416666664</v>
      </c>
      <c r="B44" s="6">
        <v>0.927</v>
      </c>
      <c r="C44" s="6">
        <v>2.18</v>
      </c>
      <c r="D44" s="6">
        <v>5.381</v>
      </c>
      <c r="E44" s="6">
        <v>2.829</v>
      </c>
      <c r="F44" s="6">
        <v>0.167</v>
      </c>
      <c r="G44" s="6">
        <v>0.352</v>
      </c>
      <c r="H44" s="6">
        <v>0.843</v>
      </c>
      <c r="I44" s="6">
        <v>1.361</v>
      </c>
      <c r="J44" s="6">
        <v>1.263</v>
      </c>
      <c r="K44" s="6">
        <v>0.66</v>
      </c>
      <c r="L44" s="6">
        <v>0.633</v>
      </c>
      <c r="M44" s="6">
        <v>0.651</v>
      </c>
    </row>
    <row r="45">
      <c r="A45" s="5">
        <v>45879.13888888889</v>
      </c>
      <c r="B45" s="6">
        <v>0.927</v>
      </c>
      <c r="C45" s="6">
        <v>2.203</v>
      </c>
      <c r="D45" s="6">
        <v>5.388</v>
      </c>
      <c r="E45" s="6">
        <v>2.839</v>
      </c>
      <c r="F45" s="6">
        <v>0.167</v>
      </c>
      <c r="G45" s="6">
        <v>0.352</v>
      </c>
      <c r="H45" s="6">
        <v>0.839</v>
      </c>
      <c r="I45" s="6">
        <v>1.359</v>
      </c>
      <c r="J45" s="6">
        <v>1.262</v>
      </c>
      <c r="K45" s="6">
        <v>0.655</v>
      </c>
      <c r="L45" s="6">
        <v>0.63</v>
      </c>
      <c r="M45" s="6">
        <v>0.648</v>
      </c>
    </row>
    <row r="46">
      <c r="A46" s="5">
        <v>45879.14236111111</v>
      </c>
      <c r="B46" s="6">
        <v>0.944</v>
      </c>
      <c r="C46" s="6">
        <v>2.262</v>
      </c>
      <c r="D46" s="6">
        <v>5.459</v>
      </c>
      <c r="E46" s="6">
        <v>2.888</v>
      </c>
      <c r="F46" s="6">
        <v>0.172</v>
      </c>
      <c r="G46" s="6">
        <v>0.357</v>
      </c>
      <c r="H46" s="6">
        <v>0.865</v>
      </c>
      <c r="I46" s="6">
        <v>1.394</v>
      </c>
      <c r="J46" s="6">
        <v>1.255</v>
      </c>
      <c r="K46" s="6">
        <v>0.646</v>
      </c>
      <c r="L46" s="6">
        <v>0.642</v>
      </c>
      <c r="M46" s="6">
        <v>0.654</v>
      </c>
    </row>
    <row r="47">
      <c r="A47" s="5">
        <v>45879.145833333336</v>
      </c>
      <c r="B47" s="6">
        <v>0.943</v>
      </c>
      <c r="C47" s="6">
        <v>2.256</v>
      </c>
      <c r="D47" s="6">
        <v>5.377</v>
      </c>
      <c r="E47" s="6">
        <v>2.859</v>
      </c>
      <c r="F47" s="6">
        <v>0.172</v>
      </c>
      <c r="G47" s="6">
        <v>0.357</v>
      </c>
      <c r="H47" s="6">
        <v>0.835</v>
      </c>
      <c r="I47" s="6">
        <v>1.364</v>
      </c>
      <c r="J47" s="6">
        <v>1.253</v>
      </c>
      <c r="K47" s="6">
        <v>0.647</v>
      </c>
      <c r="L47" s="6">
        <v>0.627</v>
      </c>
      <c r="M47" s="6">
        <v>0.645</v>
      </c>
    </row>
    <row r="48">
      <c r="A48" s="5">
        <v>45879.149305555555</v>
      </c>
      <c r="B48" s="6">
        <v>0.945</v>
      </c>
      <c r="C48" s="6">
        <v>2.207</v>
      </c>
      <c r="D48" s="6">
        <v>5.345</v>
      </c>
      <c r="E48" s="6">
        <v>2.832</v>
      </c>
      <c r="F48" s="6">
        <v>0.171</v>
      </c>
      <c r="G48" s="6">
        <v>0.358</v>
      </c>
      <c r="H48" s="6">
        <v>0.825</v>
      </c>
      <c r="I48" s="6">
        <v>1.353</v>
      </c>
      <c r="J48" s="6">
        <v>1.258</v>
      </c>
      <c r="K48" s="6">
        <v>0.664</v>
      </c>
      <c r="L48" s="6">
        <v>0.624</v>
      </c>
      <c r="M48" s="6">
        <v>0.647</v>
      </c>
    </row>
    <row r="49">
      <c r="A49" s="5">
        <v>45879.15277777778</v>
      </c>
      <c r="B49" s="6">
        <v>0.955</v>
      </c>
      <c r="C49" s="6">
        <v>2.195</v>
      </c>
      <c r="D49" s="6">
        <v>5.349</v>
      </c>
      <c r="E49" s="6">
        <v>2.833</v>
      </c>
      <c r="F49" s="6">
        <v>0.172</v>
      </c>
      <c r="G49" s="6">
        <v>0.355</v>
      </c>
      <c r="H49" s="6">
        <v>0.84</v>
      </c>
      <c r="I49" s="6">
        <v>1.367</v>
      </c>
      <c r="J49" s="6">
        <v>1.26</v>
      </c>
      <c r="K49" s="6">
        <v>0.662</v>
      </c>
      <c r="L49" s="6">
        <v>0.634</v>
      </c>
      <c r="M49" s="6">
        <v>0.653</v>
      </c>
    </row>
    <row r="50">
      <c r="A50" s="5">
        <v>45879.15625</v>
      </c>
      <c r="B50" s="6">
        <v>0.949</v>
      </c>
      <c r="C50" s="6">
        <v>2.211</v>
      </c>
      <c r="D50" s="6">
        <v>5.35</v>
      </c>
      <c r="E50" s="6">
        <v>2.837</v>
      </c>
      <c r="F50" s="6">
        <v>0.171</v>
      </c>
      <c r="G50" s="6">
        <v>0.356</v>
      </c>
      <c r="H50" s="6">
        <v>0.833</v>
      </c>
      <c r="I50" s="6">
        <v>1.361</v>
      </c>
      <c r="J50" s="6">
        <v>1.261</v>
      </c>
      <c r="K50" s="6">
        <v>0.66</v>
      </c>
      <c r="L50" s="6">
        <v>0.63</v>
      </c>
      <c r="M50" s="6">
        <v>0.65</v>
      </c>
    </row>
    <row r="51">
      <c r="A51" s="5">
        <v>45879.15972222222</v>
      </c>
      <c r="B51" s="6">
        <v>0.945</v>
      </c>
      <c r="C51" s="6">
        <v>2.159</v>
      </c>
      <c r="D51" s="6">
        <v>5.383</v>
      </c>
      <c r="E51" s="6">
        <v>2.829</v>
      </c>
      <c r="F51" s="6">
        <v>0.17</v>
      </c>
      <c r="G51" s="6">
        <v>0.352</v>
      </c>
      <c r="H51" s="6">
        <v>0.841</v>
      </c>
      <c r="I51" s="6">
        <v>1.362</v>
      </c>
      <c r="J51" s="6">
        <v>1.264</v>
      </c>
      <c r="K51" s="6">
        <v>0.667</v>
      </c>
      <c r="L51" s="6">
        <v>0.632</v>
      </c>
      <c r="M51" s="6">
        <v>0.652</v>
      </c>
    </row>
    <row r="52">
      <c r="A52" s="5">
        <v>45879.163194444445</v>
      </c>
      <c r="B52" s="6">
        <v>0.931</v>
      </c>
      <c r="C52" s="6">
        <v>2.187</v>
      </c>
      <c r="D52" s="6">
        <v>5.497</v>
      </c>
      <c r="E52" s="6">
        <v>2.871</v>
      </c>
      <c r="F52" s="6">
        <v>0.168</v>
      </c>
      <c r="G52" s="6">
        <v>0.366</v>
      </c>
      <c r="H52" s="6">
        <v>0.889</v>
      </c>
      <c r="I52" s="6">
        <v>1.423</v>
      </c>
      <c r="J52" s="6">
        <v>1.262</v>
      </c>
      <c r="K52" s="6">
        <v>0.686</v>
      </c>
      <c r="L52" s="6">
        <v>0.654</v>
      </c>
      <c r="M52" s="6">
        <v>0.671</v>
      </c>
    </row>
    <row r="53">
      <c r="A53" s="5">
        <v>45879.166666666664</v>
      </c>
      <c r="B53" s="6">
        <v>0.928</v>
      </c>
      <c r="C53" s="6">
        <v>2.285</v>
      </c>
      <c r="D53" s="6">
        <v>5.367</v>
      </c>
      <c r="E53" s="6">
        <v>2.86</v>
      </c>
      <c r="F53" s="6">
        <v>0.168</v>
      </c>
      <c r="G53" s="6">
        <v>0.375</v>
      </c>
      <c r="H53" s="6">
        <v>0.836</v>
      </c>
      <c r="I53" s="6">
        <v>1.379</v>
      </c>
      <c r="J53" s="6">
        <v>1.258</v>
      </c>
      <c r="K53" s="6">
        <v>0.671</v>
      </c>
      <c r="L53" s="6">
        <v>0.63</v>
      </c>
      <c r="M53" s="6">
        <v>0.653</v>
      </c>
    </row>
    <row r="54">
      <c r="A54" s="5">
        <v>45879.17013888889</v>
      </c>
      <c r="B54" s="6">
        <v>0.913</v>
      </c>
      <c r="C54" s="6">
        <v>2.223</v>
      </c>
      <c r="D54" s="6">
        <v>5.327</v>
      </c>
      <c r="E54" s="6">
        <v>2.821</v>
      </c>
      <c r="F54" s="6">
        <v>0.164</v>
      </c>
      <c r="G54" s="6">
        <v>0.37</v>
      </c>
      <c r="H54" s="6">
        <v>0.835</v>
      </c>
      <c r="I54" s="6">
        <v>1.369</v>
      </c>
      <c r="J54" s="6">
        <v>1.264</v>
      </c>
      <c r="K54" s="6">
        <v>0.682</v>
      </c>
      <c r="L54" s="6">
        <v>0.634</v>
      </c>
      <c r="M54" s="6">
        <v>0.657</v>
      </c>
    </row>
    <row r="55">
      <c r="A55" s="5">
        <v>45879.17361111111</v>
      </c>
      <c r="B55" s="6">
        <v>0.939</v>
      </c>
      <c r="C55" s="6">
        <v>2.187</v>
      </c>
      <c r="D55" s="6">
        <v>5.327</v>
      </c>
      <c r="E55" s="6">
        <v>2.817</v>
      </c>
      <c r="F55" s="6">
        <v>0.17</v>
      </c>
      <c r="G55" s="6">
        <v>0.368</v>
      </c>
      <c r="H55" s="6">
        <v>0.833</v>
      </c>
      <c r="I55" s="6">
        <v>1.371</v>
      </c>
      <c r="J55" s="6">
        <v>1.255</v>
      </c>
      <c r="K55" s="6">
        <v>0.69</v>
      </c>
      <c r="L55" s="6">
        <v>0.633</v>
      </c>
      <c r="M55" s="6">
        <v>0.66</v>
      </c>
    </row>
    <row r="56">
      <c r="A56" s="5">
        <v>45879.177083333336</v>
      </c>
      <c r="B56" s="6">
        <v>0.938</v>
      </c>
      <c r="C56" s="6">
        <v>2.209</v>
      </c>
      <c r="D56" s="6">
        <v>5.437</v>
      </c>
      <c r="E56" s="6">
        <v>2.861</v>
      </c>
      <c r="F56" s="6">
        <v>0.169</v>
      </c>
      <c r="G56" s="6">
        <v>0.369</v>
      </c>
      <c r="H56" s="6">
        <v>0.853</v>
      </c>
      <c r="I56" s="6">
        <v>1.391</v>
      </c>
      <c r="J56" s="6">
        <v>1.261</v>
      </c>
      <c r="K56" s="6">
        <v>0.685</v>
      </c>
      <c r="L56" s="6">
        <v>0.635</v>
      </c>
      <c r="M56" s="6">
        <v>0.659</v>
      </c>
    </row>
    <row r="57">
      <c r="A57" s="5">
        <v>45879.180555555555</v>
      </c>
      <c r="B57" s="6">
        <v>0.943</v>
      </c>
      <c r="C57" s="6">
        <v>2.208</v>
      </c>
      <c r="D57" s="6">
        <v>5.345</v>
      </c>
      <c r="E57" s="6">
        <v>2.832</v>
      </c>
      <c r="F57" s="6">
        <v>0.171</v>
      </c>
      <c r="G57" s="6">
        <v>0.372</v>
      </c>
      <c r="H57" s="6">
        <v>0.836</v>
      </c>
      <c r="I57" s="6">
        <v>1.378</v>
      </c>
      <c r="J57" s="6">
        <v>1.258</v>
      </c>
      <c r="K57" s="6">
        <v>0.691</v>
      </c>
      <c r="L57" s="6">
        <v>0.634</v>
      </c>
      <c r="M57" s="6">
        <v>0.661</v>
      </c>
    </row>
    <row r="58">
      <c r="A58" s="5">
        <v>45879.18402777778</v>
      </c>
      <c r="B58" s="6">
        <v>0.927</v>
      </c>
      <c r="C58" s="6">
        <v>2.21</v>
      </c>
      <c r="D58" s="6">
        <v>5.351</v>
      </c>
      <c r="E58" s="6">
        <v>2.829</v>
      </c>
      <c r="F58" s="6">
        <v>0.168</v>
      </c>
      <c r="G58" s="6">
        <v>0.369</v>
      </c>
      <c r="H58" s="6">
        <v>0.83</v>
      </c>
      <c r="I58" s="6">
        <v>1.367</v>
      </c>
      <c r="J58" s="6">
        <v>1.257</v>
      </c>
      <c r="K58" s="6">
        <v>0.685</v>
      </c>
      <c r="L58" s="6">
        <v>0.628</v>
      </c>
      <c r="M58" s="6">
        <v>0.655</v>
      </c>
    </row>
    <row r="59">
      <c r="A59" s="5">
        <v>45879.1875</v>
      </c>
      <c r="B59" s="6">
        <v>0.949</v>
      </c>
      <c r="C59" s="6">
        <v>2.166</v>
      </c>
      <c r="D59" s="6">
        <v>5.385</v>
      </c>
      <c r="E59" s="6">
        <v>2.834</v>
      </c>
      <c r="F59" s="6">
        <v>0.171</v>
      </c>
      <c r="G59" s="6">
        <v>0.368</v>
      </c>
      <c r="H59" s="6">
        <v>0.845</v>
      </c>
      <c r="I59" s="6">
        <v>1.384</v>
      </c>
      <c r="J59" s="6">
        <v>1.262</v>
      </c>
      <c r="K59" s="6">
        <v>0.698</v>
      </c>
      <c r="L59" s="6">
        <v>0.636</v>
      </c>
      <c r="M59" s="6">
        <v>0.663</v>
      </c>
    </row>
    <row r="60">
      <c r="A60" s="5">
        <v>45879.19097222222</v>
      </c>
      <c r="B60" s="6">
        <v>0.943</v>
      </c>
      <c r="C60" s="6">
        <v>2.192</v>
      </c>
      <c r="D60" s="6">
        <v>5.384</v>
      </c>
      <c r="E60" s="6">
        <v>2.84</v>
      </c>
      <c r="F60" s="6">
        <v>0.17</v>
      </c>
      <c r="G60" s="6">
        <v>0.37</v>
      </c>
      <c r="H60" s="6">
        <v>0.852</v>
      </c>
      <c r="I60" s="6">
        <v>1.392</v>
      </c>
      <c r="J60" s="6">
        <v>1.258</v>
      </c>
      <c r="K60" s="6">
        <v>0.693</v>
      </c>
      <c r="L60" s="6">
        <v>0.642</v>
      </c>
      <c r="M60" s="6">
        <v>0.666</v>
      </c>
    </row>
    <row r="61">
      <c r="A61" s="5">
        <v>45879.194444444445</v>
      </c>
      <c r="B61" s="6">
        <v>0.906</v>
      </c>
      <c r="C61" s="6">
        <v>2.434</v>
      </c>
      <c r="D61" s="6">
        <v>5.344</v>
      </c>
      <c r="E61" s="6">
        <v>2.895</v>
      </c>
      <c r="F61" s="6">
        <v>0.16</v>
      </c>
      <c r="G61" s="6">
        <v>0.371</v>
      </c>
      <c r="H61" s="6">
        <v>0.878</v>
      </c>
      <c r="I61" s="6">
        <v>1.408</v>
      </c>
      <c r="J61" s="6">
        <v>1.277</v>
      </c>
      <c r="K61" s="6">
        <v>0.626</v>
      </c>
      <c r="L61" s="6">
        <v>0.665</v>
      </c>
      <c r="M61" s="6">
        <v>0.66</v>
      </c>
    </row>
    <row r="62">
      <c r="A62" s="5">
        <v>45879.197916666664</v>
      </c>
      <c r="B62" s="6">
        <v>0.894</v>
      </c>
      <c r="C62" s="6">
        <v>2.455</v>
      </c>
      <c r="D62" s="6">
        <v>5.209</v>
      </c>
      <c r="E62" s="6">
        <v>2.853</v>
      </c>
      <c r="F62" s="6">
        <v>0.159</v>
      </c>
      <c r="G62" s="6">
        <v>0.374</v>
      </c>
      <c r="H62" s="6">
        <v>0.825</v>
      </c>
      <c r="I62" s="6">
        <v>1.358</v>
      </c>
      <c r="J62" s="6">
        <v>1.269</v>
      </c>
      <c r="K62" s="6">
        <v>0.625</v>
      </c>
      <c r="L62" s="6">
        <v>0.643</v>
      </c>
      <c r="M62" s="6">
        <v>0.647</v>
      </c>
    </row>
    <row r="63">
      <c r="A63" s="5">
        <v>45879.20138888889</v>
      </c>
      <c r="B63" s="6">
        <v>0.924</v>
      </c>
      <c r="C63" s="6">
        <v>2.42</v>
      </c>
      <c r="D63" s="6">
        <v>5.202</v>
      </c>
      <c r="E63" s="6">
        <v>2.849</v>
      </c>
      <c r="F63" s="6">
        <v>0.162</v>
      </c>
      <c r="G63" s="6">
        <v>0.371</v>
      </c>
      <c r="H63" s="6">
        <v>0.823</v>
      </c>
      <c r="I63" s="6">
        <v>1.356</v>
      </c>
      <c r="J63" s="6">
        <v>1.281</v>
      </c>
      <c r="K63" s="6">
        <v>0.629</v>
      </c>
      <c r="L63" s="6">
        <v>0.643</v>
      </c>
      <c r="M63" s="6">
        <v>0.647</v>
      </c>
    </row>
    <row r="64">
      <c r="A64" s="5">
        <v>45879.20486111111</v>
      </c>
      <c r="B64" s="6">
        <v>0.902</v>
      </c>
      <c r="C64" s="6">
        <v>2.401</v>
      </c>
      <c r="D64" s="6">
        <v>5.146</v>
      </c>
      <c r="E64" s="6">
        <v>2.816</v>
      </c>
      <c r="F64" s="6">
        <v>0.157</v>
      </c>
      <c r="G64" s="6">
        <v>0.366</v>
      </c>
      <c r="H64" s="6">
        <v>0.826</v>
      </c>
      <c r="I64" s="6">
        <v>1.349</v>
      </c>
      <c r="J64" s="6">
        <v>1.285</v>
      </c>
      <c r="K64" s="6">
        <v>0.626</v>
      </c>
      <c r="L64" s="6">
        <v>0.652</v>
      </c>
      <c r="M64" s="6">
        <v>0.651</v>
      </c>
    </row>
    <row r="65">
      <c r="A65" s="5">
        <v>45879.208333333336</v>
      </c>
      <c r="B65" s="6">
        <v>0.887</v>
      </c>
      <c r="C65" s="6">
        <v>2.369</v>
      </c>
      <c r="D65" s="6">
        <v>5.221</v>
      </c>
      <c r="E65" s="6">
        <v>2.825</v>
      </c>
      <c r="F65" s="6">
        <v>0.157</v>
      </c>
      <c r="G65" s="6">
        <v>0.361</v>
      </c>
      <c r="H65" s="6">
        <v>0.87</v>
      </c>
      <c r="I65" s="6">
        <v>1.388</v>
      </c>
      <c r="J65" s="6">
        <v>1.273</v>
      </c>
      <c r="K65" s="6">
        <v>0.626</v>
      </c>
      <c r="L65" s="6">
        <v>0.675</v>
      </c>
      <c r="M65" s="6">
        <v>0.667</v>
      </c>
    </row>
    <row r="66">
      <c r="A66" s="5">
        <v>45879.211805555555</v>
      </c>
      <c r="B66" s="6">
        <v>0.88</v>
      </c>
      <c r="C66" s="6">
        <v>2.351</v>
      </c>
      <c r="D66" s="6">
        <v>5.09</v>
      </c>
      <c r="E66" s="6">
        <v>2.774</v>
      </c>
      <c r="F66" s="6">
        <v>0.155</v>
      </c>
      <c r="G66" s="6">
        <v>0.358</v>
      </c>
      <c r="H66" s="6">
        <v>0.819</v>
      </c>
      <c r="I66" s="6">
        <v>1.331</v>
      </c>
      <c r="J66" s="6">
        <v>1.278</v>
      </c>
      <c r="K66" s="6">
        <v>0.626</v>
      </c>
      <c r="L66" s="6">
        <v>0.652</v>
      </c>
      <c r="M66" s="6">
        <v>0.652</v>
      </c>
    </row>
    <row r="67">
      <c r="A67" s="5">
        <v>45879.21527777778</v>
      </c>
      <c r="B67" s="6">
        <v>0.877</v>
      </c>
      <c r="C67" s="6">
        <v>2.336</v>
      </c>
      <c r="D67" s="6">
        <v>5.209</v>
      </c>
      <c r="E67" s="6">
        <v>2.807</v>
      </c>
      <c r="F67" s="6">
        <v>0.154</v>
      </c>
      <c r="G67" s="6">
        <v>0.357</v>
      </c>
      <c r="H67" s="6">
        <v>0.863</v>
      </c>
      <c r="I67" s="6">
        <v>1.374</v>
      </c>
      <c r="J67" s="6">
        <v>1.276</v>
      </c>
      <c r="K67" s="6">
        <v>0.63</v>
      </c>
      <c r="L67" s="6">
        <v>0.673</v>
      </c>
      <c r="M67" s="6">
        <v>0.666</v>
      </c>
    </row>
    <row r="68">
      <c r="A68" s="5">
        <v>45879.21875</v>
      </c>
      <c r="B68" s="6">
        <v>0.904</v>
      </c>
      <c r="C68" s="6">
        <v>2.3</v>
      </c>
      <c r="D68" s="6">
        <v>5.029</v>
      </c>
      <c r="E68" s="6">
        <v>2.744</v>
      </c>
      <c r="F68" s="6">
        <v>0.158</v>
      </c>
      <c r="G68" s="6">
        <v>0.351</v>
      </c>
      <c r="H68" s="6">
        <v>0.813</v>
      </c>
      <c r="I68" s="6">
        <v>1.322</v>
      </c>
      <c r="J68" s="6">
        <v>1.28</v>
      </c>
      <c r="K68" s="6">
        <v>0.631</v>
      </c>
      <c r="L68" s="6">
        <v>0.657</v>
      </c>
      <c r="M68" s="6">
        <v>0.657</v>
      </c>
    </row>
    <row r="69">
      <c r="A69" s="5">
        <v>45879.22222222222</v>
      </c>
      <c r="B69" s="6">
        <v>0.887</v>
      </c>
      <c r="C69" s="6">
        <v>2.275</v>
      </c>
      <c r="D69" s="6">
        <v>4.888</v>
      </c>
      <c r="E69" s="6">
        <v>2.683</v>
      </c>
      <c r="F69" s="6">
        <v>0.157</v>
      </c>
      <c r="G69" s="6">
        <v>0.323</v>
      </c>
      <c r="H69" s="6">
        <v>0.759</v>
      </c>
      <c r="I69" s="6">
        <v>1.239</v>
      </c>
      <c r="J69" s="6">
        <v>1.272</v>
      </c>
      <c r="K69" s="6">
        <v>0.584</v>
      </c>
      <c r="L69" s="6">
        <v>0.631</v>
      </c>
      <c r="M69" s="6">
        <v>0.629</v>
      </c>
    </row>
    <row r="70">
      <c r="A70" s="5">
        <v>45879.225694444445</v>
      </c>
      <c r="B70" s="6">
        <v>0.896</v>
      </c>
      <c r="C70" s="6">
        <v>2.256</v>
      </c>
      <c r="D70" s="6">
        <v>4.903</v>
      </c>
      <c r="E70" s="6">
        <v>2.685</v>
      </c>
      <c r="F70" s="6">
        <v>0.157</v>
      </c>
      <c r="G70" s="6">
        <v>0.321</v>
      </c>
      <c r="H70" s="6">
        <v>0.768</v>
      </c>
      <c r="I70" s="6">
        <v>1.245</v>
      </c>
      <c r="J70" s="6">
        <v>1.28</v>
      </c>
      <c r="K70" s="6">
        <v>0.587</v>
      </c>
      <c r="L70" s="6">
        <v>0.637</v>
      </c>
      <c r="M70" s="6">
        <v>0.632</v>
      </c>
    </row>
    <row r="71">
      <c r="A71" s="5">
        <v>45879.229166666664</v>
      </c>
      <c r="B71" s="6">
        <v>0.87</v>
      </c>
      <c r="C71" s="6">
        <v>2.204</v>
      </c>
      <c r="D71" s="6">
        <v>4.866</v>
      </c>
      <c r="E71" s="6">
        <v>2.647</v>
      </c>
      <c r="F71" s="6">
        <v>0.153</v>
      </c>
      <c r="G71" s="6">
        <v>0.313</v>
      </c>
      <c r="H71" s="6">
        <v>0.753</v>
      </c>
      <c r="I71" s="6">
        <v>1.219</v>
      </c>
      <c r="J71" s="6">
        <v>1.277</v>
      </c>
      <c r="K71" s="6">
        <v>0.587</v>
      </c>
      <c r="L71" s="6">
        <v>0.63</v>
      </c>
      <c r="M71" s="6">
        <v>0.628</v>
      </c>
    </row>
    <row r="72">
      <c r="A72" s="5">
        <v>45879.23263888889</v>
      </c>
      <c r="B72" s="6">
        <v>0.858</v>
      </c>
      <c r="C72" s="6">
        <v>2.282</v>
      </c>
      <c r="D72" s="6">
        <v>4.879</v>
      </c>
      <c r="E72" s="6">
        <v>2.673</v>
      </c>
      <c r="F72" s="6">
        <v>0.151</v>
      </c>
      <c r="G72" s="6">
        <v>0.315</v>
      </c>
      <c r="H72" s="6">
        <v>0.755</v>
      </c>
      <c r="I72" s="6">
        <v>1.22</v>
      </c>
      <c r="J72" s="6">
        <v>1.271</v>
      </c>
      <c r="K72" s="6">
        <v>0.571</v>
      </c>
      <c r="L72" s="6">
        <v>0.633</v>
      </c>
      <c r="M72" s="6">
        <v>0.626</v>
      </c>
    </row>
    <row r="73">
      <c r="A73" s="5">
        <v>45879.23611111111</v>
      </c>
      <c r="B73" s="6">
        <v>0.865</v>
      </c>
      <c r="C73" s="6">
        <v>2.241</v>
      </c>
      <c r="D73" s="6">
        <v>5.006</v>
      </c>
      <c r="E73" s="6">
        <v>2.704</v>
      </c>
      <c r="F73" s="6">
        <v>0.15</v>
      </c>
      <c r="G73" s="6">
        <v>0.312</v>
      </c>
      <c r="H73" s="6">
        <v>0.795</v>
      </c>
      <c r="I73" s="6">
        <v>1.257</v>
      </c>
      <c r="J73" s="6">
        <v>1.279</v>
      </c>
      <c r="K73" s="6">
        <v>0.576</v>
      </c>
      <c r="L73" s="6">
        <v>0.651</v>
      </c>
      <c r="M73" s="6">
        <v>0.638</v>
      </c>
    </row>
    <row r="74">
      <c r="A74" s="5">
        <v>45879.239583333336</v>
      </c>
      <c r="B74" s="6">
        <v>0.862</v>
      </c>
      <c r="C74" s="6">
        <v>2.148</v>
      </c>
      <c r="D74" s="6">
        <v>4.78</v>
      </c>
      <c r="E74" s="6">
        <v>2.597</v>
      </c>
      <c r="F74" s="6">
        <v>0.153</v>
      </c>
      <c r="G74" s="6">
        <v>0.303</v>
      </c>
      <c r="H74" s="6">
        <v>0.735</v>
      </c>
      <c r="I74" s="6">
        <v>1.191</v>
      </c>
      <c r="J74" s="6">
        <v>1.264</v>
      </c>
      <c r="K74" s="6">
        <v>0.582</v>
      </c>
      <c r="L74" s="6">
        <v>0.627</v>
      </c>
      <c r="M74" s="6">
        <v>0.626</v>
      </c>
    </row>
    <row r="75">
      <c r="A75" s="5">
        <v>45879.243055555555</v>
      </c>
      <c r="B75" s="6">
        <v>0.903</v>
      </c>
      <c r="C75" s="6">
        <v>2.106</v>
      </c>
      <c r="D75" s="6">
        <v>4.798</v>
      </c>
      <c r="E75" s="6">
        <v>2.602</v>
      </c>
      <c r="F75" s="6">
        <v>0.16</v>
      </c>
      <c r="G75" s="6">
        <v>0.295</v>
      </c>
      <c r="H75" s="6">
        <v>0.729</v>
      </c>
      <c r="I75" s="6">
        <v>1.184</v>
      </c>
      <c r="J75" s="6">
        <v>1.265</v>
      </c>
      <c r="K75" s="6">
        <v>0.581</v>
      </c>
      <c r="L75" s="6">
        <v>0.623</v>
      </c>
      <c r="M75" s="6">
        <v>0.625</v>
      </c>
    </row>
    <row r="76">
      <c r="A76" s="5">
        <v>45879.24652777778</v>
      </c>
      <c r="B76" s="6">
        <v>0.891</v>
      </c>
      <c r="C76" s="6">
        <v>2.134</v>
      </c>
      <c r="D76" s="6">
        <v>4.908</v>
      </c>
      <c r="E76" s="6">
        <v>2.644</v>
      </c>
      <c r="F76" s="6">
        <v>0.158</v>
      </c>
      <c r="G76" s="6">
        <v>0.299</v>
      </c>
      <c r="H76" s="6">
        <v>0.775</v>
      </c>
      <c r="I76" s="6">
        <v>1.232</v>
      </c>
      <c r="J76" s="6">
        <v>1.262</v>
      </c>
      <c r="K76" s="6">
        <v>0.582</v>
      </c>
      <c r="L76" s="6">
        <v>0.648</v>
      </c>
      <c r="M76" s="6">
        <v>0.64</v>
      </c>
    </row>
    <row r="77">
      <c r="A77" s="5">
        <v>45879.25</v>
      </c>
      <c r="B77" s="6">
        <v>0.871</v>
      </c>
      <c r="C77" s="6">
        <v>2.147</v>
      </c>
      <c r="D77" s="6">
        <v>4.807</v>
      </c>
      <c r="E77" s="6">
        <v>2.609</v>
      </c>
      <c r="F77" s="6">
        <v>0.156</v>
      </c>
      <c r="G77" s="6">
        <v>0.285</v>
      </c>
      <c r="H77" s="6">
        <v>0.733</v>
      </c>
      <c r="I77" s="6">
        <v>1.174</v>
      </c>
      <c r="J77" s="6">
        <v>1.273</v>
      </c>
      <c r="K77" s="6">
        <v>0.539</v>
      </c>
      <c r="L77" s="6">
        <v>0.612</v>
      </c>
      <c r="M77" s="6">
        <v>0.605</v>
      </c>
    </row>
    <row r="78">
      <c r="A78" s="5">
        <v>45879.25347222222</v>
      </c>
      <c r="B78" s="6">
        <v>0.863</v>
      </c>
      <c r="C78" s="6">
        <v>2.146</v>
      </c>
      <c r="D78" s="6">
        <v>4.891</v>
      </c>
      <c r="E78" s="6">
        <v>2.634</v>
      </c>
      <c r="F78" s="6">
        <v>0.156</v>
      </c>
      <c r="G78" s="6">
        <v>0.286</v>
      </c>
      <c r="H78" s="6">
        <v>0.781</v>
      </c>
      <c r="I78" s="6">
        <v>1.223</v>
      </c>
      <c r="J78" s="6">
        <v>1.264</v>
      </c>
      <c r="K78" s="6">
        <v>0.542</v>
      </c>
      <c r="L78" s="6">
        <v>0.642</v>
      </c>
      <c r="M78" s="6">
        <v>0.625</v>
      </c>
    </row>
    <row r="79">
      <c r="A79" s="5">
        <v>45879.256944444445</v>
      </c>
      <c r="B79" s="6">
        <v>0.867</v>
      </c>
      <c r="C79" s="6">
        <v>2.173</v>
      </c>
      <c r="D79" s="6">
        <v>4.821</v>
      </c>
      <c r="E79" s="6">
        <v>2.621</v>
      </c>
      <c r="F79" s="6">
        <v>0.156</v>
      </c>
      <c r="G79" s="6">
        <v>0.288</v>
      </c>
      <c r="H79" s="6">
        <v>0.74</v>
      </c>
      <c r="I79" s="6">
        <v>1.184</v>
      </c>
      <c r="J79" s="6">
        <v>1.266</v>
      </c>
      <c r="K79" s="6">
        <v>0.54</v>
      </c>
      <c r="L79" s="6">
        <v>0.619</v>
      </c>
      <c r="M79" s="6">
        <v>0.61</v>
      </c>
    </row>
    <row r="80">
      <c r="A80" s="5">
        <v>45879.260416666664</v>
      </c>
      <c r="B80" s="6">
        <v>0.853</v>
      </c>
      <c r="C80" s="6">
        <v>2.202</v>
      </c>
      <c r="D80" s="6">
        <v>4.819</v>
      </c>
      <c r="E80" s="6">
        <v>2.625</v>
      </c>
      <c r="F80" s="6">
        <v>0.152</v>
      </c>
      <c r="G80" s="6">
        <v>0.289</v>
      </c>
      <c r="H80" s="6">
        <v>0.73</v>
      </c>
      <c r="I80" s="6">
        <v>1.171</v>
      </c>
      <c r="J80" s="6">
        <v>1.271</v>
      </c>
      <c r="K80" s="6">
        <v>0.538</v>
      </c>
      <c r="L80" s="6">
        <v>0.612</v>
      </c>
      <c r="M80" s="6">
        <v>0.604</v>
      </c>
    </row>
    <row r="81">
      <c r="A81" s="5">
        <v>45879.26388888889</v>
      </c>
      <c r="B81" s="6">
        <v>0.852</v>
      </c>
      <c r="C81" s="6">
        <v>2.128</v>
      </c>
      <c r="D81" s="6">
        <v>4.764</v>
      </c>
      <c r="E81" s="6">
        <v>2.581</v>
      </c>
      <c r="F81" s="6">
        <v>0.155</v>
      </c>
      <c r="G81" s="6">
        <v>0.281</v>
      </c>
      <c r="H81" s="6">
        <v>0.723</v>
      </c>
      <c r="I81" s="6">
        <v>1.158</v>
      </c>
      <c r="J81" s="6">
        <v>1.255</v>
      </c>
      <c r="K81" s="6">
        <v>0.542</v>
      </c>
      <c r="L81" s="6">
        <v>0.615</v>
      </c>
      <c r="M81" s="6">
        <v>0.609</v>
      </c>
    </row>
    <row r="82">
      <c r="A82" s="5">
        <v>45879.26736111111</v>
      </c>
      <c r="B82" s="6">
        <v>0.865</v>
      </c>
      <c r="C82" s="6">
        <v>2.147</v>
      </c>
      <c r="D82" s="6">
        <v>4.785</v>
      </c>
      <c r="E82" s="6">
        <v>2.599</v>
      </c>
      <c r="F82" s="6">
        <v>0.156</v>
      </c>
      <c r="G82" s="6">
        <v>0.281</v>
      </c>
      <c r="H82" s="6">
        <v>0.727</v>
      </c>
      <c r="I82" s="6">
        <v>1.164</v>
      </c>
      <c r="J82" s="6">
        <v>1.255</v>
      </c>
      <c r="K82" s="6">
        <v>0.539</v>
      </c>
      <c r="L82" s="6">
        <v>0.617</v>
      </c>
      <c r="M82" s="6">
        <v>0.61</v>
      </c>
    </row>
    <row r="83">
      <c r="A83" s="5">
        <v>45879.270833333336</v>
      </c>
      <c r="B83" s="6">
        <v>0.854</v>
      </c>
      <c r="C83" s="6">
        <v>2.126</v>
      </c>
      <c r="D83" s="6">
        <v>4.749</v>
      </c>
      <c r="E83" s="6">
        <v>2.576</v>
      </c>
      <c r="F83" s="6">
        <v>0.153</v>
      </c>
      <c r="G83" s="6">
        <v>0.28</v>
      </c>
      <c r="H83" s="6">
        <v>0.721</v>
      </c>
      <c r="I83" s="6">
        <v>1.155</v>
      </c>
      <c r="J83" s="6">
        <v>1.269</v>
      </c>
      <c r="K83" s="6">
        <v>0.539</v>
      </c>
      <c r="L83" s="6">
        <v>0.612</v>
      </c>
      <c r="M83" s="6">
        <v>0.605</v>
      </c>
    </row>
    <row r="84">
      <c r="A84" s="5">
        <v>45879.274305555555</v>
      </c>
      <c r="B84" s="6">
        <v>0.862</v>
      </c>
      <c r="C84" s="6">
        <v>2.06</v>
      </c>
      <c r="D84" s="6">
        <v>4.848</v>
      </c>
      <c r="E84" s="6">
        <v>2.59</v>
      </c>
      <c r="F84" s="6">
        <v>0.153</v>
      </c>
      <c r="G84" s="6">
        <v>0.275</v>
      </c>
      <c r="H84" s="6">
        <v>0.753</v>
      </c>
      <c r="I84" s="6">
        <v>1.18</v>
      </c>
      <c r="J84" s="6">
        <v>1.278</v>
      </c>
      <c r="K84" s="6">
        <v>0.543</v>
      </c>
      <c r="L84" s="6">
        <v>0.625</v>
      </c>
      <c r="M84" s="6">
        <v>0.614</v>
      </c>
    </row>
    <row r="85">
      <c r="A85" s="5">
        <v>45879.27777777778</v>
      </c>
      <c r="B85" s="6">
        <v>0.868</v>
      </c>
      <c r="C85" s="6">
        <v>2.083</v>
      </c>
      <c r="D85" s="6">
        <v>4.771</v>
      </c>
      <c r="E85" s="6">
        <v>2.574</v>
      </c>
      <c r="F85" s="6">
        <v>0.155</v>
      </c>
      <c r="G85" s="6">
        <v>0.277</v>
      </c>
      <c r="H85" s="6">
        <v>0.723</v>
      </c>
      <c r="I85" s="6">
        <v>1.156</v>
      </c>
      <c r="J85" s="6">
        <v>1.27</v>
      </c>
      <c r="K85" s="6">
        <v>0.542</v>
      </c>
      <c r="L85" s="6">
        <v>0.61</v>
      </c>
      <c r="M85" s="6">
        <v>0.605</v>
      </c>
    </row>
    <row r="86">
      <c r="A86" s="5">
        <v>45879.28125</v>
      </c>
      <c r="B86" s="6">
        <v>0.88</v>
      </c>
      <c r="C86" s="6">
        <v>2.086</v>
      </c>
      <c r="D86" s="6">
        <v>4.74</v>
      </c>
      <c r="E86" s="6">
        <v>2.569</v>
      </c>
      <c r="F86" s="6">
        <v>0.156</v>
      </c>
      <c r="G86" s="6">
        <v>0.278</v>
      </c>
      <c r="H86" s="6">
        <v>0.724</v>
      </c>
      <c r="I86" s="6">
        <v>1.159</v>
      </c>
      <c r="J86" s="6">
        <v>1.278</v>
      </c>
      <c r="K86" s="6">
        <v>0.543</v>
      </c>
      <c r="L86" s="6">
        <v>0.614</v>
      </c>
      <c r="M86" s="6">
        <v>0.607</v>
      </c>
    </row>
    <row r="87">
      <c r="A87" s="5">
        <v>45879.28472222222</v>
      </c>
      <c r="B87" s="6">
        <v>0.869</v>
      </c>
      <c r="C87" s="6">
        <v>2.036</v>
      </c>
      <c r="D87" s="6">
        <v>6.523</v>
      </c>
      <c r="E87" s="6">
        <v>3.143</v>
      </c>
      <c r="F87" s="6">
        <v>0.156</v>
      </c>
      <c r="G87" s="6">
        <v>0.282</v>
      </c>
      <c r="H87" s="6">
        <v>1.319</v>
      </c>
      <c r="I87" s="6">
        <v>1.757</v>
      </c>
      <c r="J87" s="6">
        <v>1.266</v>
      </c>
      <c r="K87" s="6">
        <v>0.564</v>
      </c>
      <c r="L87" s="6">
        <v>0.813</v>
      </c>
      <c r="M87" s="6">
        <v>0.753</v>
      </c>
    </row>
    <row r="88">
      <c r="A88" s="5">
        <v>45879.288194444445</v>
      </c>
      <c r="B88" s="6">
        <v>0.885</v>
      </c>
      <c r="C88" s="6">
        <v>2.024</v>
      </c>
      <c r="D88" s="6">
        <v>4.754</v>
      </c>
      <c r="E88" s="6">
        <v>2.555</v>
      </c>
      <c r="F88" s="6">
        <v>0.158</v>
      </c>
      <c r="G88" s="6">
        <v>0.273</v>
      </c>
      <c r="H88" s="6">
        <v>0.723</v>
      </c>
      <c r="I88" s="6">
        <v>1.154</v>
      </c>
      <c r="J88" s="6">
        <v>1.271</v>
      </c>
      <c r="K88" s="6">
        <v>0.551</v>
      </c>
      <c r="L88" s="6">
        <v>0.612</v>
      </c>
      <c r="M88" s="6">
        <v>0.61</v>
      </c>
    </row>
    <row r="89">
      <c r="A89" s="5">
        <v>45879.291666666664</v>
      </c>
      <c r="B89" s="6">
        <v>0.901</v>
      </c>
      <c r="C89" s="6">
        <v>2.073</v>
      </c>
      <c r="D89" s="6">
        <v>4.763</v>
      </c>
      <c r="E89" s="6">
        <v>2.579</v>
      </c>
      <c r="F89" s="6">
        <v>0.162</v>
      </c>
      <c r="G89" s="6">
        <v>0.277</v>
      </c>
      <c r="H89" s="6">
        <v>0.718</v>
      </c>
      <c r="I89" s="6">
        <v>1.157</v>
      </c>
      <c r="J89" s="6">
        <v>1.267</v>
      </c>
      <c r="K89" s="6">
        <v>0.545</v>
      </c>
      <c r="L89" s="6">
        <v>0.608</v>
      </c>
      <c r="M89" s="6">
        <v>0.606</v>
      </c>
    </row>
    <row r="90">
      <c r="A90" s="5">
        <v>45879.29513888889</v>
      </c>
      <c r="B90" s="6">
        <v>0.903</v>
      </c>
      <c r="C90" s="6">
        <v>1.999</v>
      </c>
      <c r="D90" s="6">
        <v>4.765</v>
      </c>
      <c r="E90" s="6">
        <v>2.556</v>
      </c>
      <c r="F90" s="6">
        <v>0.162</v>
      </c>
      <c r="G90" s="6">
        <v>0.273</v>
      </c>
      <c r="H90" s="6">
        <v>0.727</v>
      </c>
      <c r="I90" s="6">
        <v>1.161</v>
      </c>
      <c r="J90" s="6">
        <v>1.267</v>
      </c>
      <c r="K90" s="6">
        <v>0.557</v>
      </c>
      <c r="L90" s="6">
        <v>0.614</v>
      </c>
      <c r="M90" s="6">
        <v>0.613</v>
      </c>
    </row>
    <row r="91">
      <c r="A91" s="5">
        <v>45879.29861111111</v>
      </c>
      <c r="B91" s="6">
        <v>0.895</v>
      </c>
      <c r="C91" s="6">
        <v>2.023</v>
      </c>
      <c r="D91" s="6">
        <v>4.892</v>
      </c>
      <c r="E91" s="6">
        <v>2.603</v>
      </c>
      <c r="F91" s="6">
        <v>0.16</v>
      </c>
      <c r="G91" s="6">
        <v>0.275</v>
      </c>
      <c r="H91" s="6">
        <v>0.775</v>
      </c>
      <c r="I91" s="6">
        <v>1.209</v>
      </c>
      <c r="J91" s="6">
        <v>1.27</v>
      </c>
      <c r="K91" s="6">
        <v>0.556</v>
      </c>
      <c r="L91" s="6">
        <v>0.64</v>
      </c>
      <c r="M91" s="6">
        <v>0.628</v>
      </c>
    </row>
    <row r="92">
      <c r="A92" s="5">
        <v>45879.302083333336</v>
      </c>
      <c r="B92" s="6">
        <v>0.902</v>
      </c>
      <c r="C92" s="6">
        <v>2.096</v>
      </c>
      <c r="D92" s="6">
        <v>4.732</v>
      </c>
      <c r="E92" s="6">
        <v>2.577</v>
      </c>
      <c r="F92" s="6">
        <v>0.161</v>
      </c>
      <c r="G92" s="6">
        <v>0.279</v>
      </c>
      <c r="H92" s="6">
        <v>0.72</v>
      </c>
      <c r="I92" s="6">
        <v>1.16</v>
      </c>
      <c r="J92" s="6">
        <v>1.271</v>
      </c>
      <c r="K92" s="6">
        <v>0.544</v>
      </c>
      <c r="L92" s="6">
        <v>0.615</v>
      </c>
      <c r="M92" s="6">
        <v>0.609</v>
      </c>
    </row>
    <row r="93">
      <c r="A93" s="5">
        <v>45879.305555555555</v>
      </c>
      <c r="B93" s="6">
        <v>0.921</v>
      </c>
      <c r="C93" s="6">
        <v>2.039</v>
      </c>
      <c r="D93" s="6">
        <v>4.745</v>
      </c>
      <c r="E93" s="6">
        <v>2.568</v>
      </c>
      <c r="F93" s="6">
        <v>0.163</v>
      </c>
      <c r="G93" s="6">
        <v>0.275</v>
      </c>
      <c r="H93" s="6">
        <v>0.717</v>
      </c>
      <c r="I93" s="6">
        <v>1.155</v>
      </c>
      <c r="J93" s="6">
        <v>1.276</v>
      </c>
      <c r="K93" s="6">
        <v>0.55</v>
      </c>
      <c r="L93" s="6">
        <v>0.61</v>
      </c>
      <c r="M93" s="6">
        <v>0.607</v>
      </c>
    </row>
    <row r="94">
      <c r="A94" s="5">
        <v>45879.30902777778</v>
      </c>
      <c r="B94" s="6">
        <v>0.928</v>
      </c>
      <c r="C94" s="6">
        <v>2.06</v>
      </c>
      <c r="D94" s="6">
        <v>4.771</v>
      </c>
      <c r="E94" s="6">
        <v>2.586</v>
      </c>
      <c r="F94" s="6">
        <v>0.166</v>
      </c>
      <c r="G94" s="6">
        <v>0.28</v>
      </c>
      <c r="H94" s="6">
        <v>0.723</v>
      </c>
      <c r="I94" s="6">
        <v>1.168</v>
      </c>
      <c r="J94" s="6">
        <v>1.265</v>
      </c>
      <c r="K94" s="6">
        <v>0.556</v>
      </c>
      <c r="L94" s="6">
        <v>0.615</v>
      </c>
      <c r="M94" s="6">
        <v>0.614</v>
      </c>
    </row>
    <row r="95">
      <c r="A95" s="5">
        <v>45879.3125</v>
      </c>
      <c r="B95" s="6">
        <v>0.916</v>
      </c>
      <c r="C95" s="6">
        <v>2.017</v>
      </c>
      <c r="D95" s="6">
        <v>4.774</v>
      </c>
      <c r="E95" s="6">
        <v>2.569</v>
      </c>
      <c r="F95" s="6">
        <v>0.164</v>
      </c>
      <c r="G95" s="6">
        <v>0.278</v>
      </c>
      <c r="H95" s="6">
        <v>0.722</v>
      </c>
      <c r="I95" s="6">
        <v>1.164</v>
      </c>
      <c r="J95" s="6">
        <v>1.267</v>
      </c>
      <c r="K95" s="6">
        <v>0.564</v>
      </c>
      <c r="L95" s="6">
        <v>0.612</v>
      </c>
      <c r="M95" s="6">
        <v>0.613</v>
      </c>
    </row>
    <row r="96">
      <c r="A96" s="5">
        <v>45879.31597222222</v>
      </c>
      <c r="B96" s="6">
        <v>0.908</v>
      </c>
      <c r="C96" s="6">
        <v>2.082</v>
      </c>
      <c r="D96" s="6">
        <v>4.752</v>
      </c>
      <c r="E96" s="6">
        <v>2.581</v>
      </c>
      <c r="F96" s="6">
        <v>0.163</v>
      </c>
      <c r="G96" s="6">
        <v>0.276</v>
      </c>
      <c r="H96" s="6">
        <v>0.722</v>
      </c>
      <c r="I96" s="6">
        <v>1.16</v>
      </c>
      <c r="J96" s="6">
        <v>1.266</v>
      </c>
      <c r="K96" s="6">
        <v>0.539</v>
      </c>
      <c r="L96" s="6">
        <v>0.612</v>
      </c>
      <c r="M96" s="6">
        <v>0.606</v>
      </c>
    </row>
    <row r="97">
      <c r="A97" s="5">
        <v>45879.319444444445</v>
      </c>
      <c r="B97" s="6">
        <v>0.929</v>
      </c>
      <c r="C97" s="6">
        <v>2.008</v>
      </c>
      <c r="D97" s="6">
        <v>4.833</v>
      </c>
      <c r="E97" s="6">
        <v>2.59</v>
      </c>
      <c r="F97" s="6">
        <v>0.166</v>
      </c>
      <c r="G97" s="6">
        <v>0.28</v>
      </c>
      <c r="H97" s="6">
        <v>0.737</v>
      </c>
      <c r="I97" s="6">
        <v>1.182</v>
      </c>
      <c r="J97" s="6">
        <v>1.266</v>
      </c>
      <c r="K97" s="6">
        <v>0.571</v>
      </c>
      <c r="L97" s="6">
        <v>0.617</v>
      </c>
      <c r="M97" s="6">
        <v>0.619</v>
      </c>
    </row>
    <row r="98">
      <c r="A98" s="5">
        <v>45879.322916666664</v>
      </c>
      <c r="B98" s="6">
        <v>0.936</v>
      </c>
      <c r="C98" s="6">
        <v>1.969</v>
      </c>
      <c r="D98" s="6">
        <v>4.869</v>
      </c>
      <c r="E98" s="6">
        <v>2.591</v>
      </c>
      <c r="F98" s="6">
        <v>0.167</v>
      </c>
      <c r="G98" s="6">
        <v>0.28</v>
      </c>
      <c r="H98" s="6">
        <v>0.742</v>
      </c>
      <c r="I98" s="6">
        <v>1.188</v>
      </c>
      <c r="J98" s="6">
        <v>1.269</v>
      </c>
      <c r="K98" s="6">
        <v>0.582</v>
      </c>
      <c r="L98" s="6">
        <v>0.617</v>
      </c>
      <c r="M98" s="6">
        <v>0.622</v>
      </c>
    </row>
    <row r="99">
      <c r="A99" s="5">
        <v>45879.32638888889</v>
      </c>
      <c r="B99" s="6">
        <v>0.933</v>
      </c>
      <c r="C99" s="6">
        <v>1.938</v>
      </c>
      <c r="D99" s="6">
        <v>4.876</v>
      </c>
      <c r="E99" s="6">
        <v>2.582</v>
      </c>
      <c r="F99" s="6">
        <v>0.168</v>
      </c>
      <c r="G99" s="6">
        <v>0.279</v>
      </c>
      <c r="H99" s="6">
        <v>0.737</v>
      </c>
      <c r="I99" s="6">
        <v>1.184</v>
      </c>
      <c r="J99" s="6">
        <v>1.262</v>
      </c>
      <c r="K99" s="6">
        <v>0.592</v>
      </c>
      <c r="L99" s="6">
        <v>0.615</v>
      </c>
      <c r="M99" s="6">
        <v>0.624</v>
      </c>
    </row>
    <row r="100">
      <c r="A100" s="5">
        <v>45879.32986111111</v>
      </c>
      <c r="B100" s="6">
        <v>0.947</v>
      </c>
      <c r="C100" s="6">
        <v>1.938</v>
      </c>
      <c r="D100" s="6">
        <v>4.909</v>
      </c>
      <c r="E100" s="6">
        <v>2.598</v>
      </c>
      <c r="F100" s="6">
        <v>0.172</v>
      </c>
      <c r="G100" s="6">
        <v>0.279</v>
      </c>
      <c r="H100" s="6">
        <v>0.738</v>
      </c>
      <c r="I100" s="6">
        <v>1.189</v>
      </c>
      <c r="J100" s="6">
        <v>1.254</v>
      </c>
      <c r="K100" s="6">
        <v>0.591</v>
      </c>
      <c r="L100" s="6">
        <v>0.61</v>
      </c>
      <c r="M100" s="6">
        <v>0.622</v>
      </c>
    </row>
    <row r="101">
      <c r="A101" s="5">
        <v>45879.333333333336</v>
      </c>
      <c r="B101" s="6">
        <v>0.934</v>
      </c>
      <c r="C101" s="6">
        <v>1.899</v>
      </c>
      <c r="D101" s="6">
        <v>4.997</v>
      </c>
      <c r="E101" s="6">
        <v>2.61</v>
      </c>
      <c r="F101" s="6">
        <v>0.168</v>
      </c>
      <c r="G101" s="6">
        <v>0.281</v>
      </c>
      <c r="H101" s="6">
        <v>0.758</v>
      </c>
      <c r="I101" s="6">
        <v>1.207</v>
      </c>
      <c r="J101" s="6">
        <v>1.259</v>
      </c>
      <c r="K101" s="6">
        <v>0.606</v>
      </c>
      <c r="L101" s="6">
        <v>0.616</v>
      </c>
      <c r="M101" s="6">
        <v>0.628</v>
      </c>
    </row>
    <row r="102">
      <c r="A102" s="5">
        <v>45879.336805555555</v>
      </c>
      <c r="B102" s="6">
        <v>0.921</v>
      </c>
      <c r="C102" s="6">
        <v>1.955</v>
      </c>
      <c r="D102" s="6">
        <v>4.885</v>
      </c>
      <c r="E102" s="6">
        <v>2.587</v>
      </c>
      <c r="F102" s="6">
        <v>0.164</v>
      </c>
      <c r="G102" s="6">
        <v>0.276</v>
      </c>
      <c r="H102" s="6">
        <v>0.744</v>
      </c>
      <c r="I102" s="6">
        <v>1.184</v>
      </c>
      <c r="J102" s="6">
        <v>1.266</v>
      </c>
      <c r="K102" s="6">
        <v>0.577</v>
      </c>
      <c r="L102" s="6">
        <v>0.617</v>
      </c>
      <c r="M102" s="6">
        <v>0.621</v>
      </c>
    </row>
    <row r="103">
      <c r="A103" s="5">
        <v>45879.34027777778</v>
      </c>
      <c r="B103" s="6">
        <v>0.937</v>
      </c>
      <c r="C103" s="6">
        <v>1.893</v>
      </c>
      <c r="D103" s="6">
        <v>4.934</v>
      </c>
      <c r="E103" s="6">
        <v>2.588</v>
      </c>
      <c r="F103" s="6">
        <v>0.166</v>
      </c>
      <c r="G103" s="6">
        <v>0.28</v>
      </c>
      <c r="H103" s="6">
        <v>0.748</v>
      </c>
      <c r="I103" s="6">
        <v>1.194</v>
      </c>
      <c r="J103" s="6">
        <v>1.27</v>
      </c>
      <c r="K103" s="6">
        <v>0.603</v>
      </c>
      <c r="L103" s="6">
        <v>0.612</v>
      </c>
      <c r="M103" s="6">
        <v>0.624</v>
      </c>
    </row>
    <row r="104">
      <c r="A104" s="5">
        <v>45879.34375</v>
      </c>
      <c r="B104" s="6">
        <v>0.92</v>
      </c>
      <c r="C104" s="6">
        <v>1.969</v>
      </c>
      <c r="D104" s="6">
        <v>4.859</v>
      </c>
      <c r="E104" s="6">
        <v>2.583</v>
      </c>
      <c r="F104" s="6">
        <v>0.163</v>
      </c>
      <c r="G104" s="6">
        <v>0.279</v>
      </c>
      <c r="H104" s="6">
        <v>0.74</v>
      </c>
      <c r="I104" s="6">
        <v>1.182</v>
      </c>
      <c r="J104" s="6">
        <v>1.274</v>
      </c>
      <c r="K104" s="6">
        <v>0.577</v>
      </c>
      <c r="L104" s="6">
        <v>0.616</v>
      </c>
      <c r="M104" s="6">
        <v>0.619</v>
      </c>
    </row>
    <row r="105">
      <c r="A105" s="5">
        <v>45879.34722222222</v>
      </c>
      <c r="B105" s="6">
        <v>9.3</v>
      </c>
      <c r="C105" s="6">
        <v>10.942</v>
      </c>
      <c r="D105" s="6">
        <v>13.518</v>
      </c>
      <c r="E105" s="6">
        <v>11.253</v>
      </c>
      <c r="F105" s="6">
        <v>2.071</v>
      </c>
      <c r="G105" s="6">
        <v>2.38</v>
      </c>
      <c r="H105" s="6">
        <v>2.816</v>
      </c>
      <c r="I105" s="6">
        <v>7.267</v>
      </c>
      <c r="J105" s="6">
        <v>0.913</v>
      </c>
      <c r="K105" s="6">
        <v>0.885</v>
      </c>
      <c r="L105" s="6">
        <v>0.841</v>
      </c>
      <c r="M105" s="6">
        <v>0.875</v>
      </c>
    </row>
    <row r="106">
      <c r="A106" s="5">
        <v>45879.350694444445</v>
      </c>
      <c r="B106" s="6">
        <v>9.107</v>
      </c>
      <c r="C106" s="6">
        <v>10.76</v>
      </c>
      <c r="D106" s="6">
        <v>13.714</v>
      </c>
      <c r="E106" s="6">
        <v>11.194</v>
      </c>
      <c r="F106" s="6">
        <v>2.016</v>
      </c>
      <c r="G106" s="6">
        <v>2.351</v>
      </c>
      <c r="H106" s="6">
        <v>2.877</v>
      </c>
      <c r="I106" s="6">
        <v>7.244</v>
      </c>
      <c r="J106" s="6">
        <v>0.908</v>
      </c>
      <c r="K106" s="6">
        <v>0.89</v>
      </c>
      <c r="L106" s="6">
        <v>0.844</v>
      </c>
      <c r="M106" s="6">
        <v>0.876</v>
      </c>
    </row>
    <row r="107">
      <c r="A107" s="5">
        <v>45879.354166666664</v>
      </c>
      <c r="B107" s="6">
        <v>9.033</v>
      </c>
      <c r="C107" s="6">
        <v>10.755</v>
      </c>
      <c r="D107" s="6">
        <v>13.339</v>
      </c>
      <c r="E107" s="6">
        <v>11.042</v>
      </c>
      <c r="F107" s="6">
        <v>2.009</v>
      </c>
      <c r="G107" s="6">
        <v>2.348</v>
      </c>
      <c r="H107" s="6">
        <v>2.786</v>
      </c>
      <c r="I107" s="6">
        <v>7.142</v>
      </c>
      <c r="J107" s="6">
        <v>0.91</v>
      </c>
      <c r="K107" s="6">
        <v>0.886</v>
      </c>
      <c r="L107" s="6">
        <v>0.84</v>
      </c>
      <c r="M107" s="6">
        <v>0.874</v>
      </c>
    </row>
    <row r="108">
      <c r="A108" s="5">
        <v>45879.35763888889</v>
      </c>
      <c r="B108" s="6">
        <v>8.993</v>
      </c>
      <c r="C108" s="6">
        <v>10.737</v>
      </c>
      <c r="D108" s="6">
        <v>13.352</v>
      </c>
      <c r="E108" s="6">
        <v>11.027</v>
      </c>
      <c r="F108" s="6">
        <v>1.999</v>
      </c>
      <c r="G108" s="6">
        <v>2.346</v>
      </c>
      <c r="H108" s="6">
        <v>2.789</v>
      </c>
      <c r="I108" s="6">
        <v>7.134</v>
      </c>
      <c r="J108" s="6">
        <v>0.91</v>
      </c>
      <c r="K108" s="6">
        <v>0.887</v>
      </c>
      <c r="L108" s="6">
        <v>0.839</v>
      </c>
      <c r="M108" s="6">
        <v>0.873</v>
      </c>
    </row>
    <row r="109">
      <c r="A109" s="5">
        <v>45879.36111111111</v>
      </c>
      <c r="B109" s="6">
        <v>0.886</v>
      </c>
      <c r="C109" s="6">
        <v>1.95</v>
      </c>
      <c r="D109" s="6">
        <v>4.928</v>
      </c>
      <c r="E109" s="6">
        <v>2.588</v>
      </c>
      <c r="F109" s="6">
        <v>0.147</v>
      </c>
      <c r="G109" s="6">
        <v>0.288</v>
      </c>
      <c r="H109" s="6">
        <v>0.745</v>
      </c>
      <c r="I109" s="6">
        <v>1.18</v>
      </c>
      <c r="J109" s="6">
        <v>1.326</v>
      </c>
      <c r="K109" s="6">
        <v>0.599</v>
      </c>
      <c r="L109" s="6">
        <v>0.605</v>
      </c>
      <c r="M109" s="6">
        <v>0.611</v>
      </c>
    </row>
    <row r="110">
      <c r="A110" s="5">
        <v>45879.364583333336</v>
      </c>
      <c r="B110" s="6">
        <v>0.888</v>
      </c>
      <c r="C110" s="6">
        <v>1.892</v>
      </c>
      <c r="D110" s="6">
        <v>5.081</v>
      </c>
      <c r="E110" s="6">
        <v>2.621</v>
      </c>
      <c r="F110" s="6">
        <v>0.148</v>
      </c>
      <c r="G110" s="6">
        <v>0.286</v>
      </c>
      <c r="H110" s="6">
        <v>0.804</v>
      </c>
      <c r="I110" s="6">
        <v>1.238</v>
      </c>
      <c r="J110" s="6">
        <v>1.319</v>
      </c>
      <c r="K110" s="6">
        <v>0.611</v>
      </c>
      <c r="L110" s="6">
        <v>0.634</v>
      </c>
      <c r="M110" s="6">
        <v>0.634</v>
      </c>
    </row>
    <row r="111">
      <c r="A111" s="5">
        <v>45879.368055555555</v>
      </c>
      <c r="B111" s="6">
        <v>0.879</v>
      </c>
      <c r="C111" s="6">
        <v>1.885</v>
      </c>
      <c r="D111" s="6">
        <v>4.999</v>
      </c>
      <c r="E111" s="6">
        <v>2.588</v>
      </c>
      <c r="F111" s="6">
        <v>0.148</v>
      </c>
      <c r="G111" s="6">
        <v>0.29</v>
      </c>
      <c r="H111" s="6">
        <v>0.76</v>
      </c>
      <c r="I111" s="6">
        <v>1.198</v>
      </c>
      <c r="J111" s="6">
        <v>1.313</v>
      </c>
      <c r="K111" s="6">
        <v>0.623</v>
      </c>
      <c r="L111" s="6">
        <v>0.61</v>
      </c>
      <c r="M111" s="6">
        <v>0.621</v>
      </c>
    </row>
    <row r="112">
      <c r="A112" s="5">
        <v>45879.37152777778</v>
      </c>
      <c r="B112" s="6">
        <v>0.887</v>
      </c>
      <c r="C112" s="6">
        <v>1.843</v>
      </c>
      <c r="D112" s="6">
        <v>5.149</v>
      </c>
      <c r="E112" s="6">
        <v>2.626</v>
      </c>
      <c r="F112" s="6">
        <v>0.151</v>
      </c>
      <c r="G112" s="6">
        <v>0.287</v>
      </c>
      <c r="H112" s="6">
        <v>0.812</v>
      </c>
      <c r="I112" s="6">
        <v>1.25</v>
      </c>
      <c r="J112" s="6">
        <v>1.308</v>
      </c>
      <c r="K112" s="6">
        <v>0.63</v>
      </c>
      <c r="L112" s="6">
        <v>0.631</v>
      </c>
      <c r="M112" s="6">
        <v>0.637</v>
      </c>
    </row>
    <row r="113">
      <c r="A113" s="5">
        <v>45879.375</v>
      </c>
      <c r="B113" s="6">
        <v>0.873</v>
      </c>
      <c r="C113" s="6">
        <v>1.832</v>
      </c>
      <c r="D113" s="6">
        <v>5.112</v>
      </c>
      <c r="E113" s="6">
        <v>2.606</v>
      </c>
      <c r="F113" s="6">
        <v>0.149</v>
      </c>
      <c r="G113" s="6">
        <v>0.29</v>
      </c>
      <c r="H113" s="6">
        <v>0.796</v>
      </c>
      <c r="I113" s="6">
        <v>1.236</v>
      </c>
      <c r="J113" s="6">
        <v>1.302</v>
      </c>
      <c r="K113" s="6">
        <v>0.64</v>
      </c>
      <c r="L113" s="6">
        <v>0.622</v>
      </c>
      <c r="M113" s="6">
        <v>0.635</v>
      </c>
    </row>
    <row r="114">
      <c r="A114" s="5">
        <v>45879.37847222222</v>
      </c>
      <c r="B114" s="6">
        <v>0.881</v>
      </c>
      <c r="C114" s="6">
        <v>2.097</v>
      </c>
      <c r="D114" s="6">
        <v>5.021</v>
      </c>
      <c r="E114" s="6">
        <v>2.666</v>
      </c>
      <c r="F114" s="6">
        <v>0.154</v>
      </c>
      <c r="G114" s="6">
        <v>0.384</v>
      </c>
      <c r="H114" s="6">
        <v>0.76</v>
      </c>
      <c r="I114" s="6">
        <v>1.298</v>
      </c>
      <c r="J114" s="6">
        <v>1.284</v>
      </c>
      <c r="K114" s="6">
        <v>0.745</v>
      </c>
      <c r="L114" s="6">
        <v>0.611</v>
      </c>
      <c r="M114" s="6">
        <v>0.657</v>
      </c>
    </row>
    <row r="115">
      <c r="A115" s="5">
        <v>45879.381944444445</v>
      </c>
      <c r="B115" s="6">
        <v>0.886</v>
      </c>
      <c r="C115" s="6">
        <v>2.093</v>
      </c>
      <c r="D115" s="6">
        <v>4.987</v>
      </c>
      <c r="E115" s="6">
        <v>2.655</v>
      </c>
      <c r="F115" s="6">
        <v>0.153</v>
      </c>
      <c r="G115" s="6">
        <v>0.379</v>
      </c>
      <c r="H115" s="6">
        <v>0.751</v>
      </c>
      <c r="I115" s="6">
        <v>1.283</v>
      </c>
      <c r="J115" s="6">
        <v>1.29</v>
      </c>
      <c r="K115" s="6">
        <v>0.737</v>
      </c>
      <c r="L115" s="6">
        <v>0.608</v>
      </c>
      <c r="M115" s="6">
        <v>0.653</v>
      </c>
    </row>
    <row r="116">
      <c r="A116" s="5">
        <v>45879.385416666664</v>
      </c>
      <c r="B116" s="6">
        <v>0.896</v>
      </c>
      <c r="C116" s="6">
        <v>2.073</v>
      </c>
      <c r="D116" s="6">
        <v>5.268</v>
      </c>
      <c r="E116" s="6">
        <v>2.746</v>
      </c>
      <c r="F116" s="6">
        <v>0.155</v>
      </c>
      <c r="G116" s="6">
        <v>0.383</v>
      </c>
      <c r="H116" s="6">
        <v>0.822</v>
      </c>
      <c r="I116" s="6">
        <v>1.36</v>
      </c>
      <c r="J116" s="6">
        <v>1.288</v>
      </c>
      <c r="K116" s="6">
        <v>0.761</v>
      </c>
      <c r="L116" s="6">
        <v>0.636</v>
      </c>
      <c r="M116" s="6">
        <v>0.676</v>
      </c>
    </row>
    <row r="117">
      <c r="A117" s="5">
        <v>45879.38888888889</v>
      </c>
      <c r="B117" s="6">
        <v>0.854</v>
      </c>
      <c r="C117" s="6">
        <v>2.113</v>
      </c>
      <c r="D117" s="6">
        <v>5.176</v>
      </c>
      <c r="E117" s="6">
        <v>2.714</v>
      </c>
      <c r="F117" s="6">
        <v>0.148</v>
      </c>
      <c r="G117" s="6">
        <v>0.379</v>
      </c>
      <c r="H117" s="6">
        <v>0.806</v>
      </c>
      <c r="I117" s="6">
        <v>1.332</v>
      </c>
      <c r="J117" s="6">
        <v>1.288</v>
      </c>
      <c r="K117" s="6">
        <v>0.734</v>
      </c>
      <c r="L117" s="6">
        <v>0.633</v>
      </c>
      <c r="M117" s="6">
        <v>0.667</v>
      </c>
    </row>
    <row r="118">
      <c r="A118" s="5">
        <v>45879.39236111111</v>
      </c>
      <c r="B118" s="6">
        <v>0.894</v>
      </c>
      <c r="C118" s="6">
        <v>2.104</v>
      </c>
      <c r="D118" s="6">
        <v>5.052</v>
      </c>
      <c r="E118" s="6">
        <v>2.683</v>
      </c>
      <c r="F118" s="6">
        <v>0.155</v>
      </c>
      <c r="G118" s="6">
        <v>0.385</v>
      </c>
      <c r="H118" s="6">
        <v>0.769</v>
      </c>
      <c r="I118" s="6">
        <v>1.308</v>
      </c>
      <c r="J118" s="6">
        <v>1.286</v>
      </c>
      <c r="K118" s="6">
        <v>0.747</v>
      </c>
      <c r="L118" s="6">
        <v>0.617</v>
      </c>
      <c r="M118" s="6">
        <v>0.661</v>
      </c>
    </row>
    <row r="119">
      <c r="A119" s="5">
        <v>45879.395833333336</v>
      </c>
      <c r="B119" s="6">
        <v>0.89</v>
      </c>
      <c r="C119" s="6">
        <v>2.07</v>
      </c>
      <c r="D119" s="6">
        <v>5.094</v>
      </c>
      <c r="E119" s="6">
        <v>2.685</v>
      </c>
      <c r="F119" s="6">
        <v>0.155</v>
      </c>
      <c r="G119" s="6">
        <v>0.386</v>
      </c>
      <c r="H119" s="6">
        <v>0.769</v>
      </c>
      <c r="I119" s="6">
        <v>1.309</v>
      </c>
      <c r="J119" s="6">
        <v>1.286</v>
      </c>
      <c r="K119" s="6">
        <v>0.76</v>
      </c>
      <c r="L119" s="6">
        <v>0.61</v>
      </c>
      <c r="M119" s="6">
        <v>0.66</v>
      </c>
    </row>
    <row r="120">
      <c r="A120" s="5">
        <v>45879.399305555555</v>
      </c>
      <c r="B120" s="6">
        <v>0.905</v>
      </c>
      <c r="C120" s="6">
        <v>2.103</v>
      </c>
      <c r="D120" s="6">
        <v>4.961</v>
      </c>
      <c r="E120" s="6">
        <v>2.656</v>
      </c>
      <c r="F120" s="6">
        <v>0.159</v>
      </c>
      <c r="G120" s="6">
        <v>0.377</v>
      </c>
      <c r="H120" s="6">
        <v>0.748</v>
      </c>
      <c r="I120" s="6">
        <v>1.283</v>
      </c>
      <c r="J120" s="6">
        <v>1.281</v>
      </c>
      <c r="K120" s="6">
        <v>0.728</v>
      </c>
      <c r="L120" s="6">
        <v>0.607</v>
      </c>
      <c r="M120" s="6">
        <v>0.651</v>
      </c>
    </row>
    <row r="121">
      <c r="A121" s="5">
        <v>45879.40277777778</v>
      </c>
      <c r="B121" s="6">
        <v>0.894</v>
      </c>
      <c r="C121" s="6">
        <v>2.136</v>
      </c>
      <c r="D121" s="6">
        <v>5.081</v>
      </c>
      <c r="E121" s="6">
        <v>2.704</v>
      </c>
      <c r="F121" s="6">
        <v>0.154</v>
      </c>
      <c r="G121" s="6">
        <v>0.377</v>
      </c>
      <c r="H121" s="6">
        <v>0.798</v>
      </c>
      <c r="I121" s="6">
        <v>1.329</v>
      </c>
      <c r="J121" s="6">
        <v>1.3</v>
      </c>
      <c r="K121" s="6">
        <v>0.714</v>
      </c>
      <c r="L121" s="6">
        <v>0.63</v>
      </c>
      <c r="M121" s="6">
        <v>0.66</v>
      </c>
    </row>
    <row r="122">
      <c r="A122" s="5">
        <v>45879.40625</v>
      </c>
      <c r="B122" s="6">
        <v>0.878</v>
      </c>
      <c r="C122" s="6">
        <v>2.084</v>
      </c>
      <c r="D122" s="6">
        <v>5.141</v>
      </c>
      <c r="E122" s="6">
        <v>2.701</v>
      </c>
      <c r="F122" s="6">
        <v>0.153</v>
      </c>
      <c r="G122" s="6">
        <v>0.38</v>
      </c>
      <c r="H122" s="6">
        <v>0.808</v>
      </c>
      <c r="I122" s="6">
        <v>1.341</v>
      </c>
      <c r="J122" s="6">
        <v>1.285</v>
      </c>
      <c r="K122" s="6">
        <v>0.739</v>
      </c>
      <c r="L122" s="6">
        <v>0.634</v>
      </c>
      <c r="M122" s="6">
        <v>0.67</v>
      </c>
    </row>
    <row r="123">
      <c r="A123" s="5">
        <v>45879.40972222222</v>
      </c>
      <c r="B123" s="6">
        <v>0.892</v>
      </c>
      <c r="C123" s="6">
        <v>2.109</v>
      </c>
      <c r="D123" s="6">
        <v>5.136</v>
      </c>
      <c r="E123" s="6">
        <v>2.713</v>
      </c>
      <c r="F123" s="6">
        <v>0.154</v>
      </c>
      <c r="G123" s="6">
        <v>0.394</v>
      </c>
      <c r="H123" s="6">
        <v>0.775</v>
      </c>
      <c r="I123" s="6">
        <v>1.324</v>
      </c>
      <c r="J123" s="6">
        <v>1.29</v>
      </c>
      <c r="K123" s="6">
        <v>0.761</v>
      </c>
      <c r="L123" s="6">
        <v>0.611</v>
      </c>
      <c r="M123" s="6">
        <v>0.66</v>
      </c>
    </row>
    <row r="124">
      <c r="A124" s="5">
        <v>45879.413194444445</v>
      </c>
      <c r="B124" s="6">
        <v>0.883</v>
      </c>
      <c r="C124" s="6">
        <v>2.122</v>
      </c>
      <c r="D124" s="6">
        <v>5.123</v>
      </c>
      <c r="E124" s="6">
        <v>2.71</v>
      </c>
      <c r="F124" s="6">
        <v>0.154</v>
      </c>
      <c r="G124" s="6">
        <v>0.394</v>
      </c>
      <c r="H124" s="6">
        <v>0.779</v>
      </c>
      <c r="I124" s="6">
        <v>1.327</v>
      </c>
      <c r="J124" s="6">
        <v>1.281</v>
      </c>
      <c r="K124" s="6">
        <v>0.759</v>
      </c>
      <c r="L124" s="6">
        <v>0.616</v>
      </c>
      <c r="M124" s="6">
        <v>0.664</v>
      </c>
    </row>
    <row r="125">
      <c r="A125" s="5">
        <v>45879.416666666664</v>
      </c>
      <c r="B125" s="6">
        <v>0.882</v>
      </c>
      <c r="C125" s="6">
        <v>2.054</v>
      </c>
      <c r="D125" s="6">
        <v>5.13</v>
      </c>
      <c r="E125" s="6">
        <v>2.689</v>
      </c>
      <c r="F125" s="6">
        <v>0.155</v>
      </c>
      <c r="G125" s="6">
        <v>0.388</v>
      </c>
      <c r="H125" s="6">
        <v>0.768</v>
      </c>
      <c r="I125" s="6">
        <v>1.311</v>
      </c>
      <c r="J125" s="6">
        <v>1.282</v>
      </c>
      <c r="K125" s="6">
        <v>0.768</v>
      </c>
      <c r="L125" s="6">
        <v>0.605</v>
      </c>
      <c r="M125" s="6">
        <v>0.659</v>
      </c>
    </row>
    <row r="126">
      <c r="A126" s="5">
        <v>45879.42013888889</v>
      </c>
      <c r="B126" s="6">
        <v>0.913</v>
      </c>
      <c r="C126" s="6">
        <v>2.045</v>
      </c>
      <c r="D126" s="6">
        <v>5.044</v>
      </c>
      <c r="E126" s="6">
        <v>2.667</v>
      </c>
      <c r="F126" s="6">
        <v>0.165</v>
      </c>
      <c r="G126" s="6">
        <v>0.378</v>
      </c>
      <c r="H126" s="6">
        <v>0.761</v>
      </c>
      <c r="I126" s="6">
        <v>1.304</v>
      </c>
      <c r="J126" s="6">
        <v>1.259</v>
      </c>
      <c r="K126" s="6">
        <v>0.75</v>
      </c>
      <c r="L126" s="6">
        <v>0.607</v>
      </c>
      <c r="M126" s="6">
        <v>0.658</v>
      </c>
    </row>
    <row r="127">
      <c r="A127" s="5">
        <v>45879.42361111111</v>
      </c>
      <c r="B127" s="6">
        <v>0.951</v>
      </c>
      <c r="C127" s="6">
        <v>2.096</v>
      </c>
      <c r="D127" s="6">
        <v>4.472</v>
      </c>
      <c r="E127" s="6">
        <v>2.506</v>
      </c>
      <c r="F127" s="6">
        <v>0.174</v>
      </c>
      <c r="G127" s="6">
        <v>0.377</v>
      </c>
      <c r="H127" s="6">
        <v>0.626</v>
      </c>
      <c r="I127" s="6">
        <v>1.177</v>
      </c>
      <c r="J127" s="6">
        <v>1.253</v>
      </c>
      <c r="K127" s="6">
        <v>0.727</v>
      </c>
      <c r="L127" s="6">
        <v>0.563</v>
      </c>
      <c r="M127" s="6">
        <v>0.632</v>
      </c>
    </row>
    <row r="128">
      <c r="A128" s="5">
        <v>45879.427083333336</v>
      </c>
      <c r="B128" s="6">
        <v>0.94</v>
      </c>
      <c r="C128" s="6">
        <v>2.087</v>
      </c>
      <c r="D128" s="6">
        <v>4.511</v>
      </c>
      <c r="E128" s="6">
        <v>2.512</v>
      </c>
      <c r="F128" s="6">
        <v>0.171</v>
      </c>
      <c r="G128" s="6">
        <v>0.379</v>
      </c>
      <c r="H128" s="6">
        <v>0.639</v>
      </c>
      <c r="I128" s="6">
        <v>1.189</v>
      </c>
      <c r="J128" s="6">
        <v>1.261</v>
      </c>
      <c r="K128" s="6">
        <v>0.733</v>
      </c>
      <c r="L128" s="6">
        <v>0.567</v>
      </c>
      <c r="M128" s="6">
        <v>0.634</v>
      </c>
    </row>
    <row r="129">
      <c r="A129" s="5">
        <v>45879.430555555555</v>
      </c>
      <c r="B129" s="6">
        <v>0.932</v>
      </c>
      <c r="C129" s="6">
        <v>2.113</v>
      </c>
      <c r="D129" s="6">
        <v>5.138</v>
      </c>
      <c r="E129" s="6">
        <v>2.728</v>
      </c>
      <c r="F129" s="6">
        <v>0.167</v>
      </c>
      <c r="G129" s="6">
        <v>0.392</v>
      </c>
      <c r="H129" s="6">
        <v>0.779</v>
      </c>
      <c r="I129" s="6">
        <v>1.337</v>
      </c>
      <c r="J129" s="6">
        <v>1.268</v>
      </c>
      <c r="K129" s="6">
        <v>0.753</v>
      </c>
      <c r="L129" s="6">
        <v>0.61</v>
      </c>
      <c r="M129" s="6">
        <v>0.66</v>
      </c>
    </row>
    <row r="130">
      <c r="A130" s="5">
        <v>45879.43402777778</v>
      </c>
      <c r="B130" s="6">
        <v>0.876</v>
      </c>
      <c r="C130" s="6">
        <v>2.09</v>
      </c>
      <c r="D130" s="6">
        <v>5.211</v>
      </c>
      <c r="E130" s="6">
        <v>2.726</v>
      </c>
      <c r="F130" s="6">
        <v>0.151</v>
      </c>
      <c r="G130" s="6">
        <v>0.387</v>
      </c>
      <c r="H130" s="6">
        <v>0.813</v>
      </c>
      <c r="I130" s="6">
        <v>1.352</v>
      </c>
      <c r="J130" s="6">
        <v>1.299</v>
      </c>
      <c r="K130" s="6">
        <v>0.749</v>
      </c>
      <c r="L130" s="6">
        <v>0.625</v>
      </c>
      <c r="M130" s="6">
        <v>0.664</v>
      </c>
    </row>
    <row r="131">
      <c r="A131" s="5">
        <v>45879.4375</v>
      </c>
      <c r="B131" s="6">
        <v>0.905</v>
      </c>
      <c r="C131" s="6">
        <v>2.101</v>
      </c>
      <c r="D131" s="6">
        <v>5.184</v>
      </c>
      <c r="E131" s="6">
        <v>2.73</v>
      </c>
      <c r="F131" s="6">
        <v>0.159</v>
      </c>
      <c r="G131" s="6">
        <v>0.395</v>
      </c>
      <c r="H131" s="6">
        <v>0.784</v>
      </c>
      <c r="I131" s="6">
        <v>1.338</v>
      </c>
      <c r="J131" s="6">
        <v>1.276</v>
      </c>
      <c r="K131" s="6">
        <v>0.768</v>
      </c>
      <c r="L131" s="6">
        <v>0.612</v>
      </c>
      <c r="M131" s="6">
        <v>0.664</v>
      </c>
    </row>
    <row r="132">
      <c r="A132" s="5">
        <v>45879.44097222222</v>
      </c>
      <c r="B132" s="6">
        <v>0.919</v>
      </c>
      <c r="C132" s="6">
        <v>2.125</v>
      </c>
      <c r="D132" s="6">
        <v>5.172</v>
      </c>
      <c r="E132" s="6">
        <v>2.739</v>
      </c>
      <c r="F132" s="6">
        <v>0.163</v>
      </c>
      <c r="G132" s="6">
        <v>0.395</v>
      </c>
      <c r="H132" s="6">
        <v>0.782</v>
      </c>
      <c r="I132" s="6">
        <v>1.34</v>
      </c>
      <c r="J132" s="6">
        <v>1.266</v>
      </c>
      <c r="K132" s="6">
        <v>0.763</v>
      </c>
      <c r="L132" s="6">
        <v>0.616</v>
      </c>
      <c r="M132" s="6">
        <v>0.667</v>
      </c>
    </row>
    <row r="133">
      <c r="A133" s="5">
        <v>45879.444444444445</v>
      </c>
      <c r="B133" s="6">
        <v>0.936</v>
      </c>
      <c r="C133" s="6">
        <v>2.135</v>
      </c>
      <c r="D133" s="6">
        <v>5.186</v>
      </c>
      <c r="E133" s="6">
        <v>2.752</v>
      </c>
      <c r="F133" s="6">
        <v>0.165</v>
      </c>
      <c r="G133" s="6">
        <v>0.395</v>
      </c>
      <c r="H133" s="6">
        <v>0.778</v>
      </c>
      <c r="I133" s="6">
        <v>1.339</v>
      </c>
      <c r="J133" s="6">
        <v>1.27</v>
      </c>
      <c r="K133" s="6">
        <v>0.762</v>
      </c>
      <c r="L133" s="6">
        <v>0.61</v>
      </c>
      <c r="M133" s="6">
        <v>0.663</v>
      </c>
    </row>
    <row r="134">
      <c r="A134" s="5">
        <v>45879.447916666664</v>
      </c>
      <c r="B134" s="6">
        <v>0.915</v>
      </c>
      <c r="C134" s="6">
        <v>2.156</v>
      </c>
      <c r="D134" s="6">
        <v>5.177</v>
      </c>
      <c r="E134" s="6">
        <v>2.75</v>
      </c>
      <c r="F134" s="6">
        <v>0.16</v>
      </c>
      <c r="G134" s="6">
        <v>0.397</v>
      </c>
      <c r="H134" s="6">
        <v>0.775</v>
      </c>
      <c r="I134" s="6">
        <v>1.332</v>
      </c>
      <c r="J134" s="6">
        <v>1.279</v>
      </c>
      <c r="K134" s="6">
        <v>0.755</v>
      </c>
      <c r="L134" s="6">
        <v>0.608</v>
      </c>
      <c r="M134" s="6">
        <v>0.659</v>
      </c>
    </row>
    <row r="135">
      <c r="A135" s="5">
        <v>45879.45138888889</v>
      </c>
      <c r="B135" s="6">
        <v>0.887</v>
      </c>
      <c r="C135" s="6">
        <v>2.231</v>
      </c>
      <c r="D135" s="6">
        <v>5.425</v>
      </c>
      <c r="E135" s="6">
        <v>2.848</v>
      </c>
      <c r="F135" s="6">
        <v>0.155</v>
      </c>
      <c r="G135" s="6">
        <v>0.404</v>
      </c>
      <c r="H135" s="6">
        <v>0.857</v>
      </c>
      <c r="I135" s="6">
        <v>1.416</v>
      </c>
      <c r="J135" s="6">
        <v>1.275</v>
      </c>
      <c r="K135" s="6">
        <v>0.746</v>
      </c>
      <c r="L135" s="6">
        <v>0.644</v>
      </c>
      <c r="M135" s="6">
        <v>0.679</v>
      </c>
    </row>
    <row r="136">
      <c r="A136" s="5">
        <v>45879.45486111111</v>
      </c>
      <c r="B136" s="6">
        <v>0.903</v>
      </c>
      <c r="C136" s="6">
        <v>2.141</v>
      </c>
      <c r="D136" s="6">
        <v>5.308</v>
      </c>
      <c r="E136" s="6">
        <v>2.784</v>
      </c>
      <c r="F136" s="6">
        <v>0.158</v>
      </c>
      <c r="G136" s="6">
        <v>0.395</v>
      </c>
      <c r="H136" s="6">
        <v>0.82</v>
      </c>
      <c r="I136" s="6">
        <v>1.373</v>
      </c>
      <c r="J136" s="6">
        <v>1.28</v>
      </c>
      <c r="K136" s="6">
        <v>0.758</v>
      </c>
      <c r="L136" s="6">
        <v>0.629</v>
      </c>
      <c r="M136" s="6">
        <v>0.671</v>
      </c>
    </row>
    <row r="137">
      <c r="A137" s="5">
        <v>45879.458333333336</v>
      </c>
      <c r="B137" s="6">
        <v>1.102</v>
      </c>
      <c r="C137" s="6">
        <v>2.621</v>
      </c>
      <c r="D137" s="6">
        <v>5.489</v>
      </c>
      <c r="E137" s="6">
        <v>3.071</v>
      </c>
      <c r="F137" s="6">
        <v>0.207</v>
      </c>
      <c r="G137" s="6">
        <v>0.542</v>
      </c>
      <c r="H137" s="6">
        <v>0.905</v>
      </c>
      <c r="I137" s="6">
        <v>1.654</v>
      </c>
      <c r="J137" s="6">
        <v>1.225</v>
      </c>
      <c r="K137" s="6">
        <v>0.85</v>
      </c>
      <c r="L137" s="6">
        <v>0.671</v>
      </c>
      <c r="M137" s="6">
        <v>0.734</v>
      </c>
    </row>
    <row r="138">
      <c r="A138" s="5">
        <v>45879.461805555555</v>
      </c>
      <c r="B138" s="6">
        <v>0.886</v>
      </c>
      <c r="C138" s="6">
        <v>2.154</v>
      </c>
      <c r="D138" s="6">
        <v>5.174</v>
      </c>
      <c r="E138" s="6">
        <v>2.738</v>
      </c>
      <c r="F138" s="6">
        <v>0.153</v>
      </c>
      <c r="G138" s="6">
        <v>0.418</v>
      </c>
      <c r="H138" s="6">
        <v>0.769</v>
      </c>
      <c r="I138" s="6">
        <v>1.34</v>
      </c>
      <c r="J138" s="6">
        <v>1.292</v>
      </c>
      <c r="K138" s="6">
        <v>0.788</v>
      </c>
      <c r="L138" s="6">
        <v>0.598</v>
      </c>
      <c r="M138" s="6">
        <v>0.659</v>
      </c>
    </row>
    <row r="139">
      <c r="A139" s="5">
        <v>45879.46527777778</v>
      </c>
      <c r="B139" s="6">
        <v>0.965</v>
      </c>
      <c r="C139" s="6">
        <v>2.09</v>
      </c>
      <c r="D139" s="6">
        <v>5.17</v>
      </c>
      <c r="E139" s="6">
        <v>2.742</v>
      </c>
      <c r="F139" s="6">
        <v>0.173</v>
      </c>
      <c r="G139" s="6">
        <v>0.387</v>
      </c>
      <c r="H139" s="6">
        <v>0.776</v>
      </c>
      <c r="I139" s="6">
        <v>1.336</v>
      </c>
      <c r="J139" s="6">
        <v>1.267</v>
      </c>
      <c r="K139" s="6">
        <v>0.754</v>
      </c>
      <c r="L139" s="6">
        <v>0.606</v>
      </c>
      <c r="M139" s="6">
        <v>0.658</v>
      </c>
    </row>
    <row r="140">
      <c r="A140" s="5">
        <v>45879.46875</v>
      </c>
      <c r="B140" s="6">
        <v>0.95</v>
      </c>
      <c r="C140" s="6">
        <v>2.068</v>
      </c>
      <c r="D140" s="6">
        <v>5.21</v>
      </c>
      <c r="E140" s="6">
        <v>2.743</v>
      </c>
      <c r="F140" s="6">
        <v>0.169</v>
      </c>
      <c r="G140" s="6">
        <v>0.387</v>
      </c>
      <c r="H140" s="6">
        <v>0.782</v>
      </c>
      <c r="I140" s="6">
        <v>1.339</v>
      </c>
      <c r="J140" s="6">
        <v>1.271</v>
      </c>
      <c r="K140" s="6">
        <v>0.76</v>
      </c>
      <c r="L140" s="6">
        <v>0.605</v>
      </c>
      <c r="M140" s="6">
        <v>0.658</v>
      </c>
    </row>
    <row r="141">
      <c r="A141" s="5">
        <v>45879.47222222222</v>
      </c>
      <c r="B141" s="6">
        <v>0.952</v>
      </c>
      <c r="C141" s="6">
        <v>2.106</v>
      </c>
      <c r="D141" s="6">
        <v>5.203</v>
      </c>
      <c r="E141" s="6">
        <v>2.754</v>
      </c>
      <c r="F141" s="6">
        <v>0.17</v>
      </c>
      <c r="G141" s="6">
        <v>0.394</v>
      </c>
      <c r="H141" s="6">
        <v>0.784</v>
      </c>
      <c r="I141" s="6">
        <v>1.348</v>
      </c>
      <c r="J141" s="6">
        <v>1.271</v>
      </c>
      <c r="K141" s="6">
        <v>0.758</v>
      </c>
      <c r="L141" s="6">
        <v>0.607</v>
      </c>
      <c r="M141" s="6">
        <v>0.66</v>
      </c>
    </row>
    <row r="142">
      <c r="A142" s="5">
        <v>45879.475694444445</v>
      </c>
      <c r="B142" s="6">
        <v>0.941</v>
      </c>
      <c r="C142" s="6">
        <v>2.09</v>
      </c>
      <c r="D142" s="6">
        <v>5.224</v>
      </c>
      <c r="E142" s="6">
        <v>2.751</v>
      </c>
      <c r="F142" s="6">
        <v>0.17</v>
      </c>
      <c r="G142" s="6">
        <v>0.39</v>
      </c>
      <c r="H142" s="6">
        <v>0.782</v>
      </c>
      <c r="I142" s="6">
        <v>1.342</v>
      </c>
      <c r="J142" s="6">
        <v>1.26</v>
      </c>
      <c r="K142" s="6">
        <v>0.76</v>
      </c>
      <c r="L142" s="6">
        <v>0.605</v>
      </c>
      <c r="M142" s="6">
        <v>0.659</v>
      </c>
    </row>
    <row r="143">
      <c r="A143" s="5">
        <v>45879.48611111111</v>
      </c>
      <c r="B143" s="6">
        <v>0.956</v>
      </c>
      <c r="C143" s="6">
        <v>2.599</v>
      </c>
      <c r="D143" s="6">
        <v>5.892</v>
      </c>
      <c r="E143" s="6">
        <v>3.149</v>
      </c>
      <c r="F143" s="6">
        <v>0.165</v>
      </c>
      <c r="G143" s="6">
        <v>0.416</v>
      </c>
      <c r="H143" s="6">
        <v>0.875</v>
      </c>
      <c r="I143" s="6">
        <v>1.455</v>
      </c>
      <c r="J143" s="6">
        <v>1.295</v>
      </c>
      <c r="K143" s="6">
        <v>0.652</v>
      </c>
      <c r="L143" s="6">
        <v>0.599</v>
      </c>
      <c r="M143" s="6">
        <v>0.625</v>
      </c>
    </row>
    <row r="144">
      <c r="A144" s="5">
        <v>45879.489583333336</v>
      </c>
      <c r="B144" s="6">
        <v>0.922</v>
      </c>
      <c r="C144" s="6">
        <v>2.564</v>
      </c>
      <c r="D144" s="6">
        <v>5.336</v>
      </c>
      <c r="E144" s="6">
        <v>2.94</v>
      </c>
      <c r="F144" s="6">
        <v>0.159</v>
      </c>
      <c r="G144" s="6">
        <v>0.409</v>
      </c>
      <c r="H144" s="6">
        <v>0.807</v>
      </c>
      <c r="I144" s="6">
        <v>1.374</v>
      </c>
      <c r="J144" s="6">
        <v>1.296</v>
      </c>
      <c r="K144" s="6">
        <v>0.649</v>
      </c>
      <c r="L144" s="6">
        <v>0.609</v>
      </c>
      <c r="M144" s="6">
        <v>0.63</v>
      </c>
    </row>
    <row r="145">
      <c r="A145" s="5">
        <v>45879.493055555555</v>
      </c>
      <c r="B145" s="6">
        <v>0.92</v>
      </c>
      <c r="C145" s="6">
        <v>2.577</v>
      </c>
      <c r="D145" s="6">
        <v>5.252</v>
      </c>
      <c r="E145" s="6">
        <v>2.916</v>
      </c>
      <c r="F145" s="6">
        <v>0.154</v>
      </c>
      <c r="G145" s="6">
        <v>0.409</v>
      </c>
      <c r="H145" s="6">
        <v>0.795</v>
      </c>
      <c r="I145" s="6">
        <v>1.358</v>
      </c>
      <c r="J145" s="6">
        <v>1.314</v>
      </c>
      <c r="K145" s="6">
        <v>0.648</v>
      </c>
      <c r="L145" s="6">
        <v>0.609</v>
      </c>
      <c r="M145" s="6">
        <v>0.629</v>
      </c>
    </row>
    <row r="146">
      <c r="A146" s="5">
        <v>45879.49652777778</v>
      </c>
      <c r="B146" s="6">
        <v>0.924</v>
      </c>
      <c r="C146" s="6">
        <v>2.578</v>
      </c>
      <c r="D146" s="6">
        <v>5.145</v>
      </c>
      <c r="E146" s="6">
        <v>2.882</v>
      </c>
      <c r="F146" s="6">
        <v>0.154</v>
      </c>
      <c r="G146" s="6">
        <v>0.409</v>
      </c>
      <c r="H146" s="6">
        <v>0.782</v>
      </c>
      <c r="I146" s="6">
        <v>1.345</v>
      </c>
      <c r="J146" s="6">
        <v>1.319</v>
      </c>
      <c r="K146" s="6">
        <v>0.646</v>
      </c>
      <c r="L146" s="6">
        <v>0.613</v>
      </c>
      <c r="M146" s="6">
        <v>0.63</v>
      </c>
    </row>
    <row r="147">
      <c r="A147" s="5">
        <v>45879.5</v>
      </c>
      <c r="B147" s="6">
        <v>0.927</v>
      </c>
      <c r="C147" s="6">
        <v>2.502</v>
      </c>
      <c r="D147" s="6">
        <v>4.999</v>
      </c>
      <c r="E147" s="6">
        <v>2.81</v>
      </c>
      <c r="F147" s="6">
        <v>0.157</v>
      </c>
      <c r="G147" s="6">
        <v>0.39</v>
      </c>
      <c r="H147" s="6">
        <v>0.742</v>
      </c>
      <c r="I147" s="6">
        <v>1.29</v>
      </c>
      <c r="J147" s="6">
        <v>1.301</v>
      </c>
      <c r="K147" s="6">
        <v>0.644</v>
      </c>
      <c r="L147" s="6">
        <v>0.604</v>
      </c>
      <c r="M147" s="6">
        <v>0.626</v>
      </c>
    </row>
    <row r="148">
      <c r="A148" s="5">
        <v>45879.50347222222</v>
      </c>
      <c r="B148" s="6">
        <v>0.909</v>
      </c>
      <c r="C148" s="6">
        <v>2.288</v>
      </c>
      <c r="D148" s="6">
        <v>5.097</v>
      </c>
      <c r="E148" s="6">
        <v>2.765</v>
      </c>
      <c r="F148" s="6">
        <v>0.15</v>
      </c>
      <c r="G148" s="6">
        <v>0.292</v>
      </c>
      <c r="H148" s="6">
        <v>0.765</v>
      </c>
      <c r="I148" s="6">
        <v>1.208</v>
      </c>
      <c r="J148" s="6">
        <v>1.322</v>
      </c>
      <c r="K148" s="6">
        <v>0.523</v>
      </c>
      <c r="L148" s="6">
        <v>0.607</v>
      </c>
      <c r="M148" s="6">
        <v>0.592</v>
      </c>
    </row>
    <row r="149">
      <c r="A149" s="5">
        <v>45879.506944444445</v>
      </c>
      <c r="B149" s="6">
        <v>0.932</v>
      </c>
      <c r="C149" s="6">
        <v>2.29</v>
      </c>
      <c r="D149" s="6">
        <v>5.101</v>
      </c>
      <c r="E149" s="6">
        <v>2.774</v>
      </c>
      <c r="F149" s="6">
        <v>0.157</v>
      </c>
      <c r="G149" s="6">
        <v>0.288</v>
      </c>
      <c r="H149" s="6">
        <v>0.768</v>
      </c>
      <c r="I149" s="6">
        <v>1.213</v>
      </c>
      <c r="J149" s="6">
        <v>1.305</v>
      </c>
      <c r="K149" s="6">
        <v>0.517</v>
      </c>
      <c r="L149" s="6">
        <v>0.61</v>
      </c>
      <c r="M149" s="6">
        <v>0.594</v>
      </c>
    </row>
    <row r="150">
      <c r="A150" s="5">
        <v>45879.510416666664</v>
      </c>
      <c r="B150" s="6">
        <v>0.921</v>
      </c>
      <c r="C150" s="6">
        <v>2.275</v>
      </c>
      <c r="D150" s="6">
        <v>5.056</v>
      </c>
      <c r="E150" s="6">
        <v>2.751</v>
      </c>
      <c r="F150" s="6">
        <v>0.156</v>
      </c>
      <c r="G150" s="6">
        <v>0.289</v>
      </c>
      <c r="H150" s="6">
        <v>0.757</v>
      </c>
      <c r="I150" s="6">
        <v>1.202</v>
      </c>
      <c r="J150" s="6">
        <v>1.301</v>
      </c>
      <c r="K150" s="6">
        <v>0.521</v>
      </c>
      <c r="L150" s="6">
        <v>0.607</v>
      </c>
      <c r="M150" s="6">
        <v>0.594</v>
      </c>
    </row>
    <row r="151">
      <c r="A151" s="5">
        <v>45879.51388888889</v>
      </c>
      <c r="B151" s="6">
        <v>0.92</v>
      </c>
      <c r="C151" s="6">
        <v>2.256</v>
      </c>
      <c r="D151" s="6">
        <v>5.074</v>
      </c>
      <c r="E151" s="6">
        <v>2.75</v>
      </c>
      <c r="F151" s="6">
        <v>0.155</v>
      </c>
      <c r="G151" s="6">
        <v>0.287</v>
      </c>
      <c r="H151" s="6">
        <v>0.764</v>
      </c>
      <c r="I151" s="6">
        <v>1.206</v>
      </c>
      <c r="J151" s="6">
        <v>1.306</v>
      </c>
      <c r="K151" s="6">
        <v>0.521</v>
      </c>
      <c r="L151" s="6">
        <v>0.611</v>
      </c>
      <c r="M151" s="6">
        <v>0.595</v>
      </c>
    </row>
    <row r="152">
      <c r="A152" s="5">
        <v>45879.51736111111</v>
      </c>
      <c r="B152" s="6">
        <v>0.938</v>
      </c>
      <c r="C152" s="6">
        <v>2.511</v>
      </c>
      <c r="D152" s="6">
        <v>5.146</v>
      </c>
      <c r="E152" s="6">
        <v>2.865</v>
      </c>
      <c r="F152" s="6">
        <v>0.161</v>
      </c>
      <c r="G152" s="6">
        <v>0.377</v>
      </c>
      <c r="H152" s="6">
        <v>0.786</v>
      </c>
      <c r="I152" s="6">
        <v>1.324</v>
      </c>
      <c r="J152" s="6">
        <v>1.295</v>
      </c>
      <c r="K152" s="6">
        <v>0.613</v>
      </c>
      <c r="L152" s="6">
        <v>0.614</v>
      </c>
      <c r="M152" s="6">
        <v>0.624</v>
      </c>
    </row>
    <row r="153">
      <c r="A153" s="5">
        <v>45879.520833333336</v>
      </c>
      <c r="B153" s="6">
        <v>0.929</v>
      </c>
      <c r="C153" s="6">
        <v>2.513</v>
      </c>
      <c r="D153" s="6">
        <v>5.179</v>
      </c>
      <c r="E153" s="6">
        <v>2.874</v>
      </c>
      <c r="F153" s="6">
        <v>0.158</v>
      </c>
      <c r="G153" s="6">
        <v>0.381</v>
      </c>
      <c r="H153" s="6">
        <v>0.788</v>
      </c>
      <c r="I153" s="6">
        <v>1.327</v>
      </c>
      <c r="J153" s="6">
        <v>1.306</v>
      </c>
      <c r="K153" s="6">
        <v>0.617</v>
      </c>
      <c r="L153" s="6">
        <v>0.611</v>
      </c>
      <c r="M153" s="6">
        <v>0.622</v>
      </c>
    </row>
    <row r="154">
      <c r="A154" s="5">
        <v>45879.524305555555</v>
      </c>
      <c r="B154" s="6">
        <v>0.93</v>
      </c>
      <c r="C154" s="6">
        <v>2.523</v>
      </c>
      <c r="D154" s="6">
        <v>5.446</v>
      </c>
      <c r="E154" s="6">
        <v>2.966</v>
      </c>
      <c r="F154" s="6">
        <v>0.158</v>
      </c>
      <c r="G154" s="6">
        <v>0.384</v>
      </c>
      <c r="H154" s="6">
        <v>0.882</v>
      </c>
      <c r="I154" s="6">
        <v>1.424</v>
      </c>
      <c r="J154" s="6">
        <v>1.306</v>
      </c>
      <c r="K154" s="6">
        <v>0.62</v>
      </c>
      <c r="L154" s="6">
        <v>0.651</v>
      </c>
      <c r="M154" s="6">
        <v>0.647</v>
      </c>
    </row>
    <row r="155">
      <c r="A155" s="5">
        <v>45879.52777777778</v>
      </c>
      <c r="B155" s="6">
        <v>0.937</v>
      </c>
      <c r="C155" s="6">
        <v>2.487</v>
      </c>
      <c r="D155" s="6">
        <v>5.121</v>
      </c>
      <c r="E155" s="6">
        <v>2.848</v>
      </c>
      <c r="F155" s="6">
        <v>0.16</v>
      </c>
      <c r="G155" s="6">
        <v>0.376</v>
      </c>
      <c r="H155" s="6">
        <v>0.778</v>
      </c>
      <c r="I155" s="6">
        <v>1.314</v>
      </c>
      <c r="J155" s="6">
        <v>1.3</v>
      </c>
      <c r="K155" s="6">
        <v>0.618</v>
      </c>
      <c r="L155" s="6">
        <v>0.612</v>
      </c>
      <c r="M155" s="6">
        <v>0.623</v>
      </c>
    </row>
    <row r="156">
      <c r="A156" s="5">
        <v>45879.53125</v>
      </c>
      <c r="B156" s="6">
        <v>1.086</v>
      </c>
      <c r="C156" s="6">
        <v>2.753</v>
      </c>
      <c r="D156" s="6">
        <v>5.106</v>
      </c>
      <c r="E156" s="6">
        <v>2.982</v>
      </c>
      <c r="F156" s="6">
        <v>0.212</v>
      </c>
      <c r="G156" s="6">
        <v>0.475</v>
      </c>
      <c r="H156" s="6">
        <v>0.776</v>
      </c>
      <c r="I156" s="6">
        <v>1.463</v>
      </c>
      <c r="J156" s="6">
        <v>1.196</v>
      </c>
      <c r="K156" s="6">
        <v>0.709</v>
      </c>
      <c r="L156" s="6">
        <v>0.616</v>
      </c>
      <c r="M156" s="6">
        <v>0.667</v>
      </c>
    </row>
    <row r="157">
      <c r="A157" s="5">
        <v>45879.53472222222</v>
      </c>
      <c r="B157" s="6">
        <v>1.06</v>
      </c>
      <c r="C157" s="6">
        <v>2.463</v>
      </c>
      <c r="D157" s="6">
        <v>5.096</v>
      </c>
      <c r="E157" s="6">
        <v>2.873</v>
      </c>
      <c r="F157" s="6">
        <v>0.206</v>
      </c>
      <c r="G157" s="6">
        <v>0.368</v>
      </c>
      <c r="H157" s="6">
        <v>0.768</v>
      </c>
      <c r="I157" s="6">
        <v>1.342</v>
      </c>
      <c r="J157" s="6">
        <v>1.196</v>
      </c>
      <c r="K157" s="6">
        <v>0.615</v>
      </c>
      <c r="L157" s="6">
        <v>0.613</v>
      </c>
      <c r="M157" s="6">
        <v>0.637</v>
      </c>
    </row>
    <row r="158">
      <c r="A158" s="5">
        <v>45879.538194444445</v>
      </c>
      <c r="B158" s="6">
        <v>0.901</v>
      </c>
      <c r="C158" s="6">
        <v>2.446</v>
      </c>
      <c r="D158" s="6">
        <v>5.051</v>
      </c>
      <c r="E158" s="6">
        <v>2.799</v>
      </c>
      <c r="F158" s="6">
        <v>0.15</v>
      </c>
      <c r="G158" s="6">
        <v>0.364</v>
      </c>
      <c r="H158" s="6">
        <v>0.762</v>
      </c>
      <c r="I158" s="6">
        <v>1.276</v>
      </c>
      <c r="J158" s="6">
        <v>1.308</v>
      </c>
      <c r="K158" s="6">
        <v>0.615</v>
      </c>
      <c r="L158" s="6">
        <v>0.615</v>
      </c>
      <c r="M158" s="6">
        <v>0.624</v>
      </c>
    </row>
    <row r="159">
      <c r="A159" s="5">
        <v>45879.541666666664</v>
      </c>
      <c r="B159" s="6">
        <v>0.885</v>
      </c>
      <c r="C159" s="6">
        <v>2.381</v>
      </c>
      <c r="D159" s="6">
        <v>4.917</v>
      </c>
      <c r="E159" s="6">
        <v>2.728</v>
      </c>
      <c r="F159" s="6">
        <v>0.149</v>
      </c>
      <c r="G159" s="6">
        <v>0.354</v>
      </c>
      <c r="H159" s="6">
        <v>0.732</v>
      </c>
      <c r="I159" s="6">
        <v>1.234</v>
      </c>
      <c r="J159" s="6">
        <v>1.303</v>
      </c>
      <c r="K159" s="6">
        <v>0.615</v>
      </c>
      <c r="L159" s="6">
        <v>0.609</v>
      </c>
      <c r="M159" s="6">
        <v>0.62</v>
      </c>
    </row>
    <row r="160">
      <c r="A160" s="5">
        <v>45879.54513888889</v>
      </c>
      <c r="B160" s="6">
        <v>0.886</v>
      </c>
      <c r="C160" s="6">
        <v>2.396</v>
      </c>
      <c r="D160" s="6">
        <v>5.09</v>
      </c>
      <c r="E160" s="6">
        <v>2.791</v>
      </c>
      <c r="F160" s="6">
        <v>0.149</v>
      </c>
      <c r="G160" s="6">
        <v>0.355</v>
      </c>
      <c r="H160" s="6">
        <v>0.793</v>
      </c>
      <c r="I160" s="6">
        <v>1.296</v>
      </c>
      <c r="J160" s="6">
        <v>1.302</v>
      </c>
      <c r="K160" s="6">
        <v>0.614</v>
      </c>
      <c r="L160" s="6">
        <v>0.638</v>
      </c>
      <c r="M160" s="6">
        <v>0.638</v>
      </c>
    </row>
    <row r="161">
      <c r="A161" s="5">
        <v>45879.54861111111</v>
      </c>
      <c r="B161" s="6">
        <v>0.881</v>
      </c>
      <c r="C161" s="6">
        <v>2.444</v>
      </c>
      <c r="D161" s="6">
        <v>4.957</v>
      </c>
      <c r="E161" s="6">
        <v>2.761</v>
      </c>
      <c r="F161" s="6">
        <v>0.147</v>
      </c>
      <c r="G161" s="6">
        <v>0.363</v>
      </c>
      <c r="H161" s="6">
        <v>0.737</v>
      </c>
      <c r="I161" s="6">
        <v>1.247</v>
      </c>
      <c r="J161" s="6">
        <v>1.306</v>
      </c>
      <c r="K161" s="6">
        <v>0.614</v>
      </c>
      <c r="L161" s="6">
        <v>0.609</v>
      </c>
      <c r="M161" s="6">
        <v>0.62</v>
      </c>
    </row>
    <row r="162">
      <c r="A162" s="5">
        <v>45879.552083333336</v>
      </c>
      <c r="B162" s="6">
        <v>0.886</v>
      </c>
      <c r="C162" s="6">
        <v>2.416</v>
      </c>
      <c r="D162" s="6">
        <v>4.988</v>
      </c>
      <c r="E162" s="6">
        <v>2.763</v>
      </c>
      <c r="F162" s="6">
        <v>0.148</v>
      </c>
      <c r="G162" s="6">
        <v>0.36</v>
      </c>
      <c r="H162" s="6">
        <v>0.749</v>
      </c>
      <c r="I162" s="6">
        <v>1.256</v>
      </c>
      <c r="J162" s="6">
        <v>1.31</v>
      </c>
      <c r="K162" s="6">
        <v>0.614</v>
      </c>
      <c r="L162" s="6">
        <v>0.613</v>
      </c>
      <c r="M162" s="6">
        <v>0.622</v>
      </c>
    </row>
    <row r="163">
      <c r="A163" s="5">
        <v>45879.555555555555</v>
      </c>
      <c r="B163" s="6">
        <v>0.904</v>
      </c>
      <c r="C163" s="6">
        <v>2.414</v>
      </c>
      <c r="D163" s="6">
        <v>4.963</v>
      </c>
      <c r="E163" s="6">
        <v>2.76</v>
      </c>
      <c r="F163" s="6">
        <v>0.153</v>
      </c>
      <c r="G163" s="6">
        <v>0.358</v>
      </c>
      <c r="H163" s="6">
        <v>0.743</v>
      </c>
      <c r="I163" s="6">
        <v>1.254</v>
      </c>
      <c r="J163" s="6">
        <v>1.3</v>
      </c>
      <c r="K163" s="6">
        <v>0.613</v>
      </c>
      <c r="L163" s="6">
        <v>0.612</v>
      </c>
      <c r="M163" s="6">
        <v>0.622</v>
      </c>
    </row>
    <row r="164">
      <c r="A164" s="5">
        <v>45879.55902777778</v>
      </c>
      <c r="B164" s="6">
        <v>0.914</v>
      </c>
      <c r="C164" s="6">
        <v>2.406</v>
      </c>
      <c r="D164" s="6">
        <v>5.027</v>
      </c>
      <c r="E164" s="6">
        <v>2.782</v>
      </c>
      <c r="F164" s="6">
        <v>0.157</v>
      </c>
      <c r="G164" s="6">
        <v>0.36</v>
      </c>
      <c r="H164" s="6">
        <v>0.761</v>
      </c>
      <c r="I164" s="6">
        <v>1.278</v>
      </c>
      <c r="J164" s="6">
        <v>1.292</v>
      </c>
      <c r="K164" s="6">
        <v>0.617</v>
      </c>
      <c r="L164" s="6">
        <v>0.618</v>
      </c>
      <c r="M164" s="6">
        <v>0.627</v>
      </c>
    </row>
    <row r="165">
      <c r="A165" s="5">
        <v>45879.5625</v>
      </c>
      <c r="B165" s="6">
        <v>0.934</v>
      </c>
      <c r="C165" s="6">
        <v>2.503</v>
      </c>
      <c r="D165" s="6">
        <v>4.968</v>
      </c>
      <c r="E165" s="6">
        <v>2.801</v>
      </c>
      <c r="F165" s="6">
        <v>0.158</v>
      </c>
      <c r="G165" s="6">
        <v>0.369</v>
      </c>
      <c r="H165" s="6">
        <v>0.753</v>
      </c>
      <c r="I165" s="6">
        <v>1.28</v>
      </c>
      <c r="J165" s="6">
        <v>1.307</v>
      </c>
      <c r="K165" s="6">
        <v>0.605</v>
      </c>
      <c r="L165" s="6">
        <v>0.616</v>
      </c>
      <c r="M165" s="6">
        <v>0.621</v>
      </c>
    </row>
    <row r="166">
      <c r="A166" s="5">
        <v>45879.56597222222</v>
      </c>
      <c r="B166" s="6">
        <v>0.916</v>
      </c>
      <c r="C166" s="6">
        <v>2.371</v>
      </c>
      <c r="D166" s="6">
        <v>5.155</v>
      </c>
      <c r="E166" s="6">
        <v>2.814</v>
      </c>
      <c r="F166" s="6">
        <v>0.155</v>
      </c>
      <c r="G166" s="6">
        <v>0.299</v>
      </c>
      <c r="H166" s="6">
        <v>0.788</v>
      </c>
      <c r="I166" s="6">
        <v>1.242</v>
      </c>
      <c r="J166" s="6">
        <v>1.31</v>
      </c>
      <c r="K166" s="6">
        <v>0.513</v>
      </c>
      <c r="L166" s="6">
        <v>0.617</v>
      </c>
      <c r="M166" s="6">
        <v>0.595</v>
      </c>
    </row>
    <row r="167">
      <c r="A167" s="5">
        <v>45879.569444444445</v>
      </c>
      <c r="B167" s="6">
        <v>0.936</v>
      </c>
      <c r="C167" s="6">
        <v>2.383</v>
      </c>
      <c r="D167" s="6">
        <v>5.136</v>
      </c>
      <c r="E167" s="6">
        <v>2.818</v>
      </c>
      <c r="F167" s="6">
        <v>0.158</v>
      </c>
      <c r="G167" s="6">
        <v>0.303</v>
      </c>
      <c r="H167" s="6">
        <v>0.778</v>
      </c>
      <c r="I167" s="6">
        <v>1.239</v>
      </c>
      <c r="J167" s="6">
        <v>1.31</v>
      </c>
      <c r="K167" s="6">
        <v>0.516</v>
      </c>
      <c r="L167" s="6">
        <v>0.611</v>
      </c>
      <c r="M167" s="6">
        <v>0.593</v>
      </c>
    </row>
    <row r="168">
      <c r="A168" s="5">
        <v>45879.572916666664</v>
      </c>
      <c r="B168" s="6">
        <v>0.958</v>
      </c>
      <c r="C168" s="6">
        <v>2.367</v>
      </c>
      <c r="D168" s="6">
        <v>5.104</v>
      </c>
      <c r="E168" s="6">
        <v>2.81</v>
      </c>
      <c r="F168" s="6">
        <v>0.158</v>
      </c>
      <c r="G168" s="6">
        <v>0.298</v>
      </c>
      <c r="H168" s="6">
        <v>0.778</v>
      </c>
      <c r="I168" s="6">
        <v>1.234</v>
      </c>
      <c r="J168" s="6">
        <v>1.327</v>
      </c>
      <c r="K168" s="6">
        <v>0.512</v>
      </c>
      <c r="L168" s="6">
        <v>0.615</v>
      </c>
      <c r="M168" s="6">
        <v>0.593</v>
      </c>
    </row>
    <row r="169">
      <c r="A169" s="5">
        <v>45879.57638888889</v>
      </c>
      <c r="B169" s="6">
        <v>0.926</v>
      </c>
      <c r="C169" s="6">
        <v>2.388</v>
      </c>
      <c r="D169" s="6">
        <v>5.159</v>
      </c>
      <c r="E169" s="6">
        <v>2.824</v>
      </c>
      <c r="F169" s="6">
        <v>0.155</v>
      </c>
      <c r="G169" s="6">
        <v>0.303</v>
      </c>
      <c r="H169" s="6">
        <v>0.784</v>
      </c>
      <c r="I169" s="6">
        <v>1.242</v>
      </c>
      <c r="J169" s="6">
        <v>1.32</v>
      </c>
      <c r="K169" s="6">
        <v>0.513</v>
      </c>
      <c r="L169" s="6">
        <v>0.61</v>
      </c>
      <c r="M169" s="6">
        <v>0.59</v>
      </c>
    </row>
    <row r="170">
      <c r="A170" s="5">
        <v>45879.57986111111</v>
      </c>
      <c r="B170" s="6">
        <v>0.949</v>
      </c>
      <c r="C170" s="6">
        <v>2.379</v>
      </c>
      <c r="D170" s="6">
        <v>5.194</v>
      </c>
      <c r="E170" s="6">
        <v>2.841</v>
      </c>
      <c r="F170" s="6">
        <v>0.159</v>
      </c>
      <c r="G170" s="6">
        <v>0.306</v>
      </c>
      <c r="H170" s="6">
        <v>0.795</v>
      </c>
      <c r="I170" s="6">
        <v>1.26</v>
      </c>
      <c r="J170" s="6">
        <v>1.318</v>
      </c>
      <c r="K170" s="6">
        <v>0.519</v>
      </c>
      <c r="L170" s="6">
        <v>0.613</v>
      </c>
      <c r="M170" s="6">
        <v>0.595</v>
      </c>
    </row>
    <row r="171">
      <c r="A171" s="5">
        <v>45879.583333333336</v>
      </c>
      <c r="B171" s="6">
        <v>0.936</v>
      </c>
      <c r="C171" s="6">
        <v>2.371</v>
      </c>
      <c r="D171" s="6">
        <v>5.085</v>
      </c>
      <c r="E171" s="6">
        <v>2.797</v>
      </c>
      <c r="F171" s="6">
        <v>0.157</v>
      </c>
      <c r="G171" s="6">
        <v>0.299</v>
      </c>
      <c r="H171" s="6">
        <v>0.775</v>
      </c>
      <c r="I171" s="6">
        <v>1.231</v>
      </c>
      <c r="J171" s="6">
        <v>1.315</v>
      </c>
      <c r="K171" s="6">
        <v>0.511</v>
      </c>
      <c r="L171" s="6">
        <v>0.612</v>
      </c>
      <c r="M171" s="6">
        <v>0.592</v>
      </c>
    </row>
    <row r="172">
      <c r="A172" s="5">
        <v>45879.586805555555</v>
      </c>
      <c r="B172" s="6">
        <v>0.942</v>
      </c>
      <c r="C172" s="6">
        <v>2.352</v>
      </c>
      <c r="D172" s="6">
        <v>5.149</v>
      </c>
      <c r="E172" s="6">
        <v>2.814</v>
      </c>
      <c r="F172" s="6">
        <v>0.158</v>
      </c>
      <c r="G172" s="6">
        <v>0.303</v>
      </c>
      <c r="H172" s="6">
        <v>0.787</v>
      </c>
      <c r="I172" s="6">
        <v>1.248</v>
      </c>
      <c r="J172" s="6">
        <v>1.314</v>
      </c>
      <c r="K172" s="6">
        <v>0.522</v>
      </c>
      <c r="L172" s="6">
        <v>0.614</v>
      </c>
      <c r="M172" s="6">
        <v>0.596</v>
      </c>
    </row>
    <row r="173">
      <c r="A173" s="5">
        <v>45879.59027777778</v>
      </c>
      <c r="B173" s="6">
        <v>16.035</v>
      </c>
      <c r="C173" s="6">
        <v>17.455</v>
      </c>
      <c r="D173" s="6">
        <v>20.408</v>
      </c>
      <c r="E173" s="6">
        <v>17.966</v>
      </c>
      <c r="F173" s="6">
        <v>3.462</v>
      </c>
      <c r="G173" s="6">
        <v>3.731</v>
      </c>
      <c r="H173" s="6">
        <v>4.36</v>
      </c>
      <c r="I173" s="6">
        <v>11.553</v>
      </c>
      <c r="J173" s="6">
        <v>0.884</v>
      </c>
      <c r="K173" s="6">
        <v>0.87</v>
      </c>
      <c r="L173" s="6">
        <v>0.862</v>
      </c>
      <c r="M173" s="6">
        <v>0.871</v>
      </c>
    </row>
    <row r="174">
      <c r="A174" s="5">
        <v>45879.59375</v>
      </c>
      <c r="B174" s="6">
        <v>15.897</v>
      </c>
      <c r="C174" s="6">
        <v>17.102</v>
      </c>
      <c r="D174" s="6">
        <v>20.238</v>
      </c>
      <c r="E174" s="6">
        <v>17.746</v>
      </c>
      <c r="F174" s="6">
        <v>3.416</v>
      </c>
      <c r="G174" s="6">
        <v>3.647</v>
      </c>
      <c r="H174" s="6">
        <v>4.338</v>
      </c>
      <c r="I174" s="6">
        <v>11.401</v>
      </c>
      <c r="J174" s="6">
        <v>0.88</v>
      </c>
      <c r="K174" s="6">
        <v>0.872</v>
      </c>
      <c r="L174" s="6">
        <v>0.867</v>
      </c>
      <c r="M174" s="6">
        <v>0.873</v>
      </c>
    </row>
    <row r="175">
      <c r="A175" s="5">
        <v>45879.59722222222</v>
      </c>
      <c r="B175" s="6">
        <v>15.776</v>
      </c>
      <c r="C175" s="6">
        <v>17.022</v>
      </c>
      <c r="D175" s="6">
        <v>20.278</v>
      </c>
      <c r="E175" s="6">
        <v>17.692</v>
      </c>
      <c r="F175" s="6">
        <v>3.382</v>
      </c>
      <c r="G175" s="6">
        <v>3.625</v>
      </c>
      <c r="H175" s="6">
        <v>4.34</v>
      </c>
      <c r="I175" s="6">
        <v>11.348</v>
      </c>
      <c r="J175" s="6">
        <v>0.878</v>
      </c>
      <c r="K175" s="6">
        <v>0.872</v>
      </c>
      <c r="L175" s="6">
        <v>0.866</v>
      </c>
      <c r="M175" s="6">
        <v>0.871</v>
      </c>
    </row>
    <row r="176">
      <c r="A176" s="5">
        <v>45879.600694444445</v>
      </c>
      <c r="B176" s="6">
        <v>15.705</v>
      </c>
      <c r="C176" s="6">
        <v>16.912</v>
      </c>
      <c r="D176" s="6">
        <v>20.15</v>
      </c>
      <c r="E176" s="6">
        <v>17.589</v>
      </c>
      <c r="F176" s="6">
        <v>3.37</v>
      </c>
      <c r="G176" s="6">
        <v>3.608</v>
      </c>
      <c r="H176" s="6">
        <v>4.319</v>
      </c>
      <c r="I176" s="6">
        <v>11.297</v>
      </c>
      <c r="J176" s="6">
        <v>0.877</v>
      </c>
      <c r="K176" s="6">
        <v>0.871</v>
      </c>
      <c r="L176" s="6">
        <v>0.865</v>
      </c>
      <c r="M176" s="6">
        <v>0.87</v>
      </c>
    </row>
    <row r="177">
      <c r="A177" s="5">
        <v>45879.604166666664</v>
      </c>
      <c r="B177" s="6">
        <v>15.636</v>
      </c>
      <c r="C177" s="6">
        <v>17.226</v>
      </c>
      <c r="D177" s="6">
        <v>20.125</v>
      </c>
      <c r="E177" s="6">
        <v>17.662</v>
      </c>
      <c r="F177" s="6">
        <v>3.351</v>
      </c>
      <c r="G177" s="6">
        <v>3.705</v>
      </c>
      <c r="H177" s="6">
        <v>4.322</v>
      </c>
      <c r="I177" s="6">
        <v>11.378</v>
      </c>
      <c r="J177" s="6">
        <v>0.875</v>
      </c>
      <c r="K177" s="6">
        <v>0.878</v>
      </c>
      <c r="L177" s="6">
        <v>0.865</v>
      </c>
      <c r="M177" s="6">
        <v>0.872</v>
      </c>
    </row>
    <row r="178">
      <c r="A178" s="5">
        <v>45879.60763888889</v>
      </c>
      <c r="B178" s="6">
        <v>0.906</v>
      </c>
      <c r="C178" s="6">
        <v>2.671</v>
      </c>
      <c r="D178" s="6">
        <v>5.407</v>
      </c>
      <c r="E178" s="6">
        <v>2.994</v>
      </c>
      <c r="F178" s="6">
        <v>0.146</v>
      </c>
      <c r="G178" s="6">
        <v>0.416</v>
      </c>
      <c r="H178" s="6">
        <v>0.803</v>
      </c>
      <c r="I178" s="6">
        <v>1.365</v>
      </c>
      <c r="J178" s="6">
        <v>1.343</v>
      </c>
      <c r="K178" s="6">
        <v>0.635</v>
      </c>
      <c r="L178" s="6">
        <v>0.599</v>
      </c>
      <c r="M178" s="6">
        <v>0.615</v>
      </c>
    </row>
    <row r="179">
      <c r="A179" s="5">
        <v>45879.61111111111</v>
      </c>
      <c r="B179" s="6">
        <v>0.856</v>
      </c>
      <c r="C179" s="6">
        <v>2.54</v>
      </c>
      <c r="D179" s="6">
        <v>5.036</v>
      </c>
      <c r="E179" s="6">
        <v>2.811</v>
      </c>
      <c r="F179" s="6">
        <v>0.138</v>
      </c>
      <c r="G179" s="6">
        <v>0.401</v>
      </c>
      <c r="H179" s="6">
        <v>0.756</v>
      </c>
      <c r="I179" s="6">
        <v>1.296</v>
      </c>
      <c r="J179" s="6">
        <v>1.343</v>
      </c>
      <c r="K179" s="6">
        <v>0.645</v>
      </c>
      <c r="L179" s="6">
        <v>0.605</v>
      </c>
      <c r="M179" s="6">
        <v>0.622</v>
      </c>
    </row>
    <row r="180">
      <c r="A180" s="5">
        <v>45879.614583333336</v>
      </c>
      <c r="B180" s="6">
        <v>0.865</v>
      </c>
      <c r="C180" s="6">
        <v>2.529</v>
      </c>
      <c r="D180" s="6">
        <v>5.013</v>
      </c>
      <c r="E180" s="6">
        <v>2.802</v>
      </c>
      <c r="F180" s="6">
        <v>0.139</v>
      </c>
      <c r="G180" s="6">
        <v>0.4</v>
      </c>
      <c r="H180" s="6">
        <v>0.755</v>
      </c>
      <c r="I180" s="6">
        <v>1.293</v>
      </c>
      <c r="J180" s="6">
        <v>1.344</v>
      </c>
      <c r="K180" s="6">
        <v>0.646</v>
      </c>
      <c r="L180" s="6">
        <v>0.606</v>
      </c>
      <c r="M180" s="6">
        <v>0.623</v>
      </c>
    </row>
    <row r="181">
      <c r="A181" s="5">
        <v>45879.618055555555</v>
      </c>
      <c r="B181" s="6">
        <v>0.857</v>
      </c>
      <c r="C181" s="6">
        <v>2.481</v>
      </c>
      <c r="D181" s="6">
        <v>4.96</v>
      </c>
      <c r="E181" s="6">
        <v>2.766</v>
      </c>
      <c r="F181" s="6">
        <v>0.137</v>
      </c>
      <c r="G181" s="6">
        <v>0.394</v>
      </c>
      <c r="H181" s="6">
        <v>0.74</v>
      </c>
      <c r="I181" s="6">
        <v>1.271</v>
      </c>
      <c r="J181" s="6">
        <v>1.348</v>
      </c>
      <c r="K181" s="6">
        <v>0.648</v>
      </c>
      <c r="L181" s="6">
        <v>0.601</v>
      </c>
      <c r="M181" s="6">
        <v>0.62</v>
      </c>
    </row>
    <row r="182">
      <c r="A182" s="5">
        <v>45879.62152777778</v>
      </c>
      <c r="B182" s="6">
        <v>0.859</v>
      </c>
      <c r="C182" s="6">
        <v>2.503</v>
      </c>
      <c r="D182" s="6">
        <v>5.005</v>
      </c>
      <c r="E182" s="6">
        <v>2.789</v>
      </c>
      <c r="F182" s="6">
        <v>0.137</v>
      </c>
      <c r="G182" s="6">
        <v>0.397</v>
      </c>
      <c r="H182" s="6">
        <v>0.747</v>
      </c>
      <c r="I182" s="6">
        <v>1.281</v>
      </c>
      <c r="J182" s="6">
        <v>1.352</v>
      </c>
      <c r="K182" s="6">
        <v>0.646</v>
      </c>
      <c r="L182" s="6">
        <v>0.602</v>
      </c>
      <c r="M182" s="6">
        <v>0.62</v>
      </c>
    </row>
    <row r="183">
      <c r="A183" s="5">
        <v>45879.625</v>
      </c>
      <c r="B183" s="6">
        <v>0.843</v>
      </c>
      <c r="C183" s="6">
        <v>2.265</v>
      </c>
      <c r="D183" s="6">
        <v>6.688</v>
      </c>
      <c r="E183" s="6">
        <v>3.265</v>
      </c>
      <c r="F183" s="6">
        <v>0.131</v>
      </c>
      <c r="G183" s="6">
        <v>0.294</v>
      </c>
      <c r="H183" s="6">
        <v>1.338</v>
      </c>
      <c r="I183" s="6">
        <v>1.764</v>
      </c>
      <c r="J183" s="6">
        <v>1.366</v>
      </c>
      <c r="K183" s="6">
        <v>0.527</v>
      </c>
      <c r="L183" s="6">
        <v>0.805</v>
      </c>
      <c r="M183" s="6">
        <v>0.727</v>
      </c>
    </row>
    <row r="184">
      <c r="A184" s="5">
        <v>45879.62847222222</v>
      </c>
      <c r="B184" s="6">
        <v>0.863</v>
      </c>
      <c r="C184" s="6">
        <v>2.244</v>
      </c>
      <c r="D184" s="6">
        <v>4.916</v>
      </c>
      <c r="E184" s="6">
        <v>2.674</v>
      </c>
      <c r="F184" s="6">
        <v>0.134</v>
      </c>
      <c r="G184" s="6">
        <v>0.285</v>
      </c>
      <c r="H184" s="6">
        <v>0.742</v>
      </c>
      <c r="I184" s="6">
        <v>1.162</v>
      </c>
      <c r="J184" s="6">
        <v>1.369</v>
      </c>
      <c r="K184" s="6">
        <v>0.515</v>
      </c>
      <c r="L184" s="6">
        <v>0.606</v>
      </c>
      <c r="M184" s="6">
        <v>0.583</v>
      </c>
    </row>
    <row r="185">
      <c r="A185" s="5">
        <v>45879.631944444445</v>
      </c>
      <c r="B185" s="6">
        <v>0.884</v>
      </c>
      <c r="C185" s="6">
        <v>2.251</v>
      </c>
      <c r="D185" s="6">
        <v>4.934</v>
      </c>
      <c r="E185" s="6">
        <v>2.689</v>
      </c>
      <c r="F185" s="6">
        <v>0.134</v>
      </c>
      <c r="G185" s="6">
        <v>0.288</v>
      </c>
      <c r="H185" s="6">
        <v>0.75</v>
      </c>
      <c r="I185" s="6">
        <v>1.172</v>
      </c>
      <c r="J185" s="6">
        <v>1.384</v>
      </c>
      <c r="K185" s="6">
        <v>0.519</v>
      </c>
      <c r="L185" s="6">
        <v>0.61</v>
      </c>
      <c r="M185" s="6">
        <v>0.585</v>
      </c>
    </row>
    <row r="186">
      <c r="A186" s="5">
        <v>45879.635416666664</v>
      </c>
      <c r="B186" s="6">
        <v>0.87</v>
      </c>
      <c r="C186" s="6">
        <v>2.243</v>
      </c>
      <c r="D186" s="6">
        <v>5.011</v>
      </c>
      <c r="E186" s="6">
        <v>2.708</v>
      </c>
      <c r="F186" s="6">
        <v>0.135</v>
      </c>
      <c r="G186" s="6">
        <v>0.288</v>
      </c>
      <c r="H186" s="6">
        <v>0.765</v>
      </c>
      <c r="I186" s="6">
        <v>1.188</v>
      </c>
      <c r="J186" s="6">
        <v>1.37</v>
      </c>
      <c r="K186" s="6">
        <v>0.52</v>
      </c>
      <c r="L186" s="6">
        <v>0.611</v>
      </c>
      <c r="M186" s="6">
        <v>0.588</v>
      </c>
    </row>
    <row r="187">
      <c r="A187" s="5">
        <v>45879.63888888889</v>
      </c>
      <c r="B187" s="6">
        <v>0.888</v>
      </c>
      <c r="C187" s="6">
        <v>2.279</v>
      </c>
      <c r="D187" s="6">
        <v>5.024</v>
      </c>
      <c r="E187" s="6">
        <v>2.73</v>
      </c>
      <c r="F187" s="6">
        <v>0.136</v>
      </c>
      <c r="G187" s="6">
        <v>0.291</v>
      </c>
      <c r="H187" s="6">
        <v>0.766</v>
      </c>
      <c r="I187" s="6">
        <v>1.193</v>
      </c>
      <c r="J187" s="6">
        <v>1.379</v>
      </c>
      <c r="K187" s="6">
        <v>0.518</v>
      </c>
      <c r="L187" s="6">
        <v>0.611</v>
      </c>
      <c r="M187" s="6">
        <v>0.586</v>
      </c>
    </row>
    <row r="188">
      <c r="A188" s="5">
        <v>45879.64236111111</v>
      </c>
      <c r="B188" s="6">
        <v>0.878</v>
      </c>
      <c r="C188" s="6">
        <v>2.285</v>
      </c>
      <c r="D188" s="6">
        <v>5.043</v>
      </c>
      <c r="E188" s="6">
        <v>2.735</v>
      </c>
      <c r="F188" s="6">
        <v>0.139</v>
      </c>
      <c r="G188" s="6">
        <v>0.292</v>
      </c>
      <c r="H188" s="6">
        <v>0.766</v>
      </c>
      <c r="I188" s="6">
        <v>1.197</v>
      </c>
      <c r="J188" s="6">
        <v>1.359</v>
      </c>
      <c r="K188" s="6">
        <v>0.518</v>
      </c>
      <c r="L188" s="6">
        <v>0.609</v>
      </c>
      <c r="M188" s="6">
        <v>0.587</v>
      </c>
    </row>
    <row r="189">
      <c r="A189" s="5">
        <v>45879.645833333336</v>
      </c>
      <c r="B189" s="6">
        <v>0.877</v>
      </c>
      <c r="C189" s="6">
        <v>2.466</v>
      </c>
      <c r="D189" s="6">
        <v>4.927</v>
      </c>
      <c r="E189" s="6">
        <v>2.757</v>
      </c>
      <c r="F189" s="6">
        <v>0.136</v>
      </c>
      <c r="G189" s="6">
        <v>0.395</v>
      </c>
      <c r="H189" s="6">
        <v>0.744</v>
      </c>
      <c r="I189" s="6">
        <v>1.275</v>
      </c>
      <c r="J189" s="6">
        <v>1.371</v>
      </c>
      <c r="K189" s="6">
        <v>0.648</v>
      </c>
      <c r="L189" s="6">
        <v>0.604</v>
      </c>
      <c r="M189" s="6">
        <v>0.62</v>
      </c>
    </row>
    <row r="190">
      <c r="A190" s="5">
        <v>45879.649305555555</v>
      </c>
      <c r="B190" s="6">
        <v>0.871</v>
      </c>
      <c r="C190" s="6">
        <v>2.482</v>
      </c>
      <c r="D190" s="6">
        <v>4.931</v>
      </c>
      <c r="E190" s="6">
        <v>2.761</v>
      </c>
      <c r="F190" s="6">
        <v>0.135</v>
      </c>
      <c r="G190" s="6">
        <v>0.395</v>
      </c>
      <c r="H190" s="6">
        <v>0.746</v>
      </c>
      <c r="I190" s="6">
        <v>1.275</v>
      </c>
      <c r="J190" s="6">
        <v>1.372</v>
      </c>
      <c r="K190" s="6">
        <v>0.643</v>
      </c>
      <c r="L190" s="6">
        <v>0.606</v>
      </c>
      <c r="M190" s="6">
        <v>0.619</v>
      </c>
    </row>
    <row r="191">
      <c r="A191" s="5">
        <v>45879.65277777778</v>
      </c>
      <c r="B191" s="6">
        <v>1.208</v>
      </c>
      <c r="C191" s="6">
        <v>2.487</v>
      </c>
      <c r="D191" s="6">
        <v>5.094</v>
      </c>
      <c r="E191" s="6">
        <v>2.93</v>
      </c>
      <c r="F191" s="6">
        <v>0.243</v>
      </c>
      <c r="G191" s="6">
        <v>0.396</v>
      </c>
      <c r="H191" s="6">
        <v>0.8</v>
      </c>
      <c r="I191" s="6">
        <v>1.439</v>
      </c>
      <c r="J191" s="6">
        <v>1.185</v>
      </c>
      <c r="K191" s="6">
        <v>0.645</v>
      </c>
      <c r="L191" s="6">
        <v>0.63</v>
      </c>
      <c r="M191" s="6">
        <v>0.66</v>
      </c>
    </row>
    <row r="192">
      <c r="A192" s="5">
        <v>45879.65625</v>
      </c>
      <c r="B192" s="6">
        <v>1.172</v>
      </c>
      <c r="C192" s="6">
        <v>2.484</v>
      </c>
      <c r="D192" s="6">
        <v>5.722</v>
      </c>
      <c r="E192" s="6">
        <v>3.126</v>
      </c>
      <c r="F192" s="6">
        <v>0.236</v>
      </c>
      <c r="G192" s="6">
        <v>0.399</v>
      </c>
      <c r="H192" s="6">
        <v>0.953</v>
      </c>
      <c r="I192" s="6">
        <v>1.588</v>
      </c>
      <c r="J192" s="6">
        <v>1.182</v>
      </c>
      <c r="K192" s="6">
        <v>0.651</v>
      </c>
      <c r="L192" s="6">
        <v>0.667</v>
      </c>
      <c r="M192" s="6">
        <v>0.681</v>
      </c>
    </row>
    <row r="193">
      <c r="A193" s="5">
        <v>45879.65972222222</v>
      </c>
      <c r="B193" s="6">
        <v>1.164</v>
      </c>
      <c r="C193" s="6">
        <v>2.49</v>
      </c>
      <c r="D193" s="6">
        <v>5.683</v>
      </c>
      <c r="E193" s="6">
        <v>3.112</v>
      </c>
      <c r="F193" s="6">
        <v>0.23</v>
      </c>
      <c r="G193" s="6">
        <v>0.399</v>
      </c>
      <c r="H193" s="6">
        <v>0.945</v>
      </c>
      <c r="I193" s="6">
        <v>1.575</v>
      </c>
      <c r="J193" s="6">
        <v>1.199</v>
      </c>
      <c r="K193" s="6">
        <v>0.649</v>
      </c>
      <c r="L193" s="6">
        <v>0.666</v>
      </c>
      <c r="M193" s="6">
        <v>0.678</v>
      </c>
    </row>
    <row r="194">
      <c r="A194" s="5">
        <v>45879.663194444445</v>
      </c>
      <c r="B194" s="6">
        <v>1.157</v>
      </c>
      <c r="C194" s="6">
        <v>2.502</v>
      </c>
      <c r="D194" s="6">
        <v>5.739</v>
      </c>
      <c r="E194" s="6">
        <v>3.133</v>
      </c>
      <c r="F194" s="6">
        <v>0.23</v>
      </c>
      <c r="G194" s="6">
        <v>0.401</v>
      </c>
      <c r="H194" s="6">
        <v>0.957</v>
      </c>
      <c r="I194" s="6">
        <v>1.589</v>
      </c>
      <c r="J194" s="6">
        <v>1.196</v>
      </c>
      <c r="K194" s="6">
        <v>0.649</v>
      </c>
      <c r="L194" s="6">
        <v>0.668</v>
      </c>
      <c r="M194" s="6">
        <v>0.679</v>
      </c>
    </row>
    <row r="195">
      <c r="A195" s="5">
        <v>45879.666666666664</v>
      </c>
      <c r="B195" s="6">
        <v>1.148</v>
      </c>
      <c r="C195" s="6">
        <v>2.519</v>
      </c>
      <c r="D195" s="6">
        <v>5.733</v>
      </c>
      <c r="E195" s="6">
        <v>3.133</v>
      </c>
      <c r="F195" s="6">
        <v>0.229</v>
      </c>
      <c r="G195" s="6">
        <v>0.393</v>
      </c>
      <c r="H195" s="6">
        <v>0.947</v>
      </c>
      <c r="I195" s="6">
        <v>1.57</v>
      </c>
      <c r="J195" s="6">
        <v>1.188</v>
      </c>
      <c r="K195" s="6">
        <v>0.634</v>
      </c>
      <c r="L195" s="6">
        <v>0.664</v>
      </c>
      <c r="M195" s="6">
        <v>0.674</v>
      </c>
    </row>
    <row r="196">
      <c r="A196" s="5">
        <v>45879.67013888889</v>
      </c>
      <c r="B196" s="6">
        <v>2.245</v>
      </c>
      <c r="C196" s="6">
        <v>2.507</v>
      </c>
      <c r="D196" s="6">
        <v>5.706</v>
      </c>
      <c r="E196" s="6">
        <v>3.486</v>
      </c>
      <c r="F196" s="6">
        <v>0.529</v>
      </c>
      <c r="G196" s="6">
        <v>0.393</v>
      </c>
      <c r="H196" s="6">
        <v>0.953</v>
      </c>
      <c r="I196" s="6">
        <v>1.875</v>
      </c>
      <c r="J196" s="6">
        <v>1.044</v>
      </c>
      <c r="K196" s="6">
        <v>0.634</v>
      </c>
      <c r="L196" s="6">
        <v>0.67</v>
      </c>
      <c r="M196" s="6">
        <v>0.722</v>
      </c>
    </row>
    <row r="197">
      <c r="A197" s="5">
        <v>45879.67361111111</v>
      </c>
      <c r="B197" s="6">
        <v>2.261</v>
      </c>
      <c r="C197" s="6">
        <v>2.465</v>
      </c>
      <c r="D197" s="6">
        <v>5.171</v>
      </c>
      <c r="E197" s="6">
        <v>3.299</v>
      </c>
      <c r="F197" s="6">
        <v>0.531</v>
      </c>
      <c r="G197" s="6">
        <v>0.383</v>
      </c>
      <c r="H197" s="6">
        <v>0.837</v>
      </c>
      <c r="I197" s="6">
        <v>1.751</v>
      </c>
      <c r="J197" s="6">
        <v>1.046</v>
      </c>
      <c r="K197" s="6">
        <v>0.63</v>
      </c>
      <c r="L197" s="6">
        <v>0.652</v>
      </c>
      <c r="M197" s="6">
        <v>0.715</v>
      </c>
    </row>
    <row r="198">
      <c r="A198" s="5">
        <v>45879.677083333336</v>
      </c>
      <c r="B198" s="6">
        <v>2.363</v>
      </c>
      <c r="C198" s="6">
        <v>2.438</v>
      </c>
      <c r="D198" s="6">
        <v>5.113</v>
      </c>
      <c r="E198" s="6">
        <v>3.305</v>
      </c>
      <c r="F198" s="6">
        <v>0.556</v>
      </c>
      <c r="G198" s="6">
        <v>0.386</v>
      </c>
      <c r="H198" s="6">
        <v>0.84</v>
      </c>
      <c r="I198" s="6">
        <v>1.782</v>
      </c>
      <c r="J198" s="6">
        <v>1.049</v>
      </c>
      <c r="K198" s="6">
        <v>0.64</v>
      </c>
      <c r="L198" s="6">
        <v>0.656</v>
      </c>
      <c r="M198" s="6">
        <v>0.722</v>
      </c>
    </row>
    <row r="199">
      <c r="A199" s="5">
        <v>45879.680555555555</v>
      </c>
      <c r="B199" s="6">
        <v>2.628</v>
      </c>
      <c r="C199" s="6">
        <v>2.415</v>
      </c>
      <c r="D199" s="6">
        <v>5.107</v>
      </c>
      <c r="E199" s="6">
        <v>3.384</v>
      </c>
      <c r="F199" s="6">
        <v>0.626</v>
      </c>
      <c r="G199" s="6">
        <v>0.381</v>
      </c>
      <c r="H199" s="6">
        <v>0.832</v>
      </c>
      <c r="I199" s="6">
        <v>1.839</v>
      </c>
      <c r="J199" s="6">
        <v>1.037</v>
      </c>
      <c r="K199" s="6">
        <v>0.637</v>
      </c>
      <c r="L199" s="6">
        <v>0.65</v>
      </c>
      <c r="M199" s="6">
        <v>0.728</v>
      </c>
    </row>
    <row r="200">
      <c r="A200" s="5">
        <v>45879.68402777778</v>
      </c>
      <c r="B200" s="6">
        <v>2.625</v>
      </c>
      <c r="C200" s="6">
        <v>2.41</v>
      </c>
      <c r="D200" s="6">
        <v>5.256</v>
      </c>
      <c r="E200" s="6">
        <v>3.43</v>
      </c>
      <c r="F200" s="6">
        <v>0.628</v>
      </c>
      <c r="G200" s="6">
        <v>0.385</v>
      </c>
      <c r="H200" s="6">
        <v>0.89</v>
      </c>
      <c r="I200" s="6">
        <v>1.903</v>
      </c>
      <c r="J200" s="6">
        <v>1.037</v>
      </c>
      <c r="K200" s="6">
        <v>0.646</v>
      </c>
      <c r="L200" s="6">
        <v>0.674</v>
      </c>
      <c r="M200" s="6">
        <v>0.741</v>
      </c>
    </row>
    <row r="201">
      <c r="A201" s="5">
        <v>45879.6875</v>
      </c>
      <c r="B201" s="6">
        <v>2.634</v>
      </c>
      <c r="C201" s="6">
        <v>2.422</v>
      </c>
      <c r="D201" s="6">
        <v>5.124</v>
      </c>
      <c r="E201" s="6">
        <v>3.393</v>
      </c>
      <c r="F201" s="6">
        <v>0.628</v>
      </c>
      <c r="G201" s="6">
        <v>0.388</v>
      </c>
      <c r="H201" s="6">
        <v>0.841</v>
      </c>
      <c r="I201" s="6">
        <v>1.857</v>
      </c>
      <c r="J201" s="6">
        <v>1.038</v>
      </c>
      <c r="K201" s="6">
        <v>0.646</v>
      </c>
      <c r="L201" s="6">
        <v>0.653</v>
      </c>
      <c r="M201" s="6">
        <v>0.731</v>
      </c>
    </row>
    <row r="202">
      <c r="A202" s="5">
        <v>45879.69097222222</v>
      </c>
      <c r="B202" s="6">
        <v>2.558</v>
      </c>
      <c r="C202" s="6">
        <v>2.43</v>
      </c>
      <c r="D202" s="6">
        <v>5.182</v>
      </c>
      <c r="E202" s="6">
        <v>3.39</v>
      </c>
      <c r="F202" s="6">
        <v>0.607</v>
      </c>
      <c r="G202" s="6">
        <v>0.389</v>
      </c>
      <c r="H202" s="6">
        <v>0.851</v>
      </c>
      <c r="I202" s="6">
        <v>1.847</v>
      </c>
      <c r="J202" s="6">
        <v>1.04</v>
      </c>
      <c r="K202" s="6">
        <v>0.647</v>
      </c>
      <c r="L202" s="6">
        <v>0.654</v>
      </c>
      <c r="M202" s="6">
        <v>0.728</v>
      </c>
    </row>
    <row r="203">
      <c r="A203" s="5">
        <v>45879.694444444445</v>
      </c>
      <c r="B203" s="6">
        <v>2.558</v>
      </c>
      <c r="C203" s="6">
        <v>2.476</v>
      </c>
      <c r="D203" s="6">
        <v>5.209</v>
      </c>
      <c r="E203" s="6">
        <v>3.414</v>
      </c>
      <c r="F203" s="6">
        <v>0.606</v>
      </c>
      <c r="G203" s="6">
        <v>0.394</v>
      </c>
      <c r="H203" s="6">
        <v>0.852</v>
      </c>
      <c r="I203" s="6">
        <v>1.852</v>
      </c>
      <c r="J203" s="6">
        <v>1.043</v>
      </c>
      <c r="K203" s="6">
        <v>0.643</v>
      </c>
      <c r="L203" s="6">
        <v>0.653</v>
      </c>
      <c r="M203" s="6">
        <v>0.726</v>
      </c>
    </row>
    <row r="204">
      <c r="A204" s="5">
        <v>45879.697916666664</v>
      </c>
      <c r="B204" s="6">
        <v>1.112</v>
      </c>
      <c r="C204" s="6">
        <v>2.454</v>
      </c>
      <c r="D204" s="6">
        <v>5.191</v>
      </c>
      <c r="E204" s="6">
        <v>2.919</v>
      </c>
      <c r="F204" s="6">
        <v>0.215</v>
      </c>
      <c r="G204" s="6">
        <v>0.39</v>
      </c>
      <c r="H204" s="6">
        <v>0.85</v>
      </c>
      <c r="I204" s="6">
        <v>1.455</v>
      </c>
      <c r="J204" s="6">
        <v>1.22</v>
      </c>
      <c r="K204" s="6">
        <v>0.642</v>
      </c>
      <c r="L204" s="6">
        <v>0.654</v>
      </c>
      <c r="M204" s="6">
        <v>0.667</v>
      </c>
    </row>
    <row r="205">
      <c r="A205" s="5">
        <v>45879.70138888889</v>
      </c>
      <c r="B205" s="6">
        <v>1.094</v>
      </c>
      <c r="C205" s="6">
        <v>2.464</v>
      </c>
      <c r="D205" s="6">
        <v>5.18</v>
      </c>
      <c r="E205" s="6">
        <v>2.912</v>
      </c>
      <c r="F205" s="6">
        <v>0.21</v>
      </c>
      <c r="G205" s="6">
        <v>0.392</v>
      </c>
      <c r="H205" s="6">
        <v>0.835</v>
      </c>
      <c r="I205" s="6">
        <v>1.437</v>
      </c>
      <c r="J205" s="6">
        <v>1.225</v>
      </c>
      <c r="K205" s="6">
        <v>0.642</v>
      </c>
      <c r="L205" s="6">
        <v>0.644</v>
      </c>
      <c r="M205" s="6">
        <v>0.659</v>
      </c>
    </row>
    <row r="206">
      <c r="A206" s="5">
        <v>45879.70486111111</v>
      </c>
      <c r="B206" s="6">
        <v>0.86</v>
      </c>
      <c r="C206" s="6">
        <v>2.417</v>
      </c>
      <c r="D206" s="6">
        <v>4.93</v>
      </c>
      <c r="E206" s="6">
        <v>2.736</v>
      </c>
      <c r="F206" s="6">
        <v>0.133</v>
      </c>
      <c r="G206" s="6">
        <v>0.387</v>
      </c>
      <c r="H206" s="6">
        <v>0.745</v>
      </c>
      <c r="I206" s="6">
        <v>1.266</v>
      </c>
      <c r="J206" s="6">
        <v>1.376</v>
      </c>
      <c r="K206" s="6">
        <v>0.646</v>
      </c>
      <c r="L206" s="6">
        <v>0.602</v>
      </c>
      <c r="M206" s="6">
        <v>0.617</v>
      </c>
    </row>
    <row r="207">
      <c r="A207" s="5">
        <v>45879.708333333336</v>
      </c>
      <c r="B207" s="6">
        <v>1.153</v>
      </c>
      <c r="C207" s="6">
        <v>2.172</v>
      </c>
      <c r="D207" s="6">
        <v>4.957</v>
      </c>
      <c r="E207" s="6">
        <v>2.761</v>
      </c>
      <c r="F207" s="6">
        <v>0.229</v>
      </c>
      <c r="G207" s="6">
        <v>0.276</v>
      </c>
      <c r="H207" s="6">
        <v>0.763</v>
      </c>
      <c r="I207" s="6">
        <v>1.268</v>
      </c>
      <c r="J207" s="6">
        <v>1.199</v>
      </c>
      <c r="K207" s="6">
        <v>0.512</v>
      </c>
      <c r="L207" s="6">
        <v>0.612</v>
      </c>
      <c r="M207" s="6">
        <v>0.612</v>
      </c>
    </row>
    <row r="208">
      <c r="A208" s="5">
        <v>45879.711805555555</v>
      </c>
      <c r="B208" s="6">
        <v>1.163</v>
      </c>
      <c r="C208" s="6">
        <v>2.196</v>
      </c>
      <c r="D208" s="6">
        <v>4.945</v>
      </c>
      <c r="E208" s="6">
        <v>2.768</v>
      </c>
      <c r="F208" s="6">
        <v>0.231</v>
      </c>
      <c r="G208" s="6">
        <v>0.275</v>
      </c>
      <c r="H208" s="6">
        <v>0.753</v>
      </c>
      <c r="I208" s="6">
        <v>1.259</v>
      </c>
      <c r="J208" s="6">
        <v>1.202</v>
      </c>
      <c r="K208" s="6">
        <v>0.504</v>
      </c>
      <c r="L208" s="6">
        <v>0.604</v>
      </c>
      <c r="M208" s="6">
        <v>0.605</v>
      </c>
    </row>
    <row r="209">
      <c r="A209" s="5">
        <v>45879.71527777778</v>
      </c>
      <c r="B209" s="6">
        <v>1.161</v>
      </c>
      <c r="C209" s="6">
        <v>2.208</v>
      </c>
      <c r="D209" s="6">
        <v>4.911</v>
      </c>
      <c r="E209" s="6">
        <v>2.76</v>
      </c>
      <c r="F209" s="6">
        <v>0.23</v>
      </c>
      <c r="G209" s="6">
        <v>0.278</v>
      </c>
      <c r="H209" s="6">
        <v>0.748</v>
      </c>
      <c r="I209" s="6">
        <v>1.256</v>
      </c>
      <c r="J209" s="6">
        <v>1.205</v>
      </c>
      <c r="K209" s="6">
        <v>0.507</v>
      </c>
      <c r="L209" s="6">
        <v>0.604</v>
      </c>
      <c r="M209" s="6">
        <v>0.605</v>
      </c>
    </row>
    <row r="210">
      <c r="A210" s="5">
        <v>45879.71875</v>
      </c>
      <c r="B210" s="6">
        <v>0.861</v>
      </c>
      <c r="C210" s="6">
        <v>2.239</v>
      </c>
      <c r="D210" s="6">
        <v>4.965</v>
      </c>
      <c r="E210" s="6">
        <v>2.688</v>
      </c>
      <c r="F210" s="6">
        <v>0.13</v>
      </c>
      <c r="G210" s="6">
        <v>0.28</v>
      </c>
      <c r="H210" s="6">
        <v>0.757</v>
      </c>
      <c r="I210" s="6">
        <v>1.167</v>
      </c>
      <c r="J210" s="6">
        <v>1.395</v>
      </c>
      <c r="K210" s="6">
        <v>0.502</v>
      </c>
      <c r="L210" s="6">
        <v>0.603</v>
      </c>
      <c r="M210" s="6">
        <v>0.576</v>
      </c>
    </row>
    <row r="211">
      <c r="A211" s="5">
        <v>45879.72222222222</v>
      </c>
      <c r="B211" s="6">
        <v>0.893</v>
      </c>
      <c r="C211" s="6">
        <v>2.284</v>
      </c>
      <c r="D211" s="6">
        <v>5.041</v>
      </c>
      <c r="E211" s="6">
        <v>2.739</v>
      </c>
      <c r="F211" s="6">
        <v>0.131</v>
      </c>
      <c r="G211" s="6">
        <v>0.286</v>
      </c>
      <c r="H211" s="6">
        <v>0.76</v>
      </c>
      <c r="I211" s="6">
        <v>1.176</v>
      </c>
      <c r="J211" s="6">
        <v>1.417</v>
      </c>
      <c r="K211" s="6">
        <v>0.501</v>
      </c>
      <c r="L211" s="6">
        <v>0.594</v>
      </c>
      <c r="M211" s="6">
        <v>0.568</v>
      </c>
    </row>
    <row r="212">
      <c r="A212" s="5">
        <v>45879.725694444445</v>
      </c>
      <c r="B212" s="6">
        <v>0.806</v>
      </c>
      <c r="C212" s="6">
        <v>2.449</v>
      </c>
      <c r="D212" s="6">
        <v>6.624</v>
      </c>
      <c r="E212" s="6">
        <v>3.293</v>
      </c>
      <c r="F212" s="6">
        <v>0.13</v>
      </c>
      <c r="G212" s="6">
        <v>0.392</v>
      </c>
      <c r="H212" s="6">
        <v>1.328</v>
      </c>
      <c r="I212" s="6">
        <v>1.851</v>
      </c>
      <c r="J212" s="6">
        <v>1.342</v>
      </c>
      <c r="K212" s="6">
        <v>0.656</v>
      </c>
      <c r="L212" s="6">
        <v>0.808</v>
      </c>
      <c r="M212" s="6">
        <v>0.758</v>
      </c>
    </row>
    <row r="213">
      <c r="A213" s="5">
        <v>45879.729166666664</v>
      </c>
      <c r="B213" s="6">
        <v>0.829</v>
      </c>
      <c r="C213" s="6">
        <v>2.429</v>
      </c>
      <c r="D213" s="6">
        <v>4.952</v>
      </c>
      <c r="E213" s="6">
        <v>2.737</v>
      </c>
      <c r="F213" s="6">
        <v>0.135</v>
      </c>
      <c r="G213" s="6">
        <v>0.38</v>
      </c>
      <c r="H213" s="6">
        <v>0.765</v>
      </c>
      <c r="I213" s="6">
        <v>1.279</v>
      </c>
      <c r="J213" s="6">
        <v>1.342</v>
      </c>
      <c r="K213" s="6">
        <v>0.636</v>
      </c>
      <c r="L213" s="6">
        <v>0.621</v>
      </c>
      <c r="M213" s="6">
        <v>0.629</v>
      </c>
    </row>
    <row r="214">
      <c r="A214" s="5">
        <v>45879.73263888889</v>
      </c>
      <c r="B214" s="6">
        <v>0.827</v>
      </c>
      <c r="C214" s="6">
        <v>2.42</v>
      </c>
      <c r="D214" s="6">
        <v>4.916</v>
      </c>
      <c r="E214" s="6">
        <v>2.721</v>
      </c>
      <c r="F214" s="6">
        <v>0.133</v>
      </c>
      <c r="G214" s="6">
        <v>0.381</v>
      </c>
      <c r="H214" s="6">
        <v>0.736</v>
      </c>
      <c r="I214" s="6">
        <v>1.251</v>
      </c>
      <c r="J214" s="6">
        <v>1.344</v>
      </c>
      <c r="K214" s="6">
        <v>0.641</v>
      </c>
      <c r="L214" s="6">
        <v>0.601</v>
      </c>
      <c r="M214" s="6">
        <v>0.618</v>
      </c>
    </row>
    <row r="215">
      <c r="A215" s="5">
        <v>45879.73611111111</v>
      </c>
      <c r="B215" s="6">
        <v>0.836</v>
      </c>
      <c r="C215" s="6">
        <v>2.431</v>
      </c>
      <c r="D215" s="6">
        <v>4.901</v>
      </c>
      <c r="E215" s="6">
        <v>2.723</v>
      </c>
      <c r="F215" s="6">
        <v>0.136</v>
      </c>
      <c r="G215" s="6">
        <v>0.381</v>
      </c>
      <c r="H215" s="6">
        <v>0.73</v>
      </c>
      <c r="I215" s="6">
        <v>1.248</v>
      </c>
      <c r="J215" s="6">
        <v>1.337</v>
      </c>
      <c r="K215" s="6">
        <v>0.636</v>
      </c>
      <c r="L215" s="6">
        <v>0.598</v>
      </c>
      <c r="M215" s="6">
        <v>0.616</v>
      </c>
    </row>
    <row r="216">
      <c r="A216" s="5">
        <v>45879.739583333336</v>
      </c>
      <c r="B216" s="6">
        <v>0.81</v>
      </c>
      <c r="C216" s="6">
        <v>2.428</v>
      </c>
      <c r="D216" s="6">
        <v>4.904</v>
      </c>
      <c r="E216" s="6">
        <v>2.714</v>
      </c>
      <c r="F216" s="6">
        <v>0.131</v>
      </c>
      <c r="G216" s="6">
        <v>0.381</v>
      </c>
      <c r="H216" s="6">
        <v>0.729</v>
      </c>
      <c r="I216" s="6">
        <v>1.242</v>
      </c>
      <c r="J216" s="6">
        <v>1.341</v>
      </c>
      <c r="K216" s="6">
        <v>0.638</v>
      </c>
      <c r="L216" s="6">
        <v>0.596</v>
      </c>
      <c r="M216" s="6">
        <v>0.614</v>
      </c>
    </row>
    <row r="217">
      <c r="A217" s="5">
        <v>45879.743055555555</v>
      </c>
      <c r="B217" s="6">
        <v>0.82</v>
      </c>
      <c r="C217" s="6">
        <v>2.43</v>
      </c>
      <c r="D217" s="6">
        <v>4.906</v>
      </c>
      <c r="E217" s="6">
        <v>2.719</v>
      </c>
      <c r="F217" s="6">
        <v>0.132</v>
      </c>
      <c r="G217" s="6">
        <v>0.379</v>
      </c>
      <c r="H217" s="6">
        <v>0.721</v>
      </c>
      <c r="I217" s="6">
        <v>1.233</v>
      </c>
      <c r="J217" s="6">
        <v>1.346</v>
      </c>
      <c r="K217" s="6">
        <v>0.632</v>
      </c>
      <c r="L217" s="6">
        <v>0.587</v>
      </c>
      <c r="M217" s="6">
        <v>0.607</v>
      </c>
    </row>
    <row r="218">
      <c r="A218" s="5">
        <v>45879.74652777778</v>
      </c>
      <c r="B218" s="6">
        <v>0.844</v>
      </c>
      <c r="C218" s="6">
        <v>2.468</v>
      </c>
      <c r="D218" s="6">
        <v>5.071</v>
      </c>
      <c r="E218" s="6">
        <v>2.795</v>
      </c>
      <c r="F218" s="6">
        <v>0.136</v>
      </c>
      <c r="G218" s="6">
        <v>0.387</v>
      </c>
      <c r="H218" s="6">
        <v>0.787</v>
      </c>
      <c r="I218" s="6">
        <v>1.31</v>
      </c>
      <c r="J218" s="6">
        <v>1.348</v>
      </c>
      <c r="K218" s="6">
        <v>0.637</v>
      </c>
      <c r="L218" s="6">
        <v>0.621</v>
      </c>
      <c r="M218" s="6">
        <v>0.629</v>
      </c>
    </row>
    <row r="219">
      <c r="A219" s="5">
        <v>45879.75</v>
      </c>
      <c r="B219" s="6">
        <v>0.809</v>
      </c>
      <c r="C219" s="6">
        <v>2.363</v>
      </c>
      <c r="D219" s="6">
        <v>4.862</v>
      </c>
      <c r="E219" s="6">
        <v>2.678</v>
      </c>
      <c r="F219" s="6">
        <v>0.134</v>
      </c>
      <c r="G219" s="6">
        <v>0.374</v>
      </c>
      <c r="H219" s="6">
        <v>0.728</v>
      </c>
      <c r="I219" s="6">
        <v>1.235</v>
      </c>
      <c r="J219" s="6">
        <v>1.329</v>
      </c>
      <c r="K219" s="6">
        <v>0.638</v>
      </c>
      <c r="L219" s="6">
        <v>0.596</v>
      </c>
      <c r="M219" s="6">
        <v>0.616</v>
      </c>
    </row>
    <row r="220">
      <c r="A220" s="5">
        <v>45879.75347222222</v>
      </c>
      <c r="B220" s="6">
        <v>0.818</v>
      </c>
      <c r="C220" s="6">
        <v>2.388</v>
      </c>
      <c r="D220" s="6">
        <v>4.891</v>
      </c>
      <c r="E220" s="6">
        <v>2.699</v>
      </c>
      <c r="F220" s="6">
        <v>0.133</v>
      </c>
      <c r="G220" s="6">
        <v>0.369</v>
      </c>
      <c r="H220" s="6">
        <v>0.736</v>
      </c>
      <c r="I220" s="6">
        <v>1.238</v>
      </c>
      <c r="J220" s="6">
        <v>1.34</v>
      </c>
      <c r="K220" s="6">
        <v>0.626</v>
      </c>
      <c r="L220" s="6">
        <v>0.6</v>
      </c>
      <c r="M220" s="6">
        <v>0.613</v>
      </c>
    </row>
    <row r="221">
      <c r="A221" s="5">
        <v>45879.756944444445</v>
      </c>
      <c r="B221" s="6">
        <v>0.807</v>
      </c>
      <c r="C221" s="6">
        <v>2.432</v>
      </c>
      <c r="D221" s="6">
        <v>4.832</v>
      </c>
      <c r="E221" s="6">
        <v>2.69</v>
      </c>
      <c r="F221" s="6">
        <v>0.136</v>
      </c>
      <c r="G221" s="6">
        <v>0.379</v>
      </c>
      <c r="H221" s="6">
        <v>0.725</v>
      </c>
      <c r="I221" s="6">
        <v>1.24</v>
      </c>
      <c r="J221" s="6">
        <v>1.315</v>
      </c>
      <c r="K221" s="6">
        <v>0.632</v>
      </c>
      <c r="L221" s="6">
        <v>0.599</v>
      </c>
      <c r="M221" s="6">
        <v>0.618</v>
      </c>
    </row>
    <row r="222">
      <c r="A222" s="5">
        <v>45879.760416666664</v>
      </c>
      <c r="B222" s="6">
        <v>0.838</v>
      </c>
      <c r="C222" s="6">
        <v>2.412</v>
      </c>
      <c r="D222" s="6">
        <v>4.933</v>
      </c>
      <c r="E222" s="6">
        <v>2.728</v>
      </c>
      <c r="F222" s="6">
        <v>0.139</v>
      </c>
      <c r="G222" s="6">
        <v>0.381</v>
      </c>
      <c r="H222" s="6">
        <v>0.772</v>
      </c>
      <c r="I222" s="6">
        <v>1.292</v>
      </c>
      <c r="J222" s="6">
        <v>1.33</v>
      </c>
      <c r="K222" s="6">
        <v>0.641</v>
      </c>
      <c r="L222" s="6">
        <v>0.623</v>
      </c>
      <c r="M222" s="6">
        <v>0.633</v>
      </c>
    </row>
    <row r="223">
      <c r="A223" s="5">
        <v>45879.76388888889</v>
      </c>
      <c r="B223" s="6">
        <v>0.844</v>
      </c>
      <c r="C223" s="6">
        <v>2.392</v>
      </c>
      <c r="D223" s="6">
        <v>4.801</v>
      </c>
      <c r="E223" s="6">
        <v>2.679</v>
      </c>
      <c r="F223" s="6">
        <v>0.14</v>
      </c>
      <c r="G223" s="6">
        <v>0.379</v>
      </c>
      <c r="H223" s="6">
        <v>0.725</v>
      </c>
      <c r="I223" s="6">
        <v>1.244</v>
      </c>
      <c r="J223" s="6">
        <v>1.329</v>
      </c>
      <c r="K223" s="6">
        <v>0.642</v>
      </c>
      <c r="L223" s="6">
        <v>0.603</v>
      </c>
      <c r="M223" s="6">
        <v>0.622</v>
      </c>
    </row>
    <row r="224">
      <c r="A224" s="5">
        <v>45879.76736111111</v>
      </c>
      <c r="B224" s="6">
        <v>0.842</v>
      </c>
      <c r="C224" s="6">
        <v>2.441</v>
      </c>
      <c r="D224" s="6">
        <v>4.974</v>
      </c>
      <c r="E224" s="6">
        <v>2.753</v>
      </c>
      <c r="F224" s="6">
        <v>0.139</v>
      </c>
      <c r="G224" s="6">
        <v>0.399</v>
      </c>
      <c r="H224" s="6">
        <v>0.797</v>
      </c>
      <c r="I224" s="6">
        <v>1.335</v>
      </c>
      <c r="J224" s="6">
        <v>1.332</v>
      </c>
      <c r="K224" s="6">
        <v>0.663</v>
      </c>
      <c r="L224" s="6">
        <v>0.639</v>
      </c>
      <c r="M224" s="6">
        <v>0.649</v>
      </c>
    </row>
    <row r="225">
      <c r="A225" s="5">
        <v>45879.770833333336</v>
      </c>
      <c r="B225" s="6">
        <v>0.86</v>
      </c>
      <c r="C225" s="6">
        <v>2.43</v>
      </c>
      <c r="D225" s="6">
        <v>4.931</v>
      </c>
      <c r="E225" s="6">
        <v>2.74</v>
      </c>
      <c r="F225" s="6">
        <v>0.142</v>
      </c>
      <c r="G225" s="6">
        <v>0.383</v>
      </c>
      <c r="H225" s="6">
        <v>0.785</v>
      </c>
      <c r="I225" s="6">
        <v>1.31</v>
      </c>
      <c r="J225" s="6">
        <v>1.332</v>
      </c>
      <c r="K225" s="6">
        <v>0.638</v>
      </c>
      <c r="L225" s="6">
        <v>0.635</v>
      </c>
      <c r="M225" s="6">
        <v>0.639</v>
      </c>
    </row>
    <row r="226">
      <c r="A226" s="5">
        <v>45879.774305555555</v>
      </c>
      <c r="B226" s="6">
        <v>0.861</v>
      </c>
      <c r="C226" s="6">
        <v>2.535</v>
      </c>
      <c r="D226" s="6">
        <v>5.011</v>
      </c>
      <c r="E226" s="6">
        <v>2.803</v>
      </c>
      <c r="F226" s="6">
        <v>0.142</v>
      </c>
      <c r="G226" s="6">
        <v>0.417</v>
      </c>
      <c r="H226" s="6">
        <v>0.8</v>
      </c>
      <c r="I226" s="6">
        <v>1.358</v>
      </c>
      <c r="J226" s="6">
        <v>1.334</v>
      </c>
      <c r="K226" s="6">
        <v>0.666</v>
      </c>
      <c r="L226" s="6">
        <v>0.637</v>
      </c>
      <c r="M226" s="6">
        <v>0.648</v>
      </c>
    </row>
    <row r="227">
      <c r="A227" s="5">
        <v>45879.77777777778</v>
      </c>
      <c r="B227" s="6">
        <v>0.829</v>
      </c>
      <c r="C227" s="6">
        <v>2.518</v>
      </c>
      <c r="D227" s="6">
        <v>4.998</v>
      </c>
      <c r="E227" s="6">
        <v>2.781</v>
      </c>
      <c r="F227" s="6">
        <v>0.137</v>
      </c>
      <c r="G227" s="6">
        <v>0.418</v>
      </c>
      <c r="H227" s="6">
        <v>0.786</v>
      </c>
      <c r="I227" s="6">
        <v>1.341</v>
      </c>
      <c r="J227" s="6">
        <v>1.331</v>
      </c>
      <c r="K227" s="6">
        <v>0.674</v>
      </c>
      <c r="L227" s="6">
        <v>0.627</v>
      </c>
      <c r="M227" s="6">
        <v>0.645</v>
      </c>
    </row>
    <row r="228">
      <c r="A228" s="5">
        <v>45879.78125</v>
      </c>
      <c r="B228" s="6">
        <v>0.865</v>
      </c>
      <c r="C228" s="6">
        <v>2.489</v>
      </c>
      <c r="D228" s="6">
        <v>4.99</v>
      </c>
      <c r="E228" s="6">
        <v>2.781</v>
      </c>
      <c r="F228" s="6">
        <v>0.144</v>
      </c>
      <c r="G228" s="6">
        <v>0.424</v>
      </c>
      <c r="H228" s="6">
        <v>0.81</v>
      </c>
      <c r="I228" s="6">
        <v>1.378</v>
      </c>
      <c r="J228" s="6">
        <v>1.322</v>
      </c>
      <c r="K228" s="6">
        <v>0.689</v>
      </c>
      <c r="L228" s="6">
        <v>0.647</v>
      </c>
      <c r="M228" s="6">
        <v>0.663</v>
      </c>
    </row>
    <row r="229">
      <c r="A229" s="5">
        <v>45879.78472222222</v>
      </c>
      <c r="B229" s="6">
        <v>0.845</v>
      </c>
      <c r="C229" s="6">
        <v>2.548</v>
      </c>
      <c r="D229" s="6">
        <v>5.026</v>
      </c>
      <c r="E229" s="6">
        <v>2.806</v>
      </c>
      <c r="F229" s="6">
        <v>0.142</v>
      </c>
      <c r="G229" s="6">
        <v>0.428</v>
      </c>
      <c r="H229" s="6">
        <v>0.802</v>
      </c>
      <c r="I229" s="6">
        <v>1.373</v>
      </c>
      <c r="J229" s="6">
        <v>1.316</v>
      </c>
      <c r="K229" s="6">
        <v>0.682</v>
      </c>
      <c r="L229" s="6">
        <v>0.637</v>
      </c>
      <c r="M229" s="6">
        <v>0.655</v>
      </c>
    </row>
    <row r="230">
      <c r="A230" s="5">
        <v>45879.788194444445</v>
      </c>
      <c r="B230" s="6">
        <v>0.83</v>
      </c>
      <c r="C230" s="6">
        <v>2.569</v>
      </c>
      <c r="D230" s="6">
        <v>5.049</v>
      </c>
      <c r="E230" s="6">
        <v>2.816</v>
      </c>
      <c r="F230" s="6">
        <v>0.137</v>
      </c>
      <c r="G230" s="6">
        <v>0.431</v>
      </c>
      <c r="H230" s="6">
        <v>0.812</v>
      </c>
      <c r="I230" s="6">
        <v>1.38</v>
      </c>
      <c r="J230" s="6">
        <v>1.328</v>
      </c>
      <c r="K230" s="6">
        <v>0.681</v>
      </c>
      <c r="L230" s="6">
        <v>0.643</v>
      </c>
      <c r="M230" s="6">
        <v>0.657</v>
      </c>
    </row>
    <row r="231">
      <c r="A231" s="5">
        <v>45879.791666666664</v>
      </c>
      <c r="B231" s="6">
        <v>0.837</v>
      </c>
      <c r="C231" s="6">
        <v>2.573</v>
      </c>
      <c r="D231" s="6">
        <v>5.071</v>
      </c>
      <c r="E231" s="6">
        <v>2.827</v>
      </c>
      <c r="F231" s="6">
        <v>0.138</v>
      </c>
      <c r="G231" s="6">
        <v>0.43</v>
      </c>
      <c r="H231" s="6">
        <v>0.809</v>
      </c>
      <c r="I231" s="6">
        <v>1.377</v>
      </c>
      <c r="J231" s="6">
        <v>1.328</v>
      </c>
      <c r="K231" s="6">
        <v>0.679</v>
      </c>
      <c r="L231" s="6">
        <v>0.641</v>
      </c>
      <c r="M231" s="6">
        <v>0.655</v>
      </c>
    </row>
    <row r="232">
      <c r="A232" s="5">
        <v>45879.79513888889</v>
      </c>
      <c r="B232" s="6">
        <v>0.822</v>
      </c>
      <c r="C232" s="6">
        <v>2.57</v>
      </c>
      <c r="D232" s="6">
        <v>5.075</v>
      </c>
      <c r="E232" s="6">
        <v>2.822</v>
      </c>
      <c r="F232" s="6">
        <v>0.136</v>
      </c>
      <c r="G232" s="6">
        <v>0.424</v>
      </c>
      <c r="H232" s="6">
        <v>0.814</v>
      </c>
      <c r="I232" s="6">
        <v>1.375</v>
      </c>
      <c r="J232" s="6">
        <v>1.323</v>
      </c>
      <c r="K232" s="6">
        <v>0.672</v>
      </c>
      <c r="L232" s="6">
        <v>0.644</v>
      </c>
      <c r="M232" s="6">
        <v>0.656</v>
      </c>
    </row>
    <row r="233">
      <c r="A233" s="5">
        <v>45879.79861111111</v>
      </c>
      <c r="B233" s="6">
        <v>0.82</v>
      </c>
      <c r="C233" s="6">
        <v>2.536</v>
      </c>
      <c r="D233" s="6">
        <v>5.114</v>
      </c>
      <c r="E233" s="6">
        <v>2.823</v>
      </c>
      <c r="F233" s="6">
        <v>0.137</v>
      </c>
      <c r="G233" s="6">
        <v>0.417</v>
      </c>
      <c r="H233" s="6">
        <v>0.815</v>
      </c>
      <c r="I233" s="6">
        <v>1.368</v>
      </c>
      <c r="J233" s="6">
        <v>1.318</v>
      </c>
      <c r="K233" s="6">
        <v>0.67</v>
      </c>
      <c r="L233" s="6">
        <v>0.64</v>
      </c>
      <c r="M233" s="6">
        <v>0.653</v>
      </c>
    </row>
    <row r="234">
      <c r="A234" s="5">
        <v>45879.802083333336</v>
      </c>
      <c r="B234" s="6">
        <v>0.787</v>
      </c>
      <c r="C234" s="6">
        <v>2.566</v>
      </c>
      <c r="D234" s="6">
        <v>5.147</v>
      </c>
      <c r="E234" s="6">
        <v>2.833</v>
      </c>
      <c r="F234" s="6">
        <v>0.13</v>
      </c>
      <c r="G234" s="6">
        <v>0.42</v>
      </c>
      <c r="H234" s="6">
        <v>0.811</v>
      </c>
      <c r="I234" s="6">
        <v>1.361</v>
      </c>
      <c r="J234" s="6">
        <v>1.326</v>
      </c>
      <c r="K234" s="6">
        <v>0.668</v>
      </c>
      <c r="L234" s="6">
        <v>0.634</v>
      </c>
      <c r="M234" s="6">
        <v>0.648</v>
      </c>
    </row>
    <row r="235">
      <c r="A235" s="5">
        <v>45879.805555555555</v>
      </c>
      <c r="B235" s="6">
        <v>0.835</v>
      </c>
      <c r="C235" s="6">
        <v>2.541</v>
      </c>
      <c r="D235" s="6">
        <v>5.073</v>
      </c>
      <c r="E235" s="6">
        <v>2.816</v>
      </c>
      <c r="F235" s="6">
        <v>0.14</v>
      </c>
      <c r="G235" s="6">
        <v>0.418</v>
      </c>
      <c r="H235" s="6">
        <v>0.81</v>
      </c>
      <c r="I235" s="6">
        <v>1.368</v>
      </c>
      <c r="J235" s="6">
        <v>1.315</v>
      </c>
      <c r="K235" s="6">
        <v>0.67</v>
      </c>
      <c r="L235" s="6">
        <v>0.64</v>
      </c>
      <c r="M235" s="6">
        <v>0.654</v>
      </c>
    </row>
    <row r="236">
      <c r="A236" s="5">
        <v>45879.80902777778</v>
      </c>
      <c r="B236" s="6">
        <v>0.815</v>
      </c>
      <c r="C236" s="6">
        <v>2.55</v>
      </c>
      <c r="D236" s="6">
        <v>5.209</v>
      </c>
      <c r="E236" s="6">
        <v>2.858</v>
      </c>
      <c r="F236" s="6">
        <v>0.137</v>
      </c>
      <c r="G236" s="6">
        <v>0.422</v>
      </c>
      <c r="H236" s="6">
        <v>0.853</v>
      </c>
      <c r="I236" s="6">
        <v>1.411</v>
      </c>
      <c r="J236" s="6">
        <v>1.316</v>
      </c>
      <c r="K236" s="6">
        <v>0.674</v>
      </c>
      <c r="L236" s="6">
        <v>0.657</v>
      </c>
      <c r="M236" s="6">
        <v>0.664</v>
      </c>
    </row>
    <row r="237">
      <c r="A237" s="5">
        <v>45879.8125</v>
      </c>
      <c r="B237" s="6">
        <v>0.837</v>
      </c>
      <c r="C237" s="6">
        <v>2.524</v>
      </c>
      <c r="D237" s="6">
        <v>4.993</v>
      </c>
      <c r="E237" s="6">
        <v>2.785</v>
      </c>
      <c r="F237" s="6">
        <v>0.143</v>
      </c>
      <c r="G237" s="6">
        <v>0.414</v>
      </c>
      <c r="H237" s="6">
        <v>0.792</v>
      </c>
      <c r="I237" s="6">
        <v>1.348</v>
      </c>
      <c r="J237" s="6">
        <v>1.304</v>
      </c>
      <c r="K237" s="6">
        <v>0.668</v>
      </c>
      <c r="L237" s="6">
        <v>0.636</v>
      </c>
      <c r="M237" s="6">
        <v>0.652</v>
      </c>
    </row>
    <row r="238">
      <c r="A238" s="5">
        <v>45879.81597222222</v>
      </c>
      <c r="B238" s="6">
        <v>0.865</v>
      </c>
      <c r="C238" s="6">
        <v>2.539</v>
      </c>
      <c r="D238" s="6">
        <v>5.039</v>
      </c>
      <c r="E238" s="6">
        <v>2.814</v>
      </c>
      <c r="F238" s="6">
        <v>0.146</v>
      </c>
      <c r="G238" s="6">
        <v>0.415</v>
      </c>
      <c r="H238" s="6">
        <v>0.799</v>
      </c>
      <c r="I238" s="6">
        <v>1.36</v>
      </c>
      <c r="J238" s="6">
        <v>1.31</v>
      </c>
      <c r="K238" s="6">
        <v>0.667</v>
      </c>
      <c r="L238" s="6">
        <v>0.636</v>
      </c>
      <c r="M238" s="6">
        <v>0.651</v>
      </c>
    </row>
    <row r="239">
      <c r="A239" s="5">
        <v>45879.819444444445</v>
      </c>
      <c r="B239" s="6">
        <v>0.82</v>
      </c>
      <c r="C239" s="6">
        <v>2.476</v>
      </c>
      <c r="D239" s="6">
        <v>5.059</v>
      </c>
      <c r="E239" s="6">
        <v>2.785</v>
      </c>
      <c r="F239" s="6">
        <v>0.137</v>
      </c>
      <c r="G239" s="6">
        <v>0.404</v>
      </c>
      <c r="H239" s="6">
        <v>0.797</v>
      </c>
      <c r="I239" s="6">
        <v>1.337</v>
      </c>
      <c r="J239" s="6">
        <v>1.32</v>
      </c>
      <c r="K239" s="6">
        <v>0.664</v>
      </c>
      <c r="L239" s="6">
        <v>0.632</v>
      </c>
      <c r="M239" s="6">
        <v>0.646</v>
      </c>
    </row>
    <row r="240">
      <c r="A240" s="5">
        <v>45879.822916666664</v>
      </c>
      <c r="B240" s="6">
        <v>0.839</v>
      </c>
      <c r="C240" s="6">
        <v>2.524</v>
      </c>
      <c r="D240" s="6">
        <v>5.046</v>
      </c>
      <c r="E240" s="6">
        <v>2.803</v>
      </c>
      <c r="F240" s="6">
        <v>0.14</v>
      </c>
      <c r="G240" s="6">
        <v>0.411</v>
      </c>
      <c r="H240" s="6">
        <v>0.8</v>
      </c>
      <c r="I240" s="6">
        <v>1.35</v>
      </c>
      <c r="J240" s="6">
        <v>1.322</v>
      </c>
      <c r="K240" s="6">
        <v>0.663</v>
      </c>
      <c r="L240" s="6">
        <v>0.637</v>
      </c>
      <c r="M240" s="6">
        <v>0.649</v>
      </c>
    </row>
    <row r="241">
      <c r="A241" s="5">
        <v>45879.82638888889</v>
      </c>
      <c r="B241" s="6">
        <v>0.821</v>
      </c>
      <c r="C241" s="6">
        <v>2.518</v>
      </c>
      <c r="D241" s="6">
        <v>5.045</v>
      </c>
      <c r="E241" s="6">
        <v>2.794</v>
      </c>
      <c r="F241" s="6">
        <v>0.137</v>
      </c>
      <c r="G241" s="6">
        <v>0.405</v>
      </c>
      <c r="H241" s="6">
        <v>0.796</v>
      </c>
      <c r="I241" s="6">
        <v>1.338</v>
      </c>
      <c r="J241" s="6">
        <v>1.321</v>
      </c>
      <c r="K241" s="6">
        <v>0.656</v>
      </c>
      <c r="L241" s="6">
        <v>0.632</v>
      </c>
      <c r="M241" s="6">
        <v>0.643</v>
      </c>
    </row>
    <row r="242">
      <c r="A242" s="5">
        <v>45879.82986111111</v>
      </c>
      <c r="B242" s="6">
        <v>0.885</v>
      </c>
      <c r="C242" s="6">
        <v>2.491</v>
      </c>
      <c r="D242" s="6">
        <v>4.562</v>
      </c>
      <c r="E242" s="6">
        <v>2.646</v>
      </c>
      <c r="F242" s="6">
        <v>0.153</v>
      </c>
      <c r="G242" s="6">
        <v>0.402</v>
      </c>
      <c r="H242" s="6">
        <v>0.687</v>
      </c>
      <c r="I242" s="6">
        <v>1.241</v>
      </c>
      <c r="J242" s="6">
        <v>1.297</v>
      </c>
      <c r="K242" s="6">
        <v>0.655</v>
      </c>
      <c r="L242" s="6">
        <v>0.603</v>
      </c>
      <c r="M242" s="6">
        <v>0.63</v>
      </c>
    </row>
    <row r="243">
      <c r="A243" s="5">
        <v>45879.833333333336</v>
      </c>
      <c r="B243" s="6">
        <v>0.881</v>
      </c>
      <c r="C243" s="6">
        <v>2.448</v>
      </c>
      <c r="D243" s="6">
        <v>4.555</v>
      </c>
      <c r="E243" s="6">
        <v>2.628</v>
      </c>
      <c r="F243" s="6">
        <v>0.152</v>
      </c>
      <c r="G243" s="6">
        <v>0.399</v>
      </c>
      <c r="H243" s="6">
        <v>0.682</v>
      </c>
      <c r="I243" s="6">
        <v>1.234</v>
      </c>
      <c r="J243" s="6">
        <v>1.298</v>
      </c>
      <c r="K243" s="6">
        <v>0.661</v>
      </c>
      <c r="L243" s="6">
        <v>0.599</v>
      </c>
      <c r="M243" s="6">
        <v>0.63</v>
      </c>
    </row>
    <row r="244">
      <c r="A244" s="5">
        <v>45879.836805555555</v>
      </c>
      <c r="B244" s="6">
        <v>0.879</v>
      </c>
      <c r="C244" s="6">
        <v>2.472</v>
      </c>
      <c r="D244" s="6">
        <v>5.166</v>
      </c>
      <c r="E244" s="6">
        <v>2.839</v>
      </c>
      <c r="F244" s="6">
        <v>0.147</v>
      </c>
      <c r="G244" s="6">
        <v>0.404</v>
      </c>
      <c r="H244" s="6">
        <v>0.866</v>
      </c>
      <c r="I244" s="6">
        <v>1.418</v>
      </c>
      <c r="J244" s="6">
        <v>1.32</v>
      </c>
      <c r="K244" s="6">
        <v>0.662</v>
      </c>
      <c r="L244" s="6">
        <v>0.669</v>
      </c>
      <c r="M244" s="6">
        <v>0.668</v>
      </c>
    </row>
    <row r="245">
      <c r="A245" s="5">
        <v>45879.84027777778</v>
      </c>
      <c r="B245" s="6">
        <v>0.865</v>
      </c>
      <c r="C245" s="6">
        <v>2.49</v>
      </c>
      <c r="D245" s="6">
        <v>5.165</v>
      </c>
      <c r="E245" s="6">
        <v>2.84</v>
      </c>
      <c r="F245" s="6">
        <v>0.143</v>
      </c>
      <c r="G245" s="6">
        <v>0.402</v>
      </c>
      <c r="H245" s="6">
        <v>0.853</v>
      </c>
      <c r="I245" s="6">
        <v>1.398</v>
      </c>
      <c r="J245" s="6">
        <v>1.33</v>
      </c>
      <c r="K245" s="6">
        <v>0.654</v>
      </c>
      <c r="L245" s="6">
        <v>0.659</v>
      </c>
      <c r="M245" s="6">
        <v>0.659</v>
      </c>
    </row>
    <row r="246">
      <c r="A246" s="5">
        <v>45879.84375</v>
      </c>
      <c r="B246" s="6">
        <v>0.874</v>
      </c>
      <c r="C246" s="6">
        <v>2.511</v>
      </c>
      <c r="D246" s="6">
        <v>5.012</v>
      </c>
      <c r="E246" s="6">
        <v>2.799</v>
      </c>
      <c r="F246" s="6">
        <v>0.147</v>
      </c>
      <c r="G246" s="6">
        <v>0.402</v>
      </c>
      <c r="H246" s="6">
        <v>0.81</v>
      </c>
      <c r="I246" s="6">
        <v>1.359</v>
      </c>
      <c r="J246" s="6">
        <v>1.318</v>
      </c>
      <c r="K246" s="6">
        <v>0.648</v>
      </c>
      <c r="L246" s="6">
        <v>0.645</v>
      </c>
      <c r="M246" s="6">
        <v>0.65</v>
      </c>
    </row>
    <row r="247">
      <c r="A247" s="5">
        <v>45879.84722222222</v>
      </c>
      <c r="B247" s="6">
        <v>0.862</v>
      </c>
      <c r="C247" s="6">
        <v>2.487</v>
      </c>
      <c r="D247" s="6">
        <v>5.016</v>
      </c>
      <c r="E247" s="6">
        <v>2.788</v>
      </c>
      <c r="F247" s="6">
        <v>0.141</v>
      </c>
      <c r="G247" s="6">
        <v>0.398</v>
      </c>
      <c r="H247" s="6">
        <v>0.804</v>
      </c>
      <c r="I247" s="6">
        <v>1.344</v>
      </c>
      <c r="J247" s="6">
        <v>1.336</v>
      </c>
      <c r="K247" s="6">
        <v>0.649</v>
      </c>
      <c r="L247" s="6">
        <v>0.641</v>
      </c>
      <c r="M247" s="6">
        <v>0.646</v>
      </c>
    </row>
    <row r="248">
      <c r="A248" s="5">
        <v>45879.850694444445</v>
      </c>
      <c r="B248" s="6">
        <v>0.861</v>
      </c>
      <c r="C248" s="6">
        <v>2.493</v>
      </c>
      <c r="D248" s="6">
        <v>5.016</v>
      </c>
      <c r="E248" s="6">
        <v>2.79</v>
      </c>
      <c r="F248" s="6">
        <v>0.141</v>
      </c>
      <c r="G248" s="6">
        <v>0.399</v>
      </c>
      <c r="H248" s="6">
        <v>0.809</v>
      </c>
      <c r="I248" s="6">
        <v>1.349</v>
      </c>
      <c r="J248" s="6">
        <v>1.338</v>
      </c>
      <c r="K248" s="6">
        <v>0.648</v>
      </c>
      <c r="L248" s="6">
        <v>0.647</v>
      </c>
      <c r="M248" s="6">
        <v>0.648</v>
      </c>
    </row>
    <row r="249">
      <c r="A249" s="5">
        <v>45879.854166666664</v>
      </c>
      <c r="B249" s="6">
        <v>0.875</v>
      </c>
      <c r="C249" s="6">
        <v>2.474</v>
      </c>
      <c r="D249" s="6">
        <v>5.034</v>
      </c>
      <c r="E249" s="6">
        <v>2.794</v>
      </c>
      <c r="F249" s="6">
        <v>0.144</v>
      </c>
      <c r="G249" s="6">
        <v>0.396</v>
      </c>
      <c r="H249" s="6">
        <v>0.807</v>
      </c>
      <c r="I249" s="6">
        <v>1.348</v>
      </c>
      <c r="J249" s="6">
        <v>1.331</v>
      </c>
      <c r="K249" s="6">
        <v>0.648</v>
      </c>
      <c r="L249" s="6">
        <v>0.64</v>
      </c>
      <c r="M249" s="6">
        <v>0.645</v>
      </c>
    </row>
    <row r="250">
      <c r="A250" s="5">
        <v>45879.85763888889</v>
      </c>
      <c r="B250" s="6">
        <v>0.871</v>
      </c>
      <c r="C250" s="6">
        <v>2.402</v>
      </c>
      <c r="D250" s="6">
        <v>5.0</v>
      </c>
      <c r="E250" s="6">
        <v>2.757</v>
      </c>
      <c r="F250" s="6">
        <v>0.146</v>
      </c>
      <c r="G250" s="6">
        <v>0.387</v>
      </c>
      <c r="H250" s="6">
        <v>0.809</v>
      </c>
      <c r="I250" s="6">
        <v>1.342</v>
      </c>
      <c r="J250" s="6">
        <v>1.318</v>
      </c>
      <c r="K250" s="6">
        <v>0.654</v>
      </c>
      <c r="L250" s="6">
        <v>0.647</v>
      </c>
      <c r="M250" s="6">
        <v>0.653</v>
      </c>
    </row>
    <row r="251">
      <c r="A251" s="5">
        <v>45879.86111111111</v>
      </c>
      <c r="B251" s="6">
        <v>0.87</v>
      </c>
      <c r="C251" s="6">
        <v>2.476</v>
      </c>
      <c r="D251" s="6">
        <v>4.966</v>
      </c>
      <c r="E251" s="6">
        <v>2.771</v>
      </c>
      <c r="F251" s="6">
        <v>0.146</v>
      </c>
      <c r="G251" s="6">
        <v>0.394</v>
      </c>
      <c r="H251" s="6">
        <v>0.797</v>
      </c>
      <c r="I251" s="6">
        <v>1.337</v>
      </c>
      <c r="J251" s="6">
        <v>1.318</v>
      </c>
      <c r="K251" s="6">
        <v>0.647</v>
      </c>
      <c r="L251" s="6">
        <v>0.644</v>
      </c>
      <c r="M251" s="6">
        <v>0.649</v>
      </c>
    </row>
    <row r="252">
      <c r="A252" s="5">
        <v>45879.864583333336</v>
      </c>
      <c r="B252" s="6">
        <v>0.875</v>
      </c>
      <c r="C252" s="6">
        <v>2.343</v>
      </c>
      <c r="D252" s="6">
        <v>4.983</v>
      </c>
      <c r="E252" s="6">
        <v>2.733</v>
      </c>
      <c r="F252" s="6">
        <v>0.145</v>
      </c>
      <c r="G252" s="6">
        <v>0.371</v>
      </c>
      <c r="H252" s="6">
        <v>0.781</v>
      </c>
      <c r="I252" s="6">
        <v>1.297</v>
      </c>
      <c r="J252" s="6">
        <v>1.323</v>
      </c>
      <c r="K252" s="6">
        <v>0.643</v>
      </c>
      <c r="L252" s="6">
        <v>0.63</v>
      </c>
      <c r="M252" s="6">
        <v>0.638</v>
      </c>
    </row>
    <row r="253">
      <c r="A253" s="5">
        <v>45879.868055555555</v>
      </c>
      <c r="B253" s="6">
        <v>0.878</v>
      </c>
      <c r="C253" s="6">
        <v>2.331</v>
      </c>
      <c r="D253" s="6">
        <v>4.987</v>
      </c>
      <c r="E253" s="6">
        <v>2.732</v>
      </c>
      <c r="F253" s="6">
        <v>0.147</v>
      </c>
      <c r="G253" s="6">
        <v>0.369</v>
      </c>
      <c r="H253" s="6">
        <v>0.786</v>
      </c>
      <c r="I253" s="6">
        <v>1.302</v>
      </c>
      <c r="J253" s="6">
        <v>1.318</v>
      </c>
      <c r="K253" s="6">
        <v>0.644</v>
      </c>
      <c r="L253" s="6">
        <v>0.633</v>
      </c>
      <c r="M253" s="6">
        <v>0.641</v>
      </c>
    </row>
    <row r="254">
      <c r="A254" s="5">
        <v>45879.87152777778</v>
      </c>
      <c r="B254" s="6">
        <v>0.874</v>
      </c>
      <c r="C254" s="6">
        <v>2.325</v>
      </c>
      <c r="D254" s="6">
        <v>5.12</v>
      </c>
      <c r="E254" s="6">
        <v>2.773</v>
      </c>
      <c r="F254" s="6">
        <v>0.146</v>
      </c>
      <c r="G254" s="6">
        <v>0.369</v>
      </c>
      <c r="H254" s="6">
        <v>0.835</v>
      </c>
      <c r="I254" s="6">
        <v>1.35</v>
      </c>
      <c r="J254" s="6">
        <v>1.32</v>
      </c>
      <c r="K254" s="6">
        <v>0.645</v>
      </c>
      <c r="L254" s="6">
        <v>0.655</v>
      </c>
      <c r="M254" s="6">
        <v>0.655</v>
      </c>
    </row>
    <row r="255">
      <c r="A255" s="5">
        <v>45879.875</v>
      </c>
      <c r="B255" s="6">
        <v>0.889</v>
      </c>
      <c r="C255" s="6">
        <v>2.278</v>
      </c>
      <c r="D255" s="6">
        <v>4.964</v>
      </c>
      <c r="E255" s="6">
        <v>2.71</v>
      </c>
      <c r="F255" s="6">
        <v>0.148</v>
      </c>
      <c r="G255" s="6">
        <v>0.365</v>
      </c>
      <c r="H255" s="6">
        <v>0.781</v>
      </c>
      <c r="I255" s="6">
        <v>1.295</v>
      </c>
      <c r="J255" s="6">
        <v>1.319</v>
      </c>
      <c r="K255" s="6">
        <v>0.651</v>
      </c>
      <c r="L255" s="6">
        <v>0.631</v>
      </c>
      <c r="M255" s="6">
        <v>0.642</v>
      </c>
    </row>
    <row r="256">
      <c r="A256" s="5">
        <v>45879.87847222222</v>
      </c>
      <c r="B256" s="6">
        <v>0.901</v>
      </c>
      <c r="C256" s="6">
        <v>2.22</v>
      </c>
      <c r="D256" s="6">
        <v>4.954</v>
      </c>
      <c r="E256" s="6">
        <v>2.691</v>
      </c>
      <c r="F256" s="6">
        <v>0.15</v>
      </c>
      <c r="G256" s="6">
        <v>0.358</v>
      </c>
      <c r="H256" s="6">
        <v>0.781</v>
      </c>
      <c r="I256" s="6">
        <v>1.289</v>
      </c>
      <c r="J256" s="6">
        <v>1.323</v>
      </c>
      <c r="K256" s="6">
        <v>0.656</v>
      </c>
      <c r="L256" s="6">
        <v>0.632</v>
      </c>
      <c r="M256" s="6">
        <v>0.643</v>
      </c>
    </row>
    <row r="257">
      <c r="A257" s="5">
        <v>45879.881944444445</v>
      </c>
      <c r="B257" s="6">
        <v>0.856</v>
      </c>
      <c r="C257" s="6">
        <v>2.34</v>
      </c>
      <c r="D257" s="6">
        <v>4.99</v>
      </c>
      <c r="E257" s="6">
        <v>2.729</v>
      </c>
      <c r="F257" s="6">
        <v>0.146</v>
      </c>
      <c r="G257" s="6">
        <v>0.368</v>
      </c>
      <c r="H257" s="6">
        <v>0.781</v>
      </c>
      <c r="I257" s="6">
        <v>1.294</v>
      </c>
      <c r="J257" s="6">
        <v>1.305</v>
      </c>
      <c r="K257" s="6">
        <v>0.639</v>
      </c>
      <c r="L257" s="6">
        <v>0.63</v>
      </c>
      <c r="M257" s="6">
        <v>0.639</v>
      </c>
    </row>
    <row r="258">
      <c r="A258" s="5">
        <v>45879.885416666664</v>
      </c>
      <c r="B258" s="6">
        <v>0.872</v>
      </c>
      <c r="C258" s="6">
        <v>2.301</v>
      </c>
      <c r="D258" s="6">
        <v>4.991</v>
      </c>
      <c r="E258" s="6">
        <v>2.721</v>
      </c>
      <c r="F258" s="6">
        <v>0.148</v>
      </c>
      <c r="G258" s="6">
        <v>0.364</v>
      </c>
      <c r="H258" s="6">
        <v>0.781</v>
      </c>
      <c r="I258" s="6">
        <v>1.293</v>
      </c>
      <c r="J258" s="6">
        <v>1.309</v>
      </c>
      <c r="K258" s="6">
        <v>0.642</v>
      </c>
      <c r="L258" s="6">
        <v>0.628</v>
      </c>
      <c r="M258" s="6">
        <v>0.639</v>
      </c>
    </row>
    <row r="259">
      <c r="A259" s="5">
        <v>45879.88888888889</v>
      </c>
      <c r="B259" s="6">
        <v>0.858</v>
      </c>
      <c r="C259" s="6">
        <v>2.327</v>
      </c>
      <c r="D259" s="6">
        <v>5.006</v>
      </c>
      <c r="E259" s="6">
        <v>2.73</v>
      </c>
      <c r="F259" s="6">
        <v>0.145</v>
      </c>
      <c r="G259" s="6">
        <v>0.364</v>
      </c>
      <c r="H259" s="6">
        <v>0.782</v>
      </c>
      <c r="I259" s="6">
        <v>1.29</v>
      </c>
      <c r="J259" s="6">
        <v>1.312</v>
      </c>
      <c r="K259" s="6">
        <v>0.633</v>
      </c>
      <c r="L259" s="6">
        <v>0.625</v>
      </c>
      <c r="M259" s="6">
        <v>0.634</v>
      </c>
    </row>
    <row r="260">
      <c r="A260" s="5">
        <v>45879.89236111111</v>
      </c>
      <c r="B260" s="6">
        <v>0.878</v>
      </c>
      <c r="C260" s="6">
        <v>2.322</v>
      </c>
      <c r="D260" s="6">
        <v>4.984</v>
      </c>
      <c r="E260" s="6">
        <v>2.728</v>
      </c>
      <c r="F260" s="6">
        <v>0.148</v>
      </c>
      <c r="G260" s="6">
        <v>0.365</v>
      </c>
      <c r="H260" s="6">
        <v>0.784</v>
      </c>
      <c r="I260" s="6">
        <v>1.297</v>
      </c>
      <c r="J260" s="6">
        <v>1.317</v>
      </c>
      <c r="K260" s="6">
        <v>0.638</v>
      </c>
      <c r="L260" s="6">
        <v>0.63</v>
      </c>
      <c r="M260" s="6">
        <v>0.638</v>
      </c>
    </row>
    <row r="261">
      <c r="A261" s="5">
        <v>45879.895833333336</v>
      </c>
      <c r="B261" s="6">
        <v>0.862</v>
      </c>
      <c r="C261" s="6">
        <v>2.315</v>
      </c>
      <c r="D261" s="6">
        <v>4.969</v>
      </c>
      <c r="E261" s="6">
        <v>2.715</v>
      </c>
      <c r="F261" s="6">
        <v>0.146</v>
      </c>
      <c r="G261" s="6">
        <v>0.363</v>
      </c>
      <c r="H261" s="6">
        <v>0.779</v>
      </c>
      <c r="I261" s="6">
        <v>1.289</v>
      </c>
      <c r="J261" s="6">
        <v>1.311</v>
      </c>
      <c r="K261" s="6">
        <v>0.636</v>
      </c>
      <c r="L261" s="6">
        <v>0.627</v>
      </c>
      <c r="M261" s="6">
        <v>0.636</v>
      </c>
    </row>
    <row r="262">
      <c r="A262" s="5">
        <v>45879.899305555555</v>
      </c>
      <c r="B262" s="6">
        <v>0.87</v>
      </c>
      <c r="C262" s="6">
        <v>2.307</v>
      </c>
      <c r="D262" s="6">
        <v>4.964</v>
      </c>
      <c r="E262" s="6">
        <v>2.713</v>
      </c>
      <c r="F262" s="6">
        <v>0.146</v>
      </c>
      <c r="G262" s="6">
        <v>0.363</v>
      </c>
      <c r="H262" s="6">
        <v>0.778</v>
      </c>
      <c r="I262" s="6">
        <v>1.288</v>
      </c>
      <c r="J262" s="6">
        <v>1.317</v>
      </c>
      <c r="K262" s="6">
        <v>0.638</v>
      </c>
      <c r="L262" s="6">
        <v>0.627</v>
      </c>
      <c r="M262" s="6">
        <v>0.636</v>
      </c>
    </row>
    <row r="263">
      <c r="A263" s="5">
        <v>45879.90277777778</v>
      </c>
      <c r="B263" s="6">
        <v>0.871</v>
      </c>
      <c r="C263" s="6">
        <v>2.33</v>
      </c>
      <c r="D263" s="6">
        <v>4.955</v>
      </c>
      <c r="E263" s="6">
        <v>2.719</v>
      </c>
      <c r="F263" s="6">
        <v>0.145</v>
      </c>
      <c r="G263" s="6">
        <v>0.365</v>
      </c>
      <c r="H263" s="6">
        <v>0.779</v>
      </c>
      <c r="I263" s="6">
        <v>1.289</v>
      </c>
      <c r="J263" s="6">
        <v>1.324</v>
      </c>
      <c r="K263" s="6">
        <v>0.637</v>
      </c>
      <c r="L263" s="6">
        <v>0.63</v>
      </c>
      <c r="M263" s="6">
        <v>0.637</v>
      </c>
    </row>
    <row r="264">
      <c r="A264" s="5">
        <v>45879.90625</v>
      </c>
      <c r="B264" s="6">
        <v>15.516</v>
      </c>
      <c r="C264" s="6">
        <v>16.864</v>
      </c>
      <c r="D264" s="6">
        <v>20.0</v>
      </c>
      <c r="E264" s="6">
        <v>17.46</v>
      </c>
      <c r="F264" s="6">
        <v>3.304</v>
      </c>
      <c r="G264" s="6">
        <v>3.629</v>
      </c>
      <c r="H264" s="6">
        <v>4.299</v>
      </c>
      <c r="I264" s="6">
        <v>11.233</v>
      </c>
      <c r="J264" s="6">
        <v>0.87</v>
      </c>
      <c r="K264" s="6">
        <v>0.875</v>
      </c>
      <c r="L264" s="6">
        <v>0.865</v>
      </c>
      <c r="M264" s="6">
        <v>0.87</v>
      </c>
    </row>
    <row r="265">
      <c r="A265" s="5">
        <v>45879.90972222222</v>
      </c>
      <c r="B265" s="6">
        <v>15.399</v>
      </c>
      <c r="C265" s="6">
        <v>16.791</v>
      </c>
      <c r="D265" s="6">
        <v>19.93</v>
      </c>
      <c r="E265" s="6">
        <v>17.373</v>
      </c>
      <c r="F265" s="6">
        <v>3.278</v>
      </c>
      <c r="G265" s="6">
        <v>3.618</v>
      </c>
      <c r="H265" s="6">
        <v>4.285</v>
      </c>
      <c r="I265" s="6">
        <v>11.181</v>
      </c>
      <c r="J265" s="6">
        <v>0.87</v>
      </c>
      <c r="K265" s="6">
        <v>0.876</v>
      </c>
      <c r="L265" s="6">
        <v>0.865</v>
      </c>
      <c r="M265" s="6">
        <v>0.87</v>
      </c>
    </row>
    <row r="266">
      <c r="A266" s="5">
        <v>45879.913194444445</v>
      </c>
      <c r="B266" s="6">
        <v>0.898</v>
      </c>
      <c r="C266" s="6">
        <v>2.35</v>
      </c>
      <c r="D266" s="6">
        <v>4.981</v>
      </c>
      <c r="E266" s="6">
        <v>2.743</v>
      </c>
      <c r="F266" s="6">
        <v>0.161</v>
      </c>
      <c r="G266" s="6">
        <v>0.363</v>
      </c>
      <c r="H266" s="6">
        <v>0.783</v>
      </c>
      <c r="I266" s="6">
        <v>1.307</v>
      </c>
      <c r="J266" s="6">
        <v>1.267</v>
      </c>
      <c r="K266" s="6">
        <v>0.627</v>
      </c>
      <c r="L266" s="6">
        <v>0.632</v>
      </c>
      <c r="M266" s="6">
        <v>0.641</v>
      </c>
    </row>
    <row r="267">
      <c r="A267" s="5">
        <v>45879.916666666664</v>
      </c>
      <c r="B267" s="6">
        <v>1.015</v>
      </c>
      <c r="C267" s="6">
        <v>9.244</v>
      </c>
      <c r="D267" s="6">
        <v>4.904</v>
      </c>
      <c r="E267" s="6">
        <v>5.054</v>
      </c>
      <c r="F267" s="6">
        <v>0.198</v>
      </c>
      <c r="G267" s="6">
        <v>1.941</v>
      </c>
      <c r="H267" s="6">
        <v>0.76</v>
      </c>
      <c r="I267" s="6">
        <v>2.899</v>
      </c>
      <c r="J267" s="6">
        <v>1.206</v>
      </c>
      <c r="K267" s="6">
        <v>0.852</v>
      </c>
      <c r="L267" s="6">
        <v>0.62</v>
      </c>
      <c r="M267" s="6">
        <v>0.773</v>
      </c>
    </row>
    <row r="268">
      <c r="A268" s="5">
        <v>45879.92013888889</v>
      </c>
      <c r="B268" s="6">
        <v>14.236</v>
      </c>
      <c r="C268" s="6">
        <v>15.53</v>
      </c>
      <c r="D268" s="6">
        <v>18.585</v>
      </c>
      <c r="E268" s="6">
        <v>16.117</v>
      </c>
      <c r="F268" s="6">
        <v>2.983</v>
      </c>
      <c r="G268" s="6">
        <v>3.287</v>
      </c>
      <c r="H268" s="6">
        <v>3.926</v>
      </c>
      <c r="I268" s="6">
        <v>10.196</v>
      </c>
      <c r="J268" s="6">
        <v>0.853</v>
      </c>
      <c r="K268" s="6">
        <v>0.859</v>
      </c>
      <c r="L268" s="6">
        <v>0.85</v>
      </c>
      <c r="M268" s="6">
        <v>0.854</v>
      </c>
    </row>
    <row r="269">
      <c r="A269" s="5">
        <v>45879.92361111111</v>
      </c>
      <c r="B269" s="6">
        <v>13.963</v>
      </c>
      <c r="C269" s="6">
        <v>15.391</v>
      </c>
      <c r="D269" s="6">
        <v>29.244</v>
      </c>
      <c r="E269" s="6">
        <v>19.533</v>
      </c>
      <c r="F269" s="6">
        <v>2.905</v>
      </c>
      <c r="G269" s="6">
        <v>3.239</v>
      </c>
      <c r="H269" s="6">
        <v>5.516</v>
      </c>
      <c r="I269" s="6">
        <v>11.66</v>
      </c>
      <c r="J269" s="6">
        <v>0.849</v>
      </c>
      <c r="K269" s="6">
        <v>0.855</v>
      </c>
      <c r="L269" s="6">
        <v>0.761</v>
      </c>
      <c r="M269" s="6">
        <v>0.806</v>
      </c>
    </row>
    <row r="270">
      <c r="A270" s="5">
        <v>45879.927083333336</v>
      </c>
      <c r="B270" s="6">
        <v>13.904</v>
      </c>
      <c r="C270" s="6">
        <v>15.331</v>
      </c>
      <c r="D270" s="6">
        <v>29.244</v>
      </c>
      <c r="E270" s="6">
        <v>19.493</v>
      </c>
      <c r="F270" s="6">
        <v>2.889</v>
      </c>
      <c r="G270" s="6">
        <v>3.223</v>
      </c>
      <c r="H270" s="6">
        <v>5.514</v>
      </c>
      <c r="I270" s="6">
        <v>11.627</v>
      </c>
      <c r="J270" s="6">
        <v>0.848</v>
      </c>
      <c r="K270" s="6">
        <v>0.855</v>
      </c>
      <c r="L270" s="6">
        <v>0.76</v>
      </c>
      <c r="M270" s="6">
        <v>0.806</v>
      </c>
    </row>
    <row r="271">
      <c r="A271" s="5">
        <v>45879.930555555555</v>
      </c>
      <c r="B271" s="6">
        <v>0.905</v>
      </c>
      <c r="C271" s="6">
        <v>2.36</v>
      </c>
      <c r="D271" s="6">
        <v>5.016</v>
      </c>
      <c r="E271" s="6">
        <v>2.76</v>
      </c>
      <c r="F271" s="6">
        <v>0.162</v>
      </c>
      <c r="G271" s="6">
        <v>0.363</v>
      </c>
      <c r="H271" s="6">
        <v>0.785</v>
      </c>
      <c r="I271" s="6">
        <v>1.31</v>
      </c>
      <c r="J271" s="6">
        <v>1.268</v>
      </c>
      <c r="K271" s="6">
        <v>0.625</v>
      </c>
      <c r="L271" s="6">
        <v>0.629</v>
      </c>
      <c r="M271" s="6">
        <v>0.639</v>
      </c>
    </row>
    <row r="272">
      <c r="A272" s="5">
        <v>45879.93402777778</v>
      </c>
      <c r="B272" s="6">
        <v>0.905</v>
      </c>
      <c r="C272" s="6">
        <v>2.374</v>
      </c>
      <c r="D272" s="6">
        <v>4.985</v>
      </c>
      <c r="E272" s="6">
        <v>2.755</v>
      </c>
      <c r="F272" s="6">
        <v>0.164</v>
      </c>
      <c r="G272" s="6">
        <v>0.365</v>
      </c>
      <c r="H272" s="6">
        <v>0.779</v>
      </c>
      <c r="I272" s="6">
        <v>1.308</v>
      </c>
      <c r="J272" s="6">
        <v>1.261</v>
      </c>
      <c r="K272" s="6">
        <v>0.624</v>
      </c>
      <c r="L272" s="6">
        <v>0.628</v>
      </c>
      <c r="M272" s="6">
        <v>0.639</v>
      </c>
    </row>
    <row r="273">
      <c r="A273" s="5">
        <v>45879.9375</v>
      </c>
      <c r="B273" s="6">
        <v>0.886</v>
      </c>
      <c r="C273" s="6">
        <v>2.396</v>
      </c>
      <c r="D273" s="6">
        <v>5.008</v>
      </c>
      <c r="E273" s="6">
        <v>2.763</v>
      </c>
      <c r="F273" s="6">
        <v>0.161</v>
      </c>
      <c r="G273" s="6">
        <v>0.365</v>
      </c>
      <c r="H273" s="6">
        <v>0.783</v>
      </c>
      <c r="I273" s="6">
        <v>1.309</v>
      </c>
      <c r="J273" s="6">
        <v>1.256</v>
      </c>
      <c r="K273" s="6">
        <v>0.62</v>
      </c>
      <c r="L273" s="6">
        <v>0.628</v>
      </c>
      <c r="M273" s="6">
        <v>0.638</v>
      </c>
    </row>
    <row r="274">
      <c r="A274" s="5">
        <v>45879.94097222222</v>
      </c>
      <c r="B274" s="6">
        <v>0.897</v>
      </c>
      <c r="C274" s="6">
        <v>2.469</v>
      </c>
      <c r="D274" s="6">
        <v>5.054</v>
      </c>
      <c r="E274" s="6">
        <v>2.807</v>
      </c>
      <c r="F274" s="6">
        <v>0.159</v>
      </c>
      <c r="G274" s="6">
        <v>0.372</v>
      </c>
      <c r="H274" s="6">
        <v>0.787</v>
      </c>
      <c r="I274" s="6">
        <v>1.318</v>
      </c>
      <c r="J274" s="6">
        <v>1.277</v>
      </c>
      <c r="K274" s="6">
        <v>0.612</v>
      </c>
      <c r="L274" s="6">
        <v>0.625</v>
      </c>
      <c r="M274" s="6">
        <v>0.632</v>
      </c>
    </row>
    <row r="275">
      <c r="A275" s="5">
        <v>45879.944444444445</v>
      </c>
      <c r="B275" s="6">
        <v>0.904</v>
      </c>
      <c r="C275" s="6">
        <v>2.435</v>
      </c>
      <c r="D275" s="6">
        <v>5.194</v>
      </c>
      <c r="E275" s="6">
        <v>2.844</v>
      </c>
      <c r="F275" s="6">
        <v>0.159</v>
      </c>
      <c r="G275" s="6">
        <v>0.371</v>
      </c>
      <c r="H275" s="6">
        <v>0.837</v>
      </c>
      <c r="I275" s="6">
        <v>1.367</v>
      </c>
      <c r="J275" s="6">
        <v>1.288</v>
      </c>
      <c r="K275" s="6">
        <v>0.616</v>
      </c>
      <c r="L275" s="6">
        <v>0.645</v>
      </c>
      <c r="M275" s="6">
        <v>0.644</v>
      </c>
    </row>
    <row r="276">
      <c r="A276" s="5">
        <v>45879.947916666664</v>
      </c>
      <c r="B276" s="6">
        <v>0.915</v>
      </c>
      <c r="C276" s="6">
        <v>2.409</v>
      </c>
      <c r="D276" s="6">
        <v>5.019</v>
      </c>
      <c r="E276" s="6">
        <v>2.781</v>
      </c>
      <c r="F276" s="6">
        <v>0.161</v>
      </c>
      <c r="G276" s="6">
        <v>0.364</v>
      </c>
      <c r="H276" s="6">
        <v>0.787</v>
      </c>
      <c r="I276" s="6">
        <v>1.312</v>
      </c>
      <c r="J276" s="6">
        <v>1.288</v>
      </c>
      <c r="K276" s="6">
        <v>0.61</v>
      </c>
      <c r="L276" s="6">
        <v>0.627</v>
      </c>
      <c r="M276" s="6">
        <v>0.631</v>
      </c>
    </row>
    <row r="277">
      <c r="A277" s="5">
        <v>45879.95138888889</v>
      </c>
      <c r="B277" s="6">
        <v>0.949</v>
      </c>
      <c r="C277" s="6">
        <v>2.34</v>
      </c>
      <c r="D277" s="6">
        <v>5.071</v>
      </c>
      <c r="E277" s="6">
        <v>2.787</v>
      </c>
      <c r="F277" s="6">
        <v>0.168</v>
      </c>
      <c r="G277" s="6">
        <v>0.361</v>
      </c>
      <c r="H277" s="6">
        <v>0.793</v>
      </c>
      <c r="I277" s="6">
        <v>1.322</v>
      </c>
      <c r="J277" s="6">
        <v>1.285</v>
      </c>
      <c r="K277" s="6">
        <v>0.622</v>
      </c>
      <c r="L277" s="6">
        <v>0.624</v>
      </c>
      <c r="M277" s="6">
        <v>0.634</v>
      </c>
    </row>
    <row r="278">
      <c r="A278" s="5">
        <v>45879.95486111111</v>
      </c>
      <c r="B278" s="6">
        <v>0.912</v>
      </c>
      <c r="C278" s="6">
        <v>2.366</v>
      </c>
      <c r="D278" s="6">
        <v>5.069</v>
      </c>
      <c r="E278" s="6">
        <v>2.782</v>
      </c>
      <c r="F278" s="6">
        <v>0.16</v>
      </c>
      <c r="G278" s="6">
        <v>0.364</v>
      </c>
      <c r="H278" s="6">
        <v>0.797</v>
      </c>
      <c r="I278" s="6">
        <v>1.321</v>
      </c>
      <c r="J278" s="6">
        <v>1.291</v>
      </c>
      <c r="K278" s="6">
        <v>0.62</v>
      </c>
      <c r="L278" s="6">
        <v>0.627</v>
      </c>
      <c r="M278" s="6">
        <v>0.634</v>
      </c>
    </row>
    <row r="279">
      <c r="A279" s="5">
        <v>45879.958333333336</v>
      </c>
      <c r="B279" s="6">
        <v>0.9</v>
      </c>
      <c r="C279" s="6">
        <v>2.385</v>
      </c>
      <c r="D279" s="6">
        <v>5.067</v>
      </c>
      <c r="E279" s="6">
        <v>2.784</v>
      </c>
      <c r="F279" s="6">
        <v>0.155</v>
      </c>
      <c r="G279" s="6">
        <v>0.365</v>
      </c>
      <c r="H279" s="6">
        <v>0.793</v>
      </c>
      <c r="I279" s="6">
        <v>1.313</v>
      </c>
      <c r="J279" s="6">
        <v>1.304</v>
      </c>
      <c r="K279" s="6">
        <v>0.618</v>
      </c>
      <c r="L279" s="6">
        <v>0.624</v>
      </c>
      <c r="M279" s="6">
        <v>0.63</v>
      </c>
    </row>
    <row r="280">
      <c r="A280" s="5">
        <v>45879.961805555555</v>
      </c>
      <c r="B280" s="6">
        <v>0.912</v>
      </c>
      <c r="C280" s="6">
        <v>2.348</v>
      </c>
      <c r="D280" s="6">
        <v>5.079</v>
      </c>
      <c r="E280" s="6">
        <v>2.779</v>
      </c>
      <c r="F280" s="6">
        <v>0.157</v>
      </c>
      <c r="G280" s="6">
        <v>0.363</v>
      </c>
      <c r="H280" s="6">
        <v>0.8</v>
      </c>
      <c r="I280" s="6">
        <v>1.319</v>
      </c>
      <c r="J280" s="6">
        <v>1.305</v>
      </c>
      <c r="K280" s="6">
        <v>0.622</v>
      </c>
      <c r="L280" s="6">
        <v>0.628</v>
      </c>
      <c r="M280" s="6">
        <v>0.634</v>
      </c>
    </row>
    <row r="281">
      <c r="A281" s="5">
        <v>45879.96527777778</v>
      </c>
      <c r="B281" s="6">
        <v>0.894</v>
      </c>
      <c r="C281" s="6">
        <v>2.367</v>
      </c>
      <c r="D281" s="6">
        <v>5.272</v>
      </c>
      <c r="E281" s="6">
        <v>2.844</v>
      </c>
      <c r="F281" s="6">
        <v>0.156</v>
      </c>
      <c r="G281" s="6">
        <v>0.365</v>
      </c>
      <c r="H281" s="6">
        <v>0.87</v>
      </c>
      <c r="I281" s="6">
        <v>1.391</v>
      </c>
      <c r="J281" s="6">
        <v>1.295</v>
      </c>
      <c r="K281" s="6">
        <v>0.622</v>
      </c>
      <c r="L281" s="6">
        <v>0.659</v>
      </c>
      <c r="M281" s="6">
        <v>0.654</v>
      </c>
    </row>
    <row r="282">
      <c r="A282" s="5">
        <v>45879.96875</v>
      </c>
      <c r="B282" s="6">
        <v>0.92</v>
      </c>
      <c r="C282" s="6">
        <v>2.36</v>
      </c>
      <c r="D282" s="6">
        <v>5.019</v>
      </c>
      <c r="E282" s="6">
        <v>2.766</v>
      </c>
      <c r="F282" s="6">
        <v>0.161</v>
      </c>
      <c r="G282" s="6">
        <v>0.361</v>
      </c>
      <c r="H282" s="6">
        <v>0.79</v>
      </c>
      <c r="I282" s="6">
        <v>1.312</v>
      </c>
      <c r="J282" s="6">
        <v>1.294</v>
      </c>
      <c r="K282" s="6">
        <v>0.616</v>
      </c>
      <c r="L282" s="6">
        <v>0.627</v>
      </c>
      <c r="M282" s="6">
        <v>0.632</v>
      </c>
    </row>
    <row r="283">
      <c r="A283" s="5">
        <v>45879.97222222222</v>
      </c>
      <c r="B283" s="6">
        <v>0.922</v>
      </c>
      <c r="C283" s="6">
        <v>2.369</v>
      </c>
      <c r="D283" s="6">
        <v>4.987</v>
      </c>
      <c r="E283" s="6">
        <v>2.76</v>
      </c>
      <c r="F283" s="6">
        <v>0.162</v>
      </c>
      <c r="G283" s="6">
        <v>0.363</v>
      </c>
      <c r="H283" s="6">
        <v>0.786</v>
      </c>
      <c r="I283" s="6">
        <v>1.311</v>
      </c>
      <c r="J283" s="6">
        <v>1.293</v>
      </c>
      <c r="K283" s="6">
        <v>0.617</v>
      </c>
      <c r="L283" s="6">
        <v>0.629</v>
      </c>
      <c r="M283" s="6">
        <v>0.634</v>
      </c>
    </row>
    <row r="284">
      <c r="A284" s="5">
        <v>45879.975694444445</v>
      </c>
      <c r="B284" s="6">
        <v>0.925</v>
      </c>
      <c r="C284" s="6">
        <v>2.34</v>
      </c>
      <c r="D284" s="6">
        <v>4.987</v>
      </c>
      <c r="E284" s="6">
        <v>2.751</v>
      </c>
      <c r="F284" s="6">
        <v>0.164</v>
      </c>
      <c r="G284" s="6">
        <v>0.362</v>
      </c>
      <c r="H284" s="6">
        <v>0.79</v>
      </c>
      <c r="I284" s="6">
        <v>1.315</v>
      </c>
      <c r="J284" s="6">
        <v>1.286</v>
      </c>
      <c r="K284" s="6">
        <v>0.621</v>
      </c>
      <c r="L284" s="6">
        <v>0.631</v>
      </c>
      <c r="M284" s="6">
        <v>0.637</v>
      </c>
    </row>
    <row r="285">
      <c r="A285" s="5">
        <v>45879.979166666664</v>
      </c>
      <c r="B285" s="6">
        <v>0.917</v>
      </c>
      <c r="C285" s="6">
        <v>2.477</v>
      </c>
      <c r="D285" s="6">
        <v>4.92</v>
      </c>
      <c r="E285" s="6">
        <v>2.771</v>
      </c>
      <c r="F285" s="6">
        <v>0.159</v>
      </c>
      <c r="G285" s="6">
        <v>0.382</v>
      </c>
      <c r="H285" s="6">
        <v>0.794</v>
      </c>
      <c r="I285" s="6">
        <v>1.336</v>
      </c>
      <c r="J285" s="6">
        <v>1.299</v>
      </c>
      <c r="K285" s="6">
        <v>0.622</v>
      </c>
      <c r="L285" s="6">
        <v>0.641</v>
      </c>
      <c r="M285" s="6">
        <v>0.642</v>
      </c>
    </row>
    <row r="286">
      <c r="A286" s="5">
        <v>45879.98263888889</v>
      </c>
      <c r="B286" s="6">
        <v>0.892</v>
      </c>
      <c r="C286" s="6">
        <v>2.363</v>
      </c>
      <c r="D286" s="6">
        <v>5.02</v>
      </c>
      <c r="E286" s="6">
        <v>2.758</v>
      </c>
      <c r="F286" s="6">
        <v>0.159</v>
      </c>
      <c r="G286" s="6">
        <v>0.369</v>
      </c>
      <c r="H286" s="6">
        <v>0.849</v>
      </c>
      <c r="I286" s="6">
        <v>1.377</v>
      </c>
      <c r="J286" s="6">
        <v>1.277</v>
      </c>
      <c r="K286" s="6">
        <v>0.632</v>
      </c>
      <c r="L286" s="6">
        <v>0.675</v>
      </c>
      <c r="M286" s="6">
        <v>0.668</v>
      </c>
    </row>
    <row r="287">
      <c r="A287" s="5">
        <v>45879.98611111111</v>
      </c>
      <c r="B287" s="6">
        <v>0.906</v>
      </c>
      <c r="C287" s="6">
        <v>2.359</v>
      </c>
      <c r="D287" s="6">
        <v>5.116</v>
      </c>
      <c r="E287" s="6">
        <v>2.793</v>
      </c>
      <c r="F287" s="6">
        <v>0.162</v>
      </c>
      <c r="G287" s="6">
        <v>0.372</v>
      </c>
      <c r="H287" s="6">
        <v>0.872</v>
      </c>
      <c r="I287" s="6">
        <v>1.406</v>
      </c>
      <c r="J287" s="6">
        <v>1.273</v>
      </c>
      <c r="K287" s="6">
        <v>0.636</v>
      </c>
      <c r="L287" s="6">
        <v>0.682</v>
      </c>
      <c r="M287" s="6">
        <v>0.674</v>
      </c>
    </row>
    <row r="288">
      <c r="A288" s="5">
        <v>45879.989583333336</v>
      </c>
      <c r="B288" s="6">
        <v>0.925</v>
      </c>
      <c r="C288" s="6">
        <v>2.402</v>
      </c>
      <c r="D288" s="6">
        <v>5.045</v>
      </c>
      <c r="E288" s="6">
        <v>2.791</v>
      </c>
      <c r="F288" s="6">
        <v>0.167</v>
      </c>
      <c r="G288" s="6">
        <v>0.375</v>
      </c>
      <c r="H288" s="6">
        <v>0.85</v>
      </c>
      <c r="I288" s="6">
        <v>1.392</v>
      </c>
      <c r="J288" s="6">
        <v>1.27</v>
      </c>
      <c r="K288" s="6">
        <v>0.63</v>
      </c>
      <c r="L288" s="6">
        <v>0.674</v>
      </c>
      <c r="M288" s="6">
        <v>0.667</v>
      </c>
    </row>
    <row r="289">
      <c r="A289" s="5">
        <v>45879.993055555555</v>
      </c>
      <c r="B289" s="6">
        <v>0.922</v>
      </c>
      <c r="C289" s="6">
        <v>2.365</v>
      </c>
      <c r="D289" s="6">
        <v>5.037</v>
      </c>
      <c r="E289" s="6">
        <v>2.775</v>
      </c>
      <c r="F289" s="6">
        <v>0.166</v>
      </c>
      <c r="G289" s="6">
        <v>0.372</v>
      </c>
      <c r="H289" s="6">
        <v>0.856</v>
      </c>
      <c r="I289" s="6">
        <v>1.394</v>
      </c>
      <c r="J289" s="6">
        <v>1.272</v>
      </c>
      <c r="K289" s="6">
        <v>0.634</v>
      </c>
      <c r="L289" s="6">
        <v>0.679</v>
      </c>
      <c r="M289" s="6">
        <v>0.672</v>
      </c>
    </row>
    <row r="290">
      <c r="A290" s="5">
        <v>45879.99652777778</v>
      </c>
      <c r="B290" s="6">
        <v>0.923</v>
      </c>
      <c r="C290" s="6">
        <v>2.344</v>
      </c>
      <c r="D290" s="6">
        <v>4.888</v>
      </c>
      <c r="E290" s="6">
        <v>2.718</v>
      </c>
      <c r="F290" s="6">
        <v>0.165</v>
      </c>
      <c r="G290" s="6">
        <v>0.37</v>
      </c>
      <c r="H290" s="6">
        <v>0.809</v>
      </c>
      <c r="I290" s="6">
        <v>1.344</v>
      </c>
      <c r="J290" s="6">
        <v>1.28</v>
      </c>
      <c r="K290" s="6">
        <v>0.638</v>
      </c>
      <c r="L290" s="6">
        <v>0.66</v>
      </c>
      <c r="M290" s="6">
        <v>0.66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2.883</v>
      </c>
      <c r="C2" s="4">
        <f t="shared" si="1"/>
        <v>1.197</v>
      </c>
      <c r="D2" s="4">
        <f t="shared" si="1"/>
        <v>2.164</v>
      </c>
      <c r="E2" s="4">
        <f t="shared" si="1"/>
        <v>2.325</v>
      </c>
      <c r="F2" s="4">
        <f t="shared" si="1"/>
        <v>0.271</v>
      </c>
      <c r="G2" s="4">
        <f t="shared" si="1"/>
        <v>0.224</v>
      </c>
      <c r="H2" s="4">
        <f t="shared" si="1"/>
        <v>-1.026</v>
      </c>
      <c r="I2" s="4">
        <f t="shared" si="1"/>
        <v>0.521</v>
      </c>
      <c r="J2" s="4">
        <f t="shared" si="1"/>
        <v>0.349</v>
      </c>
      <c r="K2" s="4">
        <f t="shared" si="1"/>
        <v>0.468</v>
      </c>
      <c r="L2" s="4">
        <f t="shared" si="1"/>
        <v>-1.996</v>
      </c>
      <c r="M2" s="4">
        <f t="shared" si="1"/>
        <v>0.28</v>
      </c>
    </row>
    <row r="3">
      <c r="A3" s="3" t="s">
        <v>10</v>
      </c>
      <c r="B3" s="4">
        <f t="shared" ref="B3:M3" si="2">ROUND(MAX(B5:B1000), 3)</f>
        <v>12.336</v>
      </c>
      <c r="C3" s="4">
        <f t="shared" si="2"/>
        <v>12.56</v>
      </c>
      <c r="D3" s="4">
        <f t="shared" si="2"/>
        <v>13.799</v>
      </c>
      <c r="E3" s="4">
        <f t="shared" si="2"/>
        <v>12.448</v>
      </c>
      <c r="F3" s="4">
        <f t="shared" si="2"/>
        <v>2.253</v>
      </c>
      <c r="G3" s="4">
        <f t="shared" si="2"/>
        <v>2.368</v>
      </c>
      <c r="H3" s="4">
        <f t="shared" si="2"/>
        <v>2.47</v>
      </c>
      <c r="I3" s="4">
        <f t="shared" si="2"/>
        <v>6.996</v>
      </c>
      <c r="J3" s="4">
        <f t="shared" si="2"/>
        <v>0.755</v>
      </c>
      <c r="K3" s="4">
        <f t="shared" si="2"/>
        <v>1.107</v>
      </c>
      <c r="L3" s="4">
        <f t="shared" si="2"/>
        <v>0.858</v>
      </c>
      <c r="M3" s="4">
        <f t="shared" si="2"/>
        <v>0.808</v>
      </c>
    </row>
    <row r="4">
      <c r="A4" s="3" t="s">
        <v>11</v>
      </c>
      <c r="B4" s="4">
        <f t="shared" ref="B4:M4" si="3">ROUND(AVERAGE(B5:B1000), 3)</f>
        <v>3.859</v>
      </c>
      <c r="C4" s="4">
        <f t="shared" si="3"/>
        <v>2.208</v>
      </c>
      <c r="D4" s="4">
        <f t="shared" si="3"/>
        <v>3.713</v>
      </c>
      <c r="E4" s="4">
        <f t="shared" si="3"/>
        <v>3.26</v>
      </c>
      <c r="F4" s="4">
        <f t="shared" si="3"/>
        <v>0.503</v>
      </c>
      <c r="G4" s="4">
        <f t="shared" si="3"/>
        <v>0.436</v>
      </c>
      <c r="H4" s="4">
        <f t="shared" si="3"/>
        <v>0.336</v>
      </c>
      <c r="I4" s="4">
        <f t="shared" si="3"/>
        <v>1.417</v>
      </c>
      <c r="J4" s="4">
        <f t="shared" si="3"/>
        <v>0.513</v>
      </c>
      <c r="K4" s="4">
        <f t="shared" si="3"/>
        <v>0.813</v>
      </c>
      <c r="L4" s="4">
        <f t="shared" si="3"/>
        <v>0.103</v>
      </c>
      <c r="M4" s="4">
        <f t="shared" si="3"/>
        <v>0.567</v>
      </c>
    </row>
    <row r="5">
      <c r="A5" s="5">
        <v>45879.0</v>
      </c>
      <c r="B5" s="6">
        <v>3.305</v>
      </c>
      <c r="C5" s="6">
        <v>2.688</v>
      </c>
      <c r="D5" s="6">
        <v>2.851</v>
      </c>
      <c r="E5" s="6">
        <v>2.948</v>
      </c>
      <c r="F5" s="6">
        <v>0.561</v>
      </c>
      <c r="G5" s="6">
        <v>0.478</v>
      </c>
      <c r="H5" s="6">
        <v>0.265</v>
      </c>
      <c r="I5" s="6">
        <v>1.304</v>
      </c>
      <c r="J5" s="6">
        <v>0.691</v>
      </c>
      <c r="K5" s="6">
        <v>0.721</v>
      </c>
      <c r="L5" s="6">
        <v>0.372</v>
      </c>
      <c r="M5" s="6">
        <v>0.596</v>
      </c>
    </row>
    <row r="6">
      <c r="A6" s="5">
        <v>45879.00347222222</v>
      </c>
      <c r="B6" s="6">
        <v>3.238</v>
      </c>
      <c r="C6" s="6">
        <v>2.725</v>
      </c>
      <c r="D6" s="6">
        <v>2.891</v>
      </c>
      <c r="E6" s="6">
        <v>2.951</v>
      </c>
      <c r="F6" s="6">
        <v>0.558</v>
      </c>
      <c r="G6" s="6">
        <v>0.48</v>
      </c>
      <c r="H6" s="6">
        <v>0.263</v>
      </c>
      <c r="I6" s="6">
        <v>1.301</v>
      </c>
      <c r="J6" s="6">
        <v>0.703</v>
      </c>
      <c r="K6" s="6">
        <v>0.716</v>
      </c>
      <c r="L6" s="6">
        <v>0.365</v>
      </c>
      <c r="M6" s="6">
        <v>0.595</v>
      </c>
    </row>
    <row r="7">
      <c r="A7" s="5">
        <v>45879.006944444445</v>
      </c>
      <c r="B7" s="6">
        <v>3.302</v>
      </c>
      <c r="C7" s="6">
        <v>2.764</v>
      </c>
      <c r="D7" s="6">
        <v>2.911</v>
      </c>
      <c r="E7" s="6">
        <v>2.992</v>
      </c>
      <c r="F7" s="6">
        <v>0.566</v>
      </c>
      <c r="G7" s="6">
        <v>0.49</v>
      </c>
      <c r="H7" s="6">
        <v>0.266</v>
      </c>
      <c r="I7" s="6">
        <v>1.322</v>
      </c>
      <c r="J7" s="6">
        <v>0.694</v>
      </c>
      <c r="K7" s="6">
        <v>0.718</v>
      </c>
      <c r="L7" s="6">
        <v>0.365</v>
      </c>
      <c r="M7" s="6">
        <v>0.594</v>
      </c>
    </row>
    <row r="8">
      <c r="A8" s="5">
        <v>45879.010416666664</v>
      </c>
      <c r="B8" s="6">
        <v>3.251</v>
      </c>
      <c r="C8" s="6">
        <v>2.752</v>
      </c>
      <c r="D8" s="6">
        <v>3.083</v>
      </c>
      <c r="E8" s="6">
        <v>3.029</v>
      </c>
      <c r="F8" s="6">
        <v>0.566</v>
      </c>
      <c r="G8" s="6">
        <v>0.489</v>
      </c>
      <c r="H8" s="6">
        <v>0.274</v>
      </c>
      <c r="I8" s="6">
        <v>1.328</v>
      </c>
      <c r="J8" s="6">
        <v>0.707</v>
      </c>
      <c r="K8" s="6">
        <v>0.72</v>
      </c>
      <c r="L8" s="6">
        <v>0.355</v>
      </c>
      <c r="M8" s="6">
        <v>0.59</v>
      </c>
    </row>
    <row r="9">
      <c r="A9" s="5">
        <v>45879.01388888889</v>
      </c>
      <c r="B9" s="6">
        <v>3.281</v>
      </c>
      <c r="C9" s="6">
        <v>2.824</v>
      </c>
      <c r="D9" s="6">
        <v>3.022</v>
      </c>
      <c r="E9" s="6">
        <v>3.042</v>
      </c>
      <c r="F9" s="6">
        <v>0.567</v>
      </c>
      <c r="G9" s="6">
        <v>0.496</v>
      </c>
      <c r="H9" s="6">
        <v>0.27</v>
      </c>
      <c r="I9" s="6">
        <v>1.332</v>
      </c>
      <c r="J9" s="6">
        <v>0.702</v>
      </c>
      <c r="K9" s="6">
        <v>0.712</v>
      </c>
      <c r="L9" s="6">
        <v>0.358</v>
      </c>
      <c r="M9" s="6">
        <v>0.59</v>
      </c>
    </row>
    <row r="10">
      <c r="A10" s="5">
        <v>45879.01736111111</v>
      </c>
      <c r="B10" s="6">
        <v>3.33</v>
      </c>
      <c r="C10" s="6">
        <v>2.777</v>
      </c>
      <c r="D10" s="6">
        <v>2.902</v>
      </c>
      <c r="E10" s="6">
        <v>3.003</v>
      </c>
      <c r="F10" s="6">
        <v>0.564</v>
      </c>
      <c r="G10" s="6">
        <v>0.492</v>
      </c>
      <c r="H10" s="6">
        <v>0.268</v>
      </c>
      <c r="I10" s="6">
        <v>1.324</v>
      </c>
      <c r="J10" s="6">
        <v>0.688</v>
      </c>
      <c r="K10" s="6">
        <v>0.717</v>
      </c>
      <c r="L10" s="6">
        <v>0.37</v>
      </c>
      <c r="M10" s="6">
        <v>0.593</v>
      </c>
    </row>
    <row r="11">
      <c r="A11" s="5">
        <v>45879.020833333336</v>
      </c>
      <c r="B11" s="6">
        <v>3.338</v>
      </c>
      <c r="C11" s="6">
        <v>2.813</v>
      </c>
      <c r="D11" s="6">
        <v>2.94</v>
      </c>
      <c r="E11" s="6">
        <v>3.03</v>
      </c>
      <c r="F11" s="6">
        <v>0.568</v>
      </c>
      <c r="G11" s="6">
        <v>0.495</v>
      </c>
      <c r="H11" s="6">
        <v>0.269</v>
      </c>
      <c r="I11" s="6">
        <v>1.332</v>
      </c>
      <c r="J11" s="6">
        <v>0.691</v>
      </c>
      <c r="K11" s="6">
        <v>0.713</v>
      </c>
      <c r="L11" s="6">
        <v>0.366</v>
      </c>
      <c r="M11" s="6">
        <v>0.591</v>
      </c>
    </row>
    <row r="12">
      <c r="A12" s="5">
        <v>45879.024305555555</v>
      </c>
      <c r="B12" s="6">
        <v>3.249</v>
      </c>
      <c r="C12" s="6">
        <v>2.814</v>
      </c>
      <c r="D12" s="6">
        <v>3.095</v>
      </c>
      <c r="E12" s="6">
        <v>3.053</v>
      </c>
      <c r="F12" s="6">
        <v>0.564</v>
      </c>
      <c r="G12" s="6">
        <v>0.496</v>
      </c>
      <c r="H12" s="6">
        <v>0.275</v>
      </c>
      <c r="I12" s="6">
        <v>1.335</v>
      </c>
      <c r="J12" s="6">
        <v>0.706</v>
      </c>
      <c r="K12" s="6">
        <v>0.713</v>
      </c>
      <c r="L12" s="6">
        <v>0.357</v>
      </c>
      <c r="M12" s="6">
        <v>0.589</v>
      </c>
    </row>
    <row r="13">
      <c r="A13" s="5">
        <v>45879.02777777778</v>
      </c>
      <c r="B13" s="6">
        <v>3.611</v>
      </c>
      <c r="C13" s="6">
        <v>2.535</v>
      </c>
      <c r="D13" s="6">
        <v>2.353</v>
      </c>
      <c r="E13" s="6">
        <v>2.833</v>
      </c>
      <c r="F13" s="6">
        <v>0.545</v>
      </c>
      <c r="G13" s="6">
        <v>0.465</v>
      </c>
      <c r="H13" s="6">
        <v>0.266</v>
      </c>
      <c r="I13" s="6">
        <v>1.276</v>
      </c>
      <c r="J13" s="6">
        <v>0.612</v>
      </c>
      <c r="K13" s="6">
        <v>0.745</v>
      </c>
      <c r="L13" s="6">
        <v>0.452</v>
      </c>
      <c r="M13" s="6">
        <v>0.607</v>
      </c>
    </row>
    <row r="14">
      <c r="A14" s="5">
        <v>45879.03125</v>
      </c>
      <c r="B14" s="6">
        <v>3.738</v>
      </c>
      <c r="C14" s="6">
        <v>2.527</v>
      </c>
      <c r="D14" s="6">
        <v>2.296</v>
      </c>
      <c r="E14" s="6">
        <v>2.854</v>
      </c>
      <c r="F14" s="6">
        <v>0.545</v>
      </c>
      <c r="G14" s="6">
        <v>0.47</v>
      </c>
      <c r="H14" s="6">
        <v>0.278</v>
      </c>
      <c r="I14" s="6">
        <v>1.294</v>
      </c>
      <c r="J14" s="6">
        <v>0.591</v>
      </c>
      <c r="K14" s="6">
        <v>0.753</v>
      </c>
      <c r="L14" s="6">
        <v>0.485</v>
      </c>
      <c r="M14" s="6">
        <v>0.61</v>
      </c>
    </row>
    <row r="15">
      <c r="A15" s="5">
        <v>45879.03472222222</v>
      </c>
      <c r="B15" s="6">
        <v>3.71</v>
      </c>
      <c r="C15" s="6">
        <v>2.488</v>
      </c>
      <c r="D15" s="6">
        <v>2.292</v>
      </c>
      <c r="E15" s="6">
        <v>2.83</v>
      </c>
      <c r="F15" s="6">
        <v>0.544</v>
      </c>
      <c r="G15" s="6">
        <v>0.465</v>
      </c>
      <c r="H15" s="6">
        <v>0.276</v>
      </c>
      <c r="I15" s="6">
        <v>1.285</v>
      </c>
      <c r="J15" s="6">
        <v>0.595</v>
      </c>
      <c r="K15" s="6">
        <v>0.755</v>
      </c>
      <c r="L15" s="6">
        <v>0.483</v>
      </c>
      <c r="M15" s="6">
        <v>0.611</v>
      </c>
    </row>
    <row r="16">
      <c r="A16" s="5">
        <v>45879.038194444445</v>
      </c>
      <c r="B16" s="6">
        <v>3.755</v>
      </c>
      <c r="C16" s="6">
        <v>2.38</v>
      </c>
      <c r="D16" s="6">
        <v>2.164</v>
      </c>
      <c r="E16" s="6">
        <v>2.766</v>
      </c>
      <c r="F16" s="6">
        <v>0.544</v>
      </c>
      <c r="G16" s="6">
        <v>0.455</v>
      </c>
      <c r="H16" s="6">
        <v>0.273</v>
      </c>
      <c r="I16" s="6">
        <v>1.272</v>
      </c>
      <c r="J16" s="6">
        <v>0.587</v>
      </c>
      <c r="K16" s="6">
        <v>0.773</v>
      </c>
      <c r="L16" s="6">
        <v>0.504</v>
      </c>
      <c r="M16" s="6">
        <v>0.618</v>
      </c>
    </row>
    <row r="17">
      <c r="A17" s="5">
        <v>45879.041666666664</v>
      </c>
      <c r="B17" s="6">
        <v>3.803</v>
      </c>
      <c r="C17" s="6">
        <v>2.475</v>
      </c>
      <c r="D17" s="6">
        <v>2.232</v>
      </c>
      <c r="E17" s="6">
        <v>2.837</v>
      </c>
      <c r="F17" s="6">
        <v>0.551</v>
      </c>
      <c r="G17" s="6">
        <v>0.46</v>
      </c>
      <c r="H17" s="6">
        <v>0.266</v>
      </c>
      <c r="I17" s="6">
        <v>1.277</v>
      </c>
      <c r="J17" s="6">
        <v>0.588</v>
      </c>
      <c r="K17" s="6">
        <v>0.752</v>
      </c>
      <c r="L17" s="6">
        <v>0.477</v>
      </c>
      <c r="M17" s="6">
        <v>0.606</v>
      </c>
    </row>
    <row r="18">
      <c r="A18" s="5">
        <v>45879.04513888889</v>
      </c>
      <c r="B18" s="6">
        <v>3.745</v>
      </c>
      <c r="C18" s="6">
        <v>2.436</v>
      </c>
      <c r="D18" s="6">
        <v>2.212</v>
      </c>
      <c r="E18" s="6">
        <v>2.798</v>
      </c>
      <c r="F18" s="6">
        <v>0.545</v>
      </c>
      <c r="G18" s="6">
        <v>0.459</v>
      </c>
      <c r="H18" s="6">
        <v>0.274</v>
      </c>
      <c r="I18" s="6">
        <v>1.278</v>
      </c>
      <c r="J18" s="6">
        <v>0.59</v>
      </c>
      <c r="K18" s="6">
        <v>0.762</v>
      </c>
      <c r="L18" s="6">
        <v>0.496</v>
      </c>
      <c r="M18" s="6">
        <v>0.615</v>
      </c>
    </row>
    <row r="19">
      <c r="A19" s="5">
        <v>45879.04861111111</v>
      </c>
      <c r="B19" s="6">
        <v>3.685</v>
      </c>
      <c r="C19" s="6">
        <v>2.468</v>
      </c>
      <c r="D19" s="6">
        <v>2.282</v>
      </c>
      <c r="E19" s="6">
        <v>2.812</v>
      </c>
      <c r="F19" s="6">
        <v>0.539</v>
      </c>
      <c r="G19" s="6">
        <v>0.46</v>
      </c>
      <c r="H19" s="6">
        <v>0.273</v>
      </c>
      <c r="I19" s="6">
        <v>1.272</v>
      </c>
      <c r="J19" s="6">
        <v>0.594</v>
      </c>
      <c r="K19" s="6">
        <v>0.755</v>
      </c>
      <c r="L19" s="6">
        <v>0.478</v>
      </c>
      <c r="M19" s="6">
        <v>0.609</v>
      </c>
    </row>
    <row r="20">
      <c r="A20" s="5">
        <v>45879.052083333336</v>
      </c>
      <c r="B20" s="6">
        <v>3.785</v>
      </c>
      <c r="C20" s="6">
        <v>2.416</v>
      </c>
      <c r="D20" s="6">
        <v>2.166</v>
      </c>
      <c r="E20" s="6">
        <v>2.789</v>
      </c>
      <c r="F20" s="6">
        <v>0.556</v>
      </c>
      <c r="G20" s="6">
        <v>0.456</v>
      </c>
      <c r="H20" s="6">
        <v>0.275</v>
      </c>
      <c r="I20" s="6">
        <v>1.288</v>
      </c>
      <c r="J20" s="6">
        <v>0.597</v>
      </c>
      <c r="K20" s="6">
        <v>0.764</v>
      </c>
      <c r="L20" s="6">
        <v>0.508</v>
      </c>
      <c r="M20" s="6">
        <v>0.622</v>
      </c>
    </row>
    <row r="21">
      <c r="A21" s="5">
        <v>45879.055555555555</v>
      </c>
      <c r="B21" s="6">
        <v>3.787</v>
      </c>
      <c r="C21" s="6">
        <v>2.446</v>
      </c>
      <c r="D21" s="6">
        <v>2.233</v>
      </c>
      <c r="E21" s="6">
        <v>2.822</v>
      </c>
      <c r="F21" s="6">
        <v>0.549</v>
      </c>
      <c r="G21" s="6">
        <v>0.46</v>
      </c>
      <c r="H21" s="6">
        <v>0.275</v>
      </c>
      <c r="I21" s="6">
        <v>1.283</v>
      </c>
      <c r="J21" s="6">
        <v>0.588</v>
      </c>
      <c r="K21" s="6">
        <v>0.762</v>
      </c>
      <c r="L21" s="6">
        <v>0.491</v>
      </c>
      <c r="M21" s="6">
        <v>0.612</v>
      </c>
    </row>
    <row r="22">
      <c r="A22" s="5">
        <v>45879.05902777778</v>
      </c>
      <c r="B22" s="6">
        <v>3.766</v>
      </c>
      <c r="C22" s="6">
        <v>2.405</v>
      </c>
      <c r="D22" s="6">
        <v>2.207</v>
      </c>
      <c r="E22" s="6">
        <v>2.793</v>
      </c>
      <c r="F22" s="6">
        <v>0.543</v>
      </c>
      <c r="G22" s="6">
        <v>0.461</v>
      </c>
      <c r="H22" s="6">
        <v>0.281</v>
      </c>
      <c r="I22" s="6">
        <v>1.284</v>
      </c>
      <c r="J22" s="6">
        <v>0.584</v>
      </c>
      <c r="K22" s="6">
        <v>0.775</v>
      </c>
      <c r="L22" s="6">
        <v>0.508</v>
      </c>
      <c r="M22" s="6">
        <v>0.619</v>
      </c>
    </row>
    <row r="23">
      <c r="A23" s="5">
        <v>45879.0625</v>
      </c>
      <c r="B23" s="6">
        <v>3.848</v>
      </c>
      <c r="C23" s="6">
        <v>2.325</v>
      </c>
      <c r="D23" s="6">
        <v>2.185</v>
      </c>
      <c r="E23" s="6">
        <v>2.786</v>
      </c>
      <c r="F23" s="6">
        <v>0.546</v>
      </c>
      <c r="G23" s="6">
        <v>0.455</v>
      </c>
      <c r="H23" s="6">
        <v>0.28</v>
      </c>
      <c r="I23" s="6">
        <v>1.28</v>
      </c>
      <c r="J23" s="6">
        <v>0.575</v>
      </c>
      <c r="K23" s="6">
        <v>0.791</v>
      </c>
      <c r="L23" s="6">
        <v>0.511</v>
      </c>
      <c r="M23" s="6">
        <v>0.618</v>
      </c>
    </row>
    <row r="24">
      <c r="A24" s="5">
        <v>45879.06597222222</v>
      </c>
      <c r="B24" s="6">
        <v>3.819</v>
      </c>
      <c r="C24" s="6">
        <v>2.389</v>
      </c>
      <c r="D24" s="6">
        <v>2.223</v>
      </c>
      <c r="E24" s="6">
        <v>2.81</v>
      </c>
      <c r="F24" s="6">
        <v>0.546</v>
      </c>
      <c r="G24" s="6">
        <v>0.46</v>
      </c>
      <c r="H24" s="6">
        <v>0.284</v>
      </c>
      <c r="I24" s="6">
        <v>1.291</v>
      </c>
      <c r="J24" s="6">
        <v>0.58</v>
      </c>
      <c r="K24" s="6">
        <v>0.78</v>
      </c>
      <c r="L24" s="6">
        <v>0.511</v>
      </c>
      <c r="M24" s="6">
        <v>0.618</v>
      </c>
    </row>
    <row r="25">
      <c r="A25" s="5">
        <v>45879.069444444445</v>
      </c>
      <c r="B25" s="6">
        <v>3.816</v>
      </c>
      <c r="C25" s="6">
        <v>2.43</v>
      </c>
      <c r="D25" s="6">
        <v>2.216</v>
      </c>
      <c r="E25" s="6">
        <v>2.821</v>
      </c>
      <c r="F25" s="6">
        <v>0.545</v>
      </c>
      <c r="G25" s="6">
        <v>0.461</v>
      </c>
      <c r="H25" s="6">
        <v>0.284</v>
      </c>
      <c r="I25" s="6">
        <v>1.29</v>
      </c>
      <c r="J25" s="6">
        <v>0.58</v>
      </c>
      <c r="K25" s="6">
        <v>0.769</v>
      </c>
      <c r="L25" s="6">
        <v>0.513</v>
      </c>
      <c r="M25" s="6">
        <v>0.616</v>
      </c>
    </row>
    <row r="26">
      <c r="A26" s="5">
        <v>45879.072916666664</v>
      </c>
      <c r="B26" s="6">
        <v>3.829</v>
      </c>
      <c r="C26" s="6">
        <v>2.379</v>
      </c>
      <c r="D26" s="6">
        <v>2.213</v>
      </c>
      <c r="E26" s="6">
        <v>2.807</v>
      </c>
      <c r="F26" s="6">
        <v>0.544</v>
      </c>
      <c r="G26" s="6">
        <v>0.456</v>
      </c>
      <c r="H26" s="6">
        <v>0.282</v>
      </c>
      <c r="I26" s="6">
        <v>1.282</v>
      </c>
      <c r="J26" s="6">
        <v>0.577</v>
      </c>
      <c r="K26" s="6">
        <v>0.778</v>
      </c>
      <c r="L26" s="6">
        <v>0.51</v>
      </c>
      <c r="M26" s="6">
        <v>0.616</v>
      </c>
    </row>
    <row r="27">
      <c r="A27" s="5">
        <v>45879.07638888889</v>
      </c>
      <c r="B27" s="6">
        <v>3.889</v>
      </c>
      <c r="C27" s="6">
        <v>2.294</v>
      </c>
      <c r="D27" s="6">
        <v>2.222</v>
      </c>
      <c r="E27" s="6">
        <v>2.801</v>
      </c>
      <c r="F27" s="6">
        <v>0.548</v>
      </c>
      <c r="G27" s="6">
        <v>0.448</v>
      </c>
      <c r="H27" s="6">
        <v>0.285</v>
      </c>
      <c r="I27" s="6">
        <v>1.281</v>
      </c>
      <c r="J27" s="6">
        <v>0.573</v>
      </c>
      <c r="K27" s="6">
        <v>0.793</v>
      </c>
      <c r="L27" s="6">
        <v>0.515</v>
      </c>
      <c r="M27" s="6">
        <v>0.618</v>
      </c>
    </row>
    <row r="28">
      <c r="A28" s="5">
        <v>45879.07986111111</v>
      </c>
      <c r="B28" s="6">
        <v>3.911</v>
      </c>
      <c r="C28" s="6">
        <v>2.25</v>
      </c>
      <c r="D28" s="6">
        <v>2.264</v>
      </c>
      <c r="E28" s="6">
        <v>2.808</v>
      </c>
      <c r="F28" s="6">
        <v>0.551</v>
      </c>
      <c r="G28" s="6">
        <v>0.445</v>
      </c>
      <c r="H28" s="6">
        <v>0.289</v>
      </c>
      <c r="I28" s="6">
        <v>1.285</v>
      </c>
      <c r="J28" s="6">
        <v>0.573</v>
      </c>
      <c r="K28" s="6">
        <v>0.805</v>
      </c>
      <c r="L28" s="6">
        <v>0.511</v>
      </c>
      <c r="M28" s="6">
        <v>0.618</v>
      </c>
    </row>
    <row r="29">
      <c r="A29" s="5">
        <v>45879.083333333336</v>
      </c>
      <c r="B29" s="6">
        <v>3.862</v>
      </c>
      <c r="C29" s="6">
        <v>2.326</v>
      </c>
      <c r="D29" s="6">
        <v>2.294</v>
      </c>
      <c r="E29" s="6">
        <v>2.827</v>
      </c>
      <c r="F29" s="6">
        <v>0.547</v>
      </c>
      <c r="G29" s="6">
        <v>0.455</v>
      </c>
      <c r="H29" s="6">
        <v>0.29</v>
      </c>
      <c r="I29" s="6">
        <v>1.292</v>
      </c>
      <c r="J29" s="6">
        <v>0.576</v>
      </c>
      <c r="K29" s="6">
        <v>0.796</v>
      </c>
      <c r="L29" s="6">
        <v>0.508</v>
      </c>
      <c r="M29" s="6">
        <v>0.618</v>
      </c>
    </row>
    <row r="30">
      <c r="A30" s="5">
        <v>45879.086805555555</v>
      </c>
      <c r="B30" s="6">
        <v>3.841</v>
      </c>
      <c r="C30" s="6">
        <v>2.253</v>
      </c>
      <c r="D30" s="6">
        <v>2.24</v>
      </c>
      <c r="E30" s="6">
        <v>2.778</v>
      </c>
      <c r="F30" s="6">
        <v>0.546</v>
      </c>
      <c r="G30" s="6">
        <v>0.446</v>
      </c>
      <c r="H30" s="6">
        <v>0.284</v>
      </c>
      <c r="I30" s="6">
        <v>1.276</v>
      </c>
      <c r="J30" s="6">
        <v>0.579</v>
      </c>
      <c r="K30" s="6">
        <v>0.806</v>
      </c>
      <c r="L30" s="6">
        <v>0.51</v>
      </c>
      <c r="M30" s="6">
        <v>0.621</v>
      </c>
    </row>
    <row r="31">
      <c r="A31" s="5">
        <v>45879.09027777778</v>
      </c>
      <c r="B31" s="6">
        <v>3.876</v>
      </c>
      <c r="C31" s="6">
        <v>2.267</v>
      </c>
      <c r="D31" s="6">
        <v>2.309</v>
      </c>
      <c r="E31" s="6">
        <v>2.818</v>
      </c>
      <c r="F31" s="6">
        <v>0.547</v>
      </c>
      <c r="G31" s="6">
        <v>0.452</v>
      </c>
      <c r="H31" s="6">
        <v>0.29</v>
      </c>
      <c r="I31" s="6">
        <v>1.289</v>
      </c>
      <c r="J31" s="6">
        <v>0.576</v>
      </c>
      <c r="K31" s="6">
        <v>0.813</v>
      </c>
      <c r="L31" s="6">
        <v>0.506</v>
      </c>
      <c r="M31" s="6">
        <v>0.62</v>
      </c>
    </row>
    <row r="32">
      <c r="A32" s="5">
        <v>45879.09375</v>
      </c>
      <c r="B32" s="6">
        <v>3.864</v>
      </c>
      <c r="C32" s="6">
        <v>2.311</v>
      </c>
      <c r="D32" s="6">
        <v>2.248</v>
      </c>
      <c r="E32" s="6">
        <v>2.808</v>
      </c>
      <c r="F32" s="6">
        <v>0.548</v>
      </c>
      <c r="G32" s="6">
        <v>0.454</v>
      </c>
      <c r="H32" s="6">
        <v>0.289</v>
      </c>
      <c r="I32" s="6">
        <v>1.29</v>
      </c>
      <c r="J32" s="6">
        <v>0.58</v>
      </c>
      <c r="K32" s="6">
        <v>0.801</v>
      </c>
      <c r="L32" s="6">
        <v>0.517</v>
      </c>
      <c r="M32" s="6">
        <v>0.624</v>
      </c>
    </row>
    <row r="33">
      <c r="A33" s="5">
        <v>45879.09722222222</v>
      </c>
      <c r="B33" s="6">
        <v>3.896</v>
      </c>
      <c r="C33" s="6">
        <v>2.229</v>
      </c>
      <c r="D33" s="6">
        <v>2.378</v>
      </c>
      <c r="E33" s="6">
        <v>2.834</v>
      </c>
      <c r="F33" s="6">
        <v>0.552</v>
      </c>
      <c r="G33" s="6">
        <v>0.452</v>
      </c>
      <c r="H33" s="6">
        <v>0.298</v>
      </c>
      <c r="I33" s="6">
        <v>1.303</v>
      </c>
      <c r="J33" s="6">
        <v>0.58</v>
      </c>
      <c r="K33" s="6">
        <v>0.827</v>
      </c>
      <c r="L33" s="6">
        <v>0.505</v>
      </c>
      <c r="M33" s="6">
        <v>0.623</v>
      </c>
    </row>
    <row r="34">
      <c r="A34" s="5">
        <v>45879.100694444445</v>
      </c>
      <c r="B34" s="6">
        <v>3.888</v>
      </c>
      <c r="C34" s="6">
        <v>2.185</v>
      </c>
      <c r="D34" s="6">
        <v>2.354</v>
      </c>
      <c r="E34" s="6">
        <v>2.809</v>
      </c>
      <c r="F34" s="6">
        <v>0.549</v>
      </c>
      <c r="G34" s="6">
        <v>0.447</v>
      </c>
      <c r="H34" s="6">
        <v>0.296</v>
      </c>
      <c r="I34" s="6">
        <v>1.292</v>
      </c>
      <c r="J34" s="6">
        <v>0.579</v>
      </c>
      <c r="K34" s="6">
        <v>0.835</v>
      </c>
      <c r="L34" s="6">
        <v>0.506</v>
      </c>
      <c r="M34" s="6">
        <v>0.625</v>
      </c>
    </row>
    <row r="35">
      <c r="A35" s="5">
        <v>45879.104166666664</v>
      </c>
      <c r="B35" s="6">
        <v>3.897</v>
      </c>
      <c r="C35" s="6">
        <v>2.16</v>
      </c>
      <c r="D35" s="6">
        <v>2.404</v>
      </c>
      <c r="E35" s="6">
        <v>2.821</v>
      </c>
      <c r="F35" s="6">
        <v>0.55</v>
      </c>
      <c r="G35" s="6">
        <v>0.447</v>
      </c>
      <c r="H35" s="6">
        <v>0.295</v>
      </c>
      <c r="I35" s="6">
        <v>1.293</v>
      </c>
      <c r="J35" s="6">
        <v>0.578</v>
      </c>
      <c r="K35" s="6">
        <v>0.845</v>
      </c>
      <c r="L35" s="6">
        <v>0.496</v>
      </c>
      <c r="M35" s="6">
        <v>0.622</v>
      </c>
    </row>
    <row r="36">
      <c r="A36" s="5">
        <v>45879.10763888889</v>
      </c>
      <c r="B36" s="6">
        <v>3.911</v>
      </c>
      <c r="C36" s="6">
        <v>2.208</v>
      </c>
      <c r="D36" s="6">
        <v>2.389</v>
      </c>
      <c r="E36" s="6">
        <v>2.836</v>
      </c>
      <c r="F36" s="6">
        <v>0.55</v>
      </c>
      <c r="G36" s="6">
        <v>0.451</v>
      </c>
      <c r="H36" s="6">
        <v>0.295</v>
      </c>
      <c r="I36" s="6">
        <v>1.296</v>
      </c>
      <c r="J36" s="6">
        <v>0.577</v>
      </c>
      <c r="K36" s="6">
        <v>0.834</v>
      </c>
      <c r="L36" s="6">
        <v>0.499</v>
      </c>
      <c r="M36" s="6">
        <v>0.621</v>
      </c>
    </row>
    <row r="37">
      <c r="A37" s="5">
        <v>45879.11111111111</v>
      </c>
      <c r="B37" s="6">
        <v>3.878</v>
      </c>
      <c r="C37" s="6">
        <v>2.211</v>
      </c>
      <c r="D37" s="6">
        <v>2.381</v>
      </c>
      <c r="E37" s="6">
        <v>2.823</v>
      </c>
      <c r="F37" s="6">
        <v>0.55</v>
      </c>
      <c r="G37" s="6">
        <v>0.45</v>
      </c>
      <c r="H37" s="6">
        <v>0.297</v>
      </c>
      <c r="I37" s="6">
        <v>1.297</v>
      </c>
      <c r="J37" s="6">
        <v>0.58</v>
      </c>
      <c r="K37" s="6">
        <v>0.832</v>
      </c>
      <c r="L37" s="6">
        <v>0.504</v>
      </c>
      <c r="M37" s="6">
        <v>0.624</v>
      </c>
    </row>
    <row r="38">
      <c r="A38" s="5">
        <v>45879.114583333336</v>
      </c>
      <c r="B38" s="6">
        <v>3.911</v>
      </c>
      <c r="C38" s="6">
        <v>2.191</v>
      </c>
      <c r="D38" s="6">
        <v>2.344</v>
      </c>
      <c r="E38" s="6">
        <v>2.815</v>
      </c>
      <c r="F38" s="6">
        <v>0.55</v>
      </c>
      <c r="G38" s="6">
        <v>0.448</v>
      </c>
      <c r="H38" s="6">
        <v>0.293</v>
      </c>
      <c r="I38" s="6">
        <v>1.291</v>
      </c>
      <c r="J38" s="6">
        <v>0.576</v>
      </c>
      <c r="K38" s="6">
        <v>0.835</v>
      </c>
      <c r="L38" s="6">
        <v>0.504</v>
      </c>
      <c r="M38" s="6">
        <v>0.623</v>
      </c>
    </row>
    <row r="39">
      <c r="A39" s="5">
        <v>45879.118055555555</v>
      </c>
      <c r="B39" s="6">
        <v>3.926</v>
      </c>
      <c r="C39" s="6">
        <v>2.165</v>
      </c>
      <c r="D39" s="6">
        <v>2.467</v>
      </c>
      <c r="E39" s="6">
        <v>2.852</v>
      </c>
      <c r="F39" s="6">
        <v>0.551</v>
      </c>
      <c r="G39" s="6">
        <v>0.449</v>
      </c>
      <c r="H39" s="6">
        <v>0.301</v>
      </c>
      <c r="I39" s="6">
        <v>1.301</v>
      </c>
      <c r="J39" s="6">
        <v>0.575</v>
      </c>
      <c r="K39" s="6">
        <v>0.848</v>
      </c>
      <c r="L39" s="6">
        <v>0.492</v>
      </c>
      <c r="M39" s="6">
        <v>0.62</v>
      </c>
    </row>
    <row r="40">
      <c r="A40" s="5">
        <v>45879.12152777778</v>
      </c>
      <c r="B40" s="6">
        <v>3.916</v>
      </c>
      <c r="C40" s="6">
        <v>2.139</v>
      </c>
      <c r="D40" s="6">
        <v>2.448</v>
      </c>
      <c r="E40" s="6">
        <v>2.834</v>
      </c>
      <c r="F40" s="6">
        <v>0.552</v>
      </c>
      <c r="G40" s="6">
        <v>0.443</v>
      </c>
      <c r="H40" s="6">
        <v>0.295</v>
      </c>
      <c r="I40" s="6">
        <v>1.29</v>
      </c>
      <c r="J40" s="6">
        <v>0.577</v>
      </c>
      <c r="K40" s="6">
        <v>0.847</v>
      </c>
      <c r="L40" s="6">
        <v>0.486</v>
      </c>
      <c r="M40" s="6">
        <v>0.618</v>
      </c>
    </row>
    <row r="41">
      <c r="A41" s="5">
        <v>45879.125</v>
      </c>
      <c r="B41" s="6">
        <v>3.924</v>
      </c>
      <c r="C41" s="6">
        <v>2.213</v>
      </c>
      <c r="D41" s="6">
        <v>2.49</v>
      </c>
      <c r="E41" s="6">
        <v>2.876</v>
      </c>
      <c r="F41" s="6">
        <v>0.553</v>
      </c>
      <c r="G41" s="6">
        <v>0.451</v>
      </c>
      <c r="H41" s="6">
        <v>0.298</v>
      </c>
      <c r="I41" s="6">
        <v>1.303</v>
      </c>
      <c r="J41" s="6">
        <v>0.577</v>
      </c>
      <c r="K41" s="6">
        <v>0.835</v>
      </c>
      <c r="L41" s="6">
        <v>0.483</v>
      </c>
      <c r="M41" s="6">
        <v>0.615</v>
      </c>
    </row>
    <row r="42">
      <c r="A42" s="5">
        <v>45879.12847222222</v>
      </c>
      <c r="B42" s="6">
        <v>3.907</v>
      </c>
      <c r="C42" s="6">
        <v>2.124</v>
      </c>
      <c r="D42" s="6">
        <v>2.577</v>
      </c>
      <c r="E42" s="6">
        <v>2.869</v>
      </c>
      <c r="F42" s="6">
        <v>0.554</v>
      </c>
      <c r="G42" s="6">
        <v>0.446</v>
      </c>
      <c r="H42" s="6">
        <v>0.299</v>
      </c>
      <c r="I42" s="6">
        <v>1.299</v>
      </c>
      <c r="J42" s="6">
        <v>0.58</v>
      </c>
      <c r="K42" s="6">
        <v>0.858</v>
      </c>
      <c r="L42" s="6">
        <v>0.469</v>
      </c>
      <c r="M42" s="6">
        <v>0.615</v>
      </c>
    </row>
    <row r="43">
      <c r="A43" s="5">
        <v>45879.131944444445</v>
      </c>
      <c r="B43" s="6">
        <v>3.877</v>
      </c>
      <c r="C43" s="6">
        <v>2.128</v>
      </c>
      <c r="D43" s="6">
        <v>2.553</v>
      </c>
      <c r="E43" s="6">
        <v>2.853</v>
      </c>
      <c r="F43" s="6">
        <v>0.555</v>
      </c>
      <c r="G43" s="6">
        <v>0.449</v>
      </c>
      <c r="H43" s="6">
        <v>0.299</v>
      </c>
      <c r="I43" s="6">
        <v>1.303</v>
      </c>
      <c r="J43" s="6">
        <v>0.586</v>
      </c>
      <c r="K43" s="6">
        <v>0.861</v>
      </c>
      <c r="L43" s="6">
        <v>0.472</v>
      </c>
      <c r="M43" s="6">
        <v>0.62</v>
      </c>
    </row>
    <row r="44">
      <c r="A44" s="5">
        <v>45879.135416666664</v>
      </c>
      <c r="B44" s="6">
        <v>3.904</v>
      </c>
      <c r="C44" s="6">
        <v>2.191</v>
      </c>
      <c r="D44" s="6">
        <v>2.5</v>
      </c>
      <c r="E44" s="6">
        <v>2.865</v>
      </c>
      <c r="F44" s="6">
        <v>0.558</v>
      </c>
      <c r="G44" s="6">
        <v>0.452</v>
      </c>
      <c r="H44" s="6">
        <v>0.298</v>
      </c>
      <c r="I44" s="6">
        <v>1.307</v>
      </c>
      <c r="J44" s="6">
        <v>0.585</v>
      </c>
      <c r="K44" s="6">
        <v>0.843</v>
      </c>
      <c r="L44" s="6">
        <v>0.481</v>
      </c>
      <c r="M44" s="6">
        <v>0.62</v>
      </c>
    </row>
    <row r="45">
      <c r="A45" s="5">
        <v>45879.13888888889</v>
      </c>
      <c r="B45" s="6">
        <v>3.897</v>
      </c>
      <c r="C45" s="6">
        <v>2.11</v>
      </c>
      <c r="D45" s="6">
        <v>2.566</v>
      </c>
      <c r="E45" s="6">
        <v>2.858</v>
      </c>
      <c r="F45" s="6">
        <v>0.559</v>
      </c>
      <c r="G45" s="6">
        <v>0.448</v>
      </c>
      <c r="H45" s="6">
        <v>0.297</v>
      </c>
      <c r="I45" s="6">
        <v>1.304</v>
      </c>
      <c r="J45" s="6">
        <v>0.588</v>
      </c>
      <c r="K45" s="6">
        <v>0.868</v>
      </c>
      <c r="L45" s="6">
        <v>0.468</v>
      </c>
      <c r="M45" s="6">
        <v>0.62</v>
      </c>
    </row>
    <row r="46">
      <c r="A46" s="5">
        <v>45879.14236111111</v>
      </c>
      <c r="B46" s="6">
        <v>3.893</v>
      </c>
      <c r="C46" s="6">
        <v>2.081</v>
      </c>
      <c r="D46" s="6">
        <v>2.591</v>
      </c>
      <c r="E46" s="6">
        <v>2.855</v>
      </c>
      <c r="F46" s="6">
        <v>0.559</v>
      </c>
      <c r="G46" s="6">
        <v>0.438</v>
      </c>
      <c r="H46" s="6">
        <v>0.3</v>
      </c>
      <c r="I46" s="6">
        <v>1.297</v>
      </c>
      <c r="J46" s="6">
        <v>0.589</v>
      </c>
      <c r="K46" s="6">
        <v>0.861</v>
      </c>
      <c r="L46" s="6">
        <v>0.468</v>
      </c>
      <c r="M46" s="6">
        <v>0.618</v>
      </c>
    </row>
    <row r="47">
      <c r="A47" s="5">
        <v>45879.145833333336</v>
      </c>
      <c r="B47" s="6">
        <v>3.915</v>
      </c>
      <c r="C47" s="6">
        <v>2.048</v>
      </c>
      <c r="D47" s="6">
        <v>2.708</v>
      </c>
      <c r="E47" s="6">
        <v>2.89</v>
      </c>
      <c r="F47" s="6">
        <v>0.566</v>
      </c>
      <c r="G47" s="6">
        <v>0.441</v>
      </c>
      <c r="H47" s="6">
        <v>0.299</v>
      </c>
      <c r="I47" s="6">
        <v>1.306</v>
      </c>
      <c r="J47" s="6">
        <v>0.592</v>
      </c>
      <c r="K47" s="6">
        <v>0.88</v>
      </c>
      <c r="L47" s="6">
        <v>0.445</v>
      </c>
      <c r="M47" s="6">
        <v>0.613</v>
      </c>
    </row>
    <row r="48">
      <c r="A48" s="5">
        <v>45879.149305555555</v>
      </c>
      <c r="B48" s="6">
        <v>3.877</v>
      </c>
      <c r="C48" s="6">
        <v>2.036</v>
      </c>
      <c r="D48" s="6">
        <v>2.639</v>
      </c>
      <c r="E48" s="6">
        <v>2.85</v>
      </c>
      <c r="F48" s="6">
        <v>0.56</v>
      </c>
      <c r="G48" s="6">
        <v>0.438</v>
      </c>
      <c r="H48" s="6">
        <v>0.294</v>
      </c>
      <c r="I48" s="6">
        <v>1.292</v>
      </c>
      <c r="J48" s="6">
        <v>0.592</v>
      </c>
      <c r="K48" s="6">
        <v>0.88</v>
      </c>
      <c r="L48" s="6">
        <v>0.449</v>
      </c>
      <c r="M48" s="6">
        <v>0.616</v>
      </c>
    </row>
    <row r="49">
      <c r="A49" s="5">
        <v>45879.15277777778</v>
      </c>
      <c r="B49" s="6">
        <v>3.89</v>
      </c>
      <c r="C49" s="6">
        <v>2.048</v>
      </c>
      <c r="D49" s="6">
        <v>2.7</v>
      </c>
      <c r="E49" s="6">
        <v>2.879</v>
      </c>
      <c r="F49" s="6">
        <v>0.563</v>
      </c>
      <c r="G49" s="6">
        <v>0.438</v>
      </c>
      <c r="H49" s="6">
        <v>0.291</v>
      </c>
      <c r="I49" s="6">
        <v>1.292</v>
      </c>
      <c r="J49" s="6">
        <v>0.594</v>
      </c>
      <c r="K49" s="6">
        <v>0.876</v>
      </c>
      <c r="L49" s="6">
        <v>0.434</v>
      </c>
      <c r="M49" s="6">
        <v>0.61</v>
      </c>
    </row>
    <row r="50">
      <c r="A50" s="5">
        <v>45879.15625</v>
      </c>
      <c r="B50" s="6">
        <v>3.896</v>
      </c>
      <c r="C50" s="6">
        <v>2.023</v>
      </c>
      <c r="D50" s="6">
        <v>2.791</v>
      </c>
      <c r="E50" s="6">
        <v>2.903</v>
      </c>
      <c r="F50" s="6">
        <v>0.57</v>
      </c>
      <c r="G50" s="6">
        <v>0.436</v>
      </c>
      <c r="H50" s="6">
        <v>0.292</v>
      </c>
      <c r="I50" s="6">
        <v>1.298</v>
      </c>
      <c r="J50" s="6">
        <v>0.6</v>
      </c>
      <c r="K50" s="6">
        <v>0.882</v>
      </c>
      <c r="L50" s="6">
        <v>0.422</v>
      </c>
      <c r="M50" s="6">
        <v>0.608</v>
      </c>
    </row>
    <row r="51">
      <c r="A51" s="5">
        <v>45879.15972222222</v>
      </c>
      <c r="B51" s="6">
        <v>3.868</v>
      </c>
      <c r="C51" s="6">
        <v>1.999</v>
      </c>
      <c r="D51" s="6">
        <v>2.795</v>
      </c>
      <c r="E51" s="6">
        <v>2.887</v>
      </c>
      <c r="F51" s="6">
        <v>0.569</v>
      </c>
      <c r="G51" s="6">
        <v>0.435</v>
      </c>
      <c r="H51" s="6">
        <v>0.292</v>
      </c>
      <c r="I51" s="6">
        <v>1.296</v>
      </c>
      <c r="J51" s="6">
        <v>0.602</v>
      </c>
      <c r="K51" s="6">
        <v>0.892</v>
      </c>
      <c r="L51" s="6">
        <v>0.422</v>
      </c>
      <c r="M51" s="6">
        <v>0.61</v>
      </c>
    </row>
    <row r="52">
      <c r="A52" s="5">
        <v>45879.163194444445</v>
      </c>
      <c r="B52" s="6">
        <v>3.893</v>
      </c>
      <c r="C52" s="6">
        <v>1.981</v>
      </c>
      <c r="D52" s="6">
        <v>2.837</v>
      </c>
      <c r="E52" s="6">
        <v>2.904</v>
      </c>
      <c r="F52" s="6">
        <v>0.57</v>
      </c>
      <c r="G52" s="6">
        <v>0.434</v>
      </c>
      <c r="H52" s="6">
        <v>0.293</v>
      </c>
      <c r="I52" s="6">
        <v>1.296</v>
      </c>
      <c r="J52" s="6">
        <v>0.6</v>
      </c>
      <c r="K52" s="6">
        <v>0.897</v>
      </c>
      <c r="L52" s="6">
        <v>0.417</v>
      </c>
      <c r="M52" s="6">
        <v>0.607</v>
      </c>
    </row>
    <row r="53">
      <c r="A53" s="5">
        <v>45879.166666666664</v>
      </c>
      <c r="B53" s="6">
        <v>3.846</v>
      </c>
      <c r="C53" s="6">
        <v>2.016</v>
      </c>
      <c r="D53" s="6">
        <v>2.925</v>
      </c>
      <c r="E53" s="6">
        <v>2.929</v>
      </c>
      <c r="F53" s="6">
        <v>0.563</v>
      </c>
      <c r="G53" s="6">
        <v>0.44</v>
      </c>
      <c r="H53" s="6">
        <v>0.289</v>
      </c>
      <c r="I53" s="6">
        <v>1.292</v>
      </c>
      <c r="J53" s="6">
        <v>0.6</v>
      </c>
      <c r="K53" s="6">
        <v>0.893</v>
      </c>
      <c r="L53" s="6">
        <v>0.4</v>
      </c>
      <c r="M53" s="6">
        <v>0.6</v>
      </c>
    </row>
    <row r="54">
      <c r="A54" s="5">
        <v>45879.17013888889</v>
      </c>
      <c r="B54" s="6">
        <v>3.84</v>
      </c>
      <c r="C54" s="6">
        <v>1.94</v>
      </c>
      <c r="D54" s="6">
        <v>2.871</v>
      </c>
      <c r="E54" s="6">
        <v>2.884</v>
      </c>
      <c r="F54" s="6">
        <v>0.568</v>
      </c>
      <c r="G54" s="6">
        <v>0.431</v>
      </c>
      <c r="H54" s="6">
        <v>0.289</v>
      </c>
      <c r="I54" s="6">
        <v>1.288</v>
      </c>
      <c r="J54" s="6">
        <v>0.607</v>
      </c>
      <c r="K54" s="6">
        <v>0.91</v>
      </c>
      <c r="L54" s="6">
        <v>0.407</v>
      </c>
      <c r="M54" s="6">
        <v>0.607</v>
      </c>
    </row>
    <row r="55">
      <c r="A55" s="5">
        <v>45879.17361111111</v>
      </c>
      <c r="B55" s="6">
        <v>3.952</v>
      </c>
      <c r="C55" s="6">
        <v>2.01</v>
      </c>
      <c r="D55" s="6">
        <v>2.856</v>
      </c>
      <c r="E55" s="6">
        <v>2.939</v>
      </c>
      <c r="F55" s="6">
        <v>0.574</v>
      </c>
      <c r="G55" s="6">
        <v>0.439</v>
      </c>
      <c r="H55" s="6">
        <v>0.299</v>
      </c>
      <c r="I55" s="6">
        <v>1.312</v>
      </c>
      <c r="J55" s="6">
        <v>0.596</v>
      </c>
      <c r="K55" s="6">
        <v>0.894</v>
      </c>
      <c r="L55" s="6">
        <v>0.423</v>
      </c>
      <c r="M55" s="6">
        <v>0.607</v>
      </c>
    </row>
    <row r="56">
      <c r="A56" s="5">
        <v>45879.177083333336</v>
      </c>
      <c r="B56" s="6">
        <v>3.907</v>
      </c>
      <c r="C56" s="6">
        <v>1.989</v>
      </c>
      <c r="D56" s="6">
        <v>2.921</v>
      </c>
      <c r="E56" s="6">
        <v>2.939</v>
      </c>
      <c r="F56" s="6">
        <v>0.57</v>
      </c>
      <c r="G56" s="6">
        <v>0.436</v>
      </c>
      <c r="H56" s="6">
        <v>0.292</v>
      </c>
      <c r="I56" s="6">
        <v>1.298</v>
      </c>
      <c r="J56" s="6">
        <v>0.598</v>
      </c>
      <c r="K56" s="6">
        <v>0.9</v>
      </c>
      <c r="L56" s="6">
        <v>0.405</v>
      </c>
      <c r="M56" s="6">
        <v>0.601</v>
      </c>
    </row>
    <row r="57">
      <c r="A57" s="5">
        <v>45879.180555555555</v>
      </c>
      <c r="B57" s="6">
        <v>3.939</v>
      </c>
      <c r="C57" s="6">
        <v>2.017</v>
      </c>
      <c r="D57" s="6">
        <v>2.846</v>
      </c>
      <c r="E57" s="6">
        <v>2.934</v>
      </c>
      <c r="F57" s="6">
        <v>0.57</v>
      </c>
      <c r="G57" s="6">
        <v>0.439</v>
      </c>
      <c r="H57" s="6">
        <v>0.295</v>
      </c>
      <c r="I57" s="6">
        <v>1.303</v>
      </c>
      <c r="J57" s="6">
        <v>0.593</v>
      </c>
      <c r="K57" s="6">
        <v>0.893</v>
      </c>
      <c r="L57" s="6">
        <v>0.419</v>
      </c>
      <c r="M57" s="6">
        <v>0.605</v>
      </c>
    </row>
    <row r="58">
      <c r="A58" s="5">
        <v>45879.18402777778</v>
      </c>
      <c r="B58" s="6">
        <v>3.934</v>
      </c>
      <c r="C58" s="6">
        <v>2.015</v>
      </c>
      <c r="D58" s="6">
        <v>2.942</v>
      </c>
      <c r="E58" s="6">
        <v>2.963</v>
      </c>
      <c r="F58" s="6">
        <v>0.57</v>
      </c>
      <c r="G58" s="6">
        <v>0.439</v>
      </c>
      <c r="H58" s="6">
        <v>0.284</v>
      </c>
      <c r="I58" s="6">
        <v>1.293</v>
      </c>
      <c r="J58" s="6">
        <v>0.594</v>
      </c>
      <c r="K58" s="6">
        <v>0.894</v>
      </c>
      <c r="L58" s="6">
        <v>0.391</v>
      </c>
      <c r="M58" s="6">
        <v>0.594</v>
      </c>
    </row>
    <row r="59">
      <c r="A59" s="5">
        <v>45879.1875</v>
      </c>
      <c r="B59" s="6">
        <v>3.923</v>
      </c>
      <c r="C59" s="6">
        <v>2.011</v>
      </c>
      <c r="D59" s="6">
        <v>2.871</v>
      </c>
      <c r="E59" s="6">
        <v>2.935</v>
      </c>
      <c r="F59" s="6">
        <v>0.569</v>
      </c>
      <c r="G59" s="6">
        <v>0.438</v>
      </c>
      <c r="H59" s="6">
        <v>0.29</v>
      </c>
      <c r="I59" s="6">
        <v>1.297</v>
      </c>
      <c r="J59" s="6">
        <v>0.595</v>
      </c>
      <c r="K59" s="6">
        <v>0.894</v>
      </c>
      <c r="L59" s="6">
        <v>0.409</v>
      </c>
      <c r="M59" s="6">
        <v>0.602</v>
      </c>
    </row>
    <row r="60">
      <c r="A60" s="5">
        <v>45879.19097222222</v>
      </c>
      <c r="B60" s="6">
        <v>3.884</v>
      </c>
      <c r="C60" s="6">
        <v>1.996</v>
      </c>
      <c r="D60" s="6">
        <v>3.02</v>
      </c>
      <c r="E60" s="6">
        <v>2.967</v>
      </c>
      <c r="F60" s="6">
        <v>0.564</v>
      </c>
      <c r="G60" s="6">
        <v>0.437</v>
      </c>
      <c r="H60" s="6">
        <v>0.297</v>
      </c>
      <c r="I60" s="6">
        <v>1.298</v>
      </c>
      <c r="J60" s="6">
        <v>0.596</v>
      </c>
      <c r="K60" s="6">
        <v>0.9</v>
      </c>
      <c r="L60" s="6">
        <v>0.398</v>
      </c>
      <c r="M60" s="6">
        <v>0.596</v>
      </c>
    </row>
    <row r="61">
      <c r="A61" s="5">
        <v>45879.194444444445</v>
      </c>
      <c r="B61" s="6">
        <v>3.883</v>
      </c>
      <c r="C61" s="6">
        <v>1.982</v>
      </c>
      <c r="D61" s="6">
        <v>2.851</v>
      </c>
      <c r="E61" s="6">
        <v>2.905</v>
      </c>
      <c r="F61" s="6">
        <v>0.566</v>
      </c>
      <c r="G61" s="6">
        <v>0.432</v>
      </c>
      <c r="H61" s="6">
        <v>0.293</v>
      </c>
      <c r="I61" s="6">
        <v>1.29</v>
      </c>
      <c r="J61" s="6">
        <v>0.598</v>
      </c>
      <c r="K61" s="6">
        <v>0.895</v>
      </c>
      <c r="L61" s="6">
        <v>0.416</v>
      </c>
      <c r="M61" s="6">
        <v>0.605</v>
      </c>
    </row>
    <row r="62">
      <c r="A62" s="5">
        <v>45879.197916666664</v>
      </c>
      <c r="B62" s="6">
        <v>3.928</v>
      </c>
      <c r="C62" s="6">
        <v>2.002</v>
      </c>
      <c r="D62" s="6">
        <v>2.751</v>
      </c>
      <c r="E62" s="6">
        <v>2.894</v>
      </c>
      <c r="F62" s="6">
        <v>0.569</v>
      </c>
      <c r="G62" s="6">
        <v>0.435</v>
      </c>
      <c r="H62" s="6">
        <v>0.295</v>
      </c>
      <c r="I62" s="6">
        <v>1.298</v>
      </c>
      <c r="J62" s="6">
        <v>0.595</v>
      </c>
      <c r="K62" s="6">
        <v>0.891</v>
      </c>
      <c r="L62" s="6">
        <v>0.434</v>
      </c>
      <c r="M62" s="6">
        <v>0.612</v>
      </c>
    </row>
    <row r="63">
      <c r="A63" s="5">
        <v>45879.20138888889</v>
      </c>
      <c r="B63" s="6">
        <v>3.935</v>
      </c>
      <c r="C63" s="6">
        <v>2.001</v>
      </c>
      <c r="D63" s="6">
        <v>2.807</v>
      </c>
      <c r="E63" s="6">
        <v>2.914</v>
      </c>
      <c r="F63" s="6">
        <v>0.568</v>
      </c>
      <c r="G63" s="6">
        <v>0.436</v>
      </c>
      <c r="H63" s="6">
        <v>0.293</v>
      </c>
      <c r="I63" s="6">
        <v>1.297</v>
      </c>
      <c r="J63" s="6">
        <v>0.594</v>
      </c>
      <c r="K63" s="6">
        <v>0.895</v>
      </c>
      <c r="L63" s="6">
        <v>0.423</v>
      </c>
      <c r="M63" s="6">
        <v>0.607</v>
      </c>
    </row>
    <row r="64">
      <c r="A64" s="5">
        <v>45879.20486111111</v>
      </c>
      <c r="B64" s="6">
        <v>3.891</v>
      </c>
      <c r="C64" s="6">
        <v>2.005</v>
      </c>
      <c r="D64" s="6">
        <v>2.815</v>
      </c>
      <c r="E64" s="6">
        <v>2.904</v>
      </c>
      <c r="F64" s="6">
        <v>0.564</v>
      </c>
      <c r="G64" s="6">
        <v>0.437</v>
      </c>
      <c r="H64" s="6">
        <v>0.289</v>
      </c>
      <c r="I64" s="6">
        <v>1.289</v>
      </c>
      <c r="J64" s="6">
        <v>0.596</v>
      </c>
      <c r="K64" s="6">
        <v>0.893</v>
      </c>
      <c r="L64" s="6">
        <v>0.416</v>
      </c>
      <c r="M64" s="6">
        <v>0.605</v>
      </c>
    </row>
    <row r="65">
      <c r="A65" s="5">
        <v>45879.208333333336</v>
      </c>
      <c r="B65" s="6">
        <v>3.842</v>
      </c>
      <c r="C65" s="6">
        <v>1.963</v>
      </c>
      <c r="D65" s="6">
        <v>2.909</v>
      </c>
      <c r="E65" s="6">
        <v>2.905</v>
      </c>
      <c r="F65" s="6">
        <v>0.559</v>
      </c>
      <c r="G65" s="6">
        <v>0.429</v>
      </c>
      <c r="H65" s="6">
        <v>0.287</v>
      </c>
      <c r="I65" s="6">
        <v>1.276</v>
      </c>
      <c r="J65" s="6">
        <v>0.598</v>
      </c>
      <c r="K65" s="6">
        <v>0.898</v>
      </c>
      <c r="L65" s="6">
        <v>0.4</v>
      </c>
      <c r="M65" s="6">
        <v>0.599</v>
      </c>
    </row>
    <row r="66">
      <c r="A66" s="5">
        <v>45879.211805555555</v>
      </c>
      <c r="B66" s="6">
        <v>3.918</v>
      </c>
      <c r="C66" s="6">
        <v>2.017</v>
      </c>
      <c r="D66" s="6">
        <v>2.914</v>
      </c>
      <c r="E66" s="6">
        <v>2.95</v>
      </c>
      <c r="F66" s="6">
        <v>0.581</v>
      </c>
      <c r="G66" s="6">
        <v>0.439</v>
      </c>
      <c r="H66" s="6">
        <v>0.293</v>
      </c>
      <c r="I66" s="6">
        <v>1.312</v>
      </c>
      <c r="J66" s="6">
        <v>0.61</v>
      </c>
      <c r="K66" s="6">
        <v>0.895</v>
      </c>
      <c r="L66" s="6">
        <v>0.407</v>
      </c>
      <c r="M66" s="6">
        <v>0.607</v>
      </c>
    </row>
    <row r="67">
      <c r="A67" s="5">
        <v>45879.21527777778</v>
      </c>
      <c r="B67" s="6">
        <v>3.701</v>
      </c>
      <c r="C67" s="6">
        <v>2.017</v>
      </c>
      <c r="D67" s="6">
        <v>2.906</v>
      </c>
      <c r="E67" s="6">
        <v>2.875</v>
      </c>
      <c r="F67" s="6">
        <v>0.505</v>
      </c>
      <c r="G67" s="6">
        <v>0.437</v>
      </c>
      <c r="H67" s="6">
        <v>0.285</v>
      </c>
      <c r="I67" s="6">
        <v>1.227</v>
      </c>
      <c r="J67" s="6">
        <v>0.561</v>
      </c>
      <c r="K67" s="6">
        <v>0.894</v>
      </c>
      <c r="L67" s="6">
        <v>0.397</v>
      </c>
      <c r="M67" s="6">
        <v>0.583</v>
      </c>
    </row>
    <row r="68">
      <c r="A68" s="5">
        <v>45879.21875</v>
      </c>
      <c r="B68" s="6">
        <v>3.731</v>
      </c>
      <c r="C68" s="6">
        <v>1.706</v>
      </c>
      <c r="D68" s="6">
        <v>2.896</v>
      </c>
      <c r="E68" s="6">
        <v>2.778</v>
      </c>
      <c r="F68" s="6">
        <v>0.482</v>
      </c>
      <c r="G68" s="6">
        <v>0.339</v>
      </c>
      <c r="H68" s="6">
        <v>0.248</v>
      </c>
      <c r="I68" s="6">
        <v>1.069</v>
      </c>
      <c r="J68" s="6">
        <v>0.533</v>
      </c>
      <c r="K68" s="6">
        <v>0.822</v>
      </c>
      <c r="L68" s="6">
        <v>0.348</v>
      </c>
      <c r="M68" s="6">
        <v>0.527</v>
      </c>
    </row>
    <row r="69">
      <c r="A69" s="5">
        <v>45879.22222222222</v>
      </c>
      <c r="B69" s="6">
        <v>3.706</v>
      </c>
      <c r="C69" s="6">
        <v>1.491</v>
      </c>
      <c r="D69" s="6">
        <v>2.87</v>
      </c>
      <c r="E69" s="6">
        <v>2.689</v>
      </c>
      <c r="F69" s="6">
        <v>0.478</v>
      </c>
      <c r="G69" s="6">
        <v>0.279</v>
      </c>
      <c r="H69" s="6">
        <v>0.238</v>
      </c>
      <c r="I69" s="6">
        <v>0.995</v>
      </c>
      <c r="J69" s="6">
        <v>0.531</v>
      </c>
      <c r="K69" s="6">
        <v>0.77</v>
      </c>
      <c r="L69" s="6">
        <v>0.336</v>
      </c>
      <c r="M69" s="6">
        <v>0.505</v>
      </c>
    </row>
    <row r="70">
      <c r="A70" s="5">
        <v>45879.225694444445</v>
      </c>
      <c r="B70" s="6">
        <v>3.674</v>
      </c>
      <c r="C70" s="6">
        <v>1.476</v>
      </c>
      <c r="D70" s="6">
        <v>2.891</v>
      </c>
      <c r="E70" s="6">
        <v>2.681</v>
      </c>
      <c r="F70" s="6">
        <v>0.479</v>
      </c>
      <c r="G70" s="6">
        <v>0.277</v>
      </c>
      <c r="H70" s="6">
        <v>0.239</v>
      </c>
      <c r="I70" s="6">
        <v>0.995</v>
      </c>
      <c r="J70" s="6">
        <v>0.538</v>
      </c>
      <c r="K70" s="6">
        <v>0.775</v>
      </c>
      <c r="L70" s="6">
        <v>0.336</v>
      </c>
      <c r="M70" s="6">
        <v>0.508</v>
      </c>
    </row>
    <row r="71">
      <c r="A71" s="5">
        <v>45879.229166666664</v>
      </c>
      <c r="B71" s="6">
        <v>3.625</v>
      </c>
      <c r="C71" s="6">
        <v>1.521</v>
      </c>
      <c r="D71" s="6">
        <v>2.99</v>
      </c>
      <c r="E71" s="6">
        <v>2.712</v>
      </c>
      <c r="F71" s="6">
        <v>0.479</v>
      </c>
      <c r="G71" s="6">
        <v>0.277</v>
      </c>
      <c r="H71" s="6">
        <v>0.24</v>
      </c>
      <c r="I71" s="6">
        <v>0.996</v>
      </c>
      <c r="J71" s="6">
        <v>0.546</v>
      </c>
      <c r="K71" s="6">
        <v>0.751</v>
      </c>
      <c r="L71" s="6">
        <v>0.326</v>
      </c>
      <c r="M71" s="6">
        <v>0.502</v>
      </c>
    </row>
    <row r="72">
      <c r="A72" s="5">
        <v>45879.23263888889</v>
      </c>
      <c r="B72" s="6">
        <v>3.694</v>
      </c>
      <c r="C72" s="6">
        <v>1.425</v>
      </c>
      <c r="D72" s="6">
        <v>2.714</v>
      </c>
      <c r="E72" s="6">
        <v>2.611</v>
      </c>
      <c r="F72" s="6">
        <v>0.482</v>
      </c>
      <c r="G72" s="6">
        <v>0.275</v>
      </c>
      <c r="H72" s="6">
        <v>0.225</v>
      </c>
      <c r="I72" s="6">
        <v>0.982</v>
      </c>
      <c r="J72" s="6">
        <v>0.542</v>
      </c>
      <c r="K72" s="6">
        <v>0.798</v>
      </c>
      <c r="L72" s="6">
        <v>0.338</v>
      </c>
      <c r="M72" s="6">
        <v>0.517</v>
      </c>
    </row>
    <row r="73">
      <c r="A73" s="5">
        <v>45879.23611111111</v>
      </c>
      <c r="B73" s="6">
        <v>3.387</v>
      </c>
      <c r="C73" s="6">
        <v>1.504</v>
      </c>
      <c r="D73" s="6">
        <v>2.773</v>
      </c>
      <c r="E73" s="6">
        <v>2.555</v>
      </c>
      <c r="F73" s="6">
        <v>0.338</v>
      </c>
      <c r="G73" s="6">
        <v>0.284</v>
      </c>
      <c r="H73" s="6">
        <v>0.226</v>
      </c>
      <c r="I73" s="6">
        <v>0.848</v>
      </c>
      <c r="J73" s="6">
        <v>0.415</v>
      </c>
      <c r="K73" s="6">
        <v>0.781</v>
      </c>
      <c r="L73" s="6">
        <v>0.334</v>
      </c>
      <c r="M73" s="6">
        <v>0.457</v>
      </c>
    </row>
    <row r="74">
      <c r="A74" s="5">
        <v>45879.239583333336</v>
      </c>
      <c r="B74" s="6">
        <v>3.447</v>
      </c>
      <c r="C74" s="6">
        <v>1.47</v>
      </c>
      <c r="D74" s="6">
        <v>2.911</v>
      </c>
      <c r="E74" s="6">
        <v>2.609</v>
      </c>
      <c r="F74" s="6">
        <v>0.343</v>
      </c>
      <c r="G74" s="6">
        <v>0.271</v>
      </c>
      <c r="H74" s="6">
        <v>0.229</v>
      </c>
      <c r="I74" s="6">
        <v>0.843</v>
      </c>
      <c r="J74" s="6">
        <v>0.413</v>
      </c>
      <c r="K74" s="6">
        <v>0.761</v>
      </c>
      <c r="L74" s="6">
        <v>0.321</v>
      </c>
      <c r="M74" s="6">
        <v>0.443</v>
      </c>
    </row>
    <row r="75">
      <c r="A75" s="5">
        <v>45879.243055555555</v>
      </c>
      <c r="B75" s="6">
        <v>3.284</v>
      </c>
      <c r="C75" s="6">
        <v>1.499</v>
      </c>
      <c r="D75" s="6">
        <v>2.936</v>
      </c>
      <c r="E75" s="6">
        <v>2.573</v>
      </c>
      <c r="F75" s="6">
        <v>0.332</v>
      </c>
      <c r="G75" s="6">
        <v>0.268</v>
      </c>
      <c r="H75" s="6">
        <v>0.222</v>
      </c>
      <c r="I75" s="6">
        <v>0.822</v>
      </c>
      <c r="J75" s="6">
        <v>0.42</v>
      </c>
      <c r="K75" s="6">
        <v>0.742</v>
      </c>
      <c r="L75" s="6">
        <v>0.31</v>
      </c>
      <c r="M75" s="6">
        <v>0.44</v>
      </c>
    </row>
    <row r="76">
      <c r="A76" s="5">
        <v>45879.24652777778</v>
      </c>
      <c r="B76" s="6">
        <v>3.27</v>
      </c>
      <c r="C76" s="6">
        <v>1.555</v>
      </c>
      <c r="D76" s="6">
        <v>3.09</v>
      </c>
      <c r="E76" s="6">
        <v>2.638</v>
      </c>
      <c r="F76" s="6">
        <v>0.33</v>
      </c>
      <c r="G76" s="6">
        <v>0.266</v>
      </c>
      <c r="H76" s="6">
        <v>0.231</v>
      </c>
      <c r="I76" s="6">
        <v>0.826</v>
      </c>
      <c r="J76" s="6">
        <v>0.419</v>
      </c>
      <c r="K76" s="6">
        <v>0.711</v>
      </c>
      <c r="L76" s="6">
        <v>0.306</v>
      </c>
      <c r="M76" s="6">
        <v>0.432</v>
      </c>
    </row>
    <row r="77">
      <c r="A77" s="5">
        <v>45879.25</v>
      </c>
      <c r="B77" s="6">
        <v>3.48</v>
      </c>
      <c r="C77" s="6">
        <v>1.32</v>
      </c>
      <c r="D77" s="6">
        <v>2.96</v>
      </c>
      <c r="E77" s="6">
        <v>2.587</v>
      </c>
      <c r="F77" s="6">
        <v>0.351</v>
      </c>
      <c r="G77" s="6">
        <v>0.259</v>
      </c>
      <c r="H77" s="6">
        <v>0.239</v>
      </c>
      <c r="I77" s="6">
        <v>0.849</v>
      </c>
      <c r="J77" s="6">
        <v>0.41</v>
      </c>
      <c r="K77" s="6">
        <v>0.795</v>
      </c>
      <c r="L77" s="6">
        <v>0.324</v>
      </c>
      <c r="M77" s="6">
        <v>0.442</v>
      </c>
    </row>
    <row r="78">
      <c r="A78" s="5">
        <v>45879.25347222222</v>
      </c>
      <c r="B78" s="6">
        <v>3.447</v>
      </c>
      <c r="C78" s="6">
        <v>1.271</v>
      </c>
      <c r="D78" s="6">
        <v>2.868</v>
      </c>
      <c r="E78" s="6">
        <v>2.529</v>
      </c>
      <c r="F78" s="6">
        <v>0.346</v>
      </c>
      <c r="G78" s="6">
        <v>0.252</v>
      </c>
      <c r="H78" s="6">
        <v>0.235</v>
      </c>
      <c r="I78" s="6">
        <v>0.834</v>
      </c>
      <c r="J78" s="6">
        <v>0.409</v>
      </c>
      <c r="K78" s="6">
        <v>0.807</v>
      </c>
      <c r="L78" s="6">
        <v>0.33</v>
      </c>
      <c r="M78" s="6">
        <v>0.445</v>
      </c>
    </row>
    <row r="79">
      <c r="A79" s="5">
        <v>45879.256944444445</v>
      </c>
      <c r="B79" s="6">
        <v>3.449</v>
      </c>
      <c r="C79" s="6">
        <v>1.264</v>
      </c>
      <c r="D79" s="6">
        <v>2.784</v>
      </c>
      <c r="E79" s="6">
        <v>2.499</v>
      </c>
      <c r="F79" s="6">
        <v>0.344</v>
      </c>
      <c r="G79" s="6">
        <v>0.247</v>
      </c>
      <c r="H79" s="6">
        <v>0.228</v>
      </c>
      <c r="I79" s="6">
        <v>0.818</v>
      </c>
      <c r="J79" s="6">
        <v>0.407</v>
      </c>
      <c r="K79" s="6">
        <v>0.795</v>
      </c>
      <c r="L79" s="6">
        <v>0.329</v>
      </c>
      <c r="M79" s="6">
        <v>0.443</v>
      </c>
    </row>
    <row r="80">
      <c r="A80" s="5">
        <v>45879.260416666664</v>
      </c>
      <c r="B80" s="6">
        <v>3.385</v>
      </c>
      <c r="C80" s="6">
        <v>1.314</v>
      </c>
      <c r="D80" s="6">
        <v>2.696</v>
      </c>
      <c r="E80" s="6">
        <v>2.465</v>
      </c>
      <c r="F80" s="6">
        <v>0.306</v>
      </c>
      <c r="G80" s="6">
        <v>0.251</v>
      </c>
      <c r="H80" s="6">
        <v>0.226</v>
      </c>
      <c r="I80" s="6">
        <v>0.783</v>
      </c>
      <c r="J80" s="6">
        <v>0.37</v>
      </c>
      <c r="K80" s="6">
        <v>0.78</v>
      </c>
      <c r="L80" s="6">
        <v>0.339</v>
      </c>
      <c r="M80" s="6">
        <v>0.431</v>
      </c>
    </row>
    <row r="81">
      <c r="A81" s="5">
        <v>45879.26388888889</v>
      </c>
      <c r="B81" s="6">
        <v>3.358</v>
      </c>
      <c r="C81" s="6">
        <v>1.342</v>
      </c>
      <c r="D81" s="6">
        <v>2.938</v>
      </c>
      <c r="E81" s="6">
        <v>2.546</v>
      </c>
      <c r="F81" s="6">
        <v>0.302</v>
      </c>
      <c r="G81" s="6">
        <v>0.254</v>
      </c>
      <c r="H81" s="6">
        <v>0.232</v>
      </c>
      <c r="I81" s="6">
        <v>0.789</v>
      </c>
      <c r="J81" s="6">
        <v>0.369</v>
      </c>
      <c r="K81" s="6">
        <v>0.78</v>
      </c>
      <c r="L81" s="6">
        <v>0.32</v>
      </c>
      <c r="M81" s="6">
        <v>0.422</v>
      </c>
    </row>
    <row r="82">
      <c r="A82" s="5">
        <v>45879.26736111111</v>
      </c>
      <c r="B82" s="6">
        <v>3.276</v>
      </c>
      <c r="C82" s="6">
        <v>1.317</v>
      </c>
      <c r="D82" s="6">
        <v>3.013</v>
      </c>
      <c r="E82" s="6">
        <v>2.535</v>
      </c>
      <c r="F82" s="6">
        <v>0.291</v>
      </c>
      <c r="G82" s="6">
        <v>0.252</v>
      </c>
      <c r="H82" s="6">
        <v>0.225</v>
      </c>
      <c r="I82" s="6">
        <v>0.768</v>
      </c>
      <c r="J82" s="6">
        <v>0.366</v>
      </c>
      <c r="K82" s="6">
        <v>0.787</v>
      </c>
      <c r="L82" s="6">
        <v>0.303</v>
      </c>
      <c r="M82" s="6">
        <v>0.413</v>
      </c>
    </row>
    <row r="83">
      <c r="A83" s="5">
        <v>45879.270833333336</v>
      </c>
      <c r="B83" s="6">
        <v>3.362</v>
      </c>
      <c r="C83" s="6">
        <v>1.319</v>
      </c>
      <c r="D83" s="6">
        <v>3.04</v>
      </c>
      <c r="E83" s="6">
        <v>2.574</v>
      </c>
      <c r="F83" s="6">
        <v>0.3</v>
      </c>
      <c r="G83" s="6">
        <v>0.254</v>
      </c>
      <c r="H83" s="6">
        <v>0.224</v>
      </c>
      <c r="I83" s="6">
        <v>0.778</v>
      </c>
      <c r="J83" s="6">
        <v>0.364</v>
      </c>
      <c r="K83" s="6">
        <v>0.786</v>
      </c>
      <c r="L83" s="6">
        <v>0.297</v>
      </c>
      <c r="M83" s="6">
        <v>0.409</v>
      </c>
    </row>
    <row r="84">
      <c r="A84" s="5">
        <v>45879.274305555555</v>
      </c>
      <c r="B84" s="6">
        <v>3.351</v>
      </c>
      <c r="C84" s="6">
        <v>1.33</v>
      </c>
      <c r="D84" s="6">
        <v>2.898</v>
      </c>
      <c r="E84" s="6">
        <v>2.526</v>
      </c>
      <c r="F84" s="6">
        <v>0.298</v>
      </c>
      <c r="G84" s="6">
        <v>0.258</v>
      </c>
      <c r="H84" s="6">
        <v>0.216</v>
      </c>
      <c r="I84" s="6">
        <v>0.772</v>
      </c>
      <c r="J84" s="6">
        <v>0.362</v>
      </c>
      <c r="K84" s="6">
        <v>0.789</v>
      </c>
      <c r="L84" s="6">
        <v>0.3</v>
      </c>
      <c r="M84" s="6">
        <v>0.413</v>
      </c>
    </row>
    <row r="85">
      <c r="A85" s="5">
        <v>45879.27777777778</v>
      </c>
      <c r="B85" s="6">
        <v>3.277</v>
      </c>
      <c r="C85" s="6">
        <v>1.307</v>
      </c>
      <c r="D85" s="6">
        <v>2.918</v>
      </c>
      <c r="E85" s="6">
        <v>2.501</v>
      </c>
      <c r="F85" s="6">
        <v>0.295</v>
      </c>
      <c r="G85" s="6">
        <v>0.253</v>
      </c>
      <c r="H85" s="6">
        <v>0.21</v>
      </c>
      <c r="I85" s="6">
        <v>0.757</v>
      </c>
      <c r="J85" s="6">
        <v>0.367</v>
      </c>
      <c r="K85" s="6">
        <v>0.788</v>
      </c>
      <c r="L85" s="6">
        <v>0.289</v>
      </c>
      <c r="M85" s="6">
        <v>0.41</v>
      </c>
    </row>
    <row r="86">
      <c r="A86" s="5">
        <v>45879.28125</v>
      </c>
      <c r="B86" s="6">
        <v>3.326</v>
      </c>
      <c r="C86" s="6">
        <v>1.292</v>
      </c>
      <c r="D86" s="6">
        <v>2.973</v>
      </c>
      <c r="E86" s="6">
        <v>2.531</v>
      </c>
      <c r="F86" s="6">
        <v>0.297</v>
      </c>
      <c r="G86" s="6">
        <v>0.252</v>
      </c>
      <c r="H86" s="6">
        <v>0.201</v>
      </c>
      <c r="I86" s="6">
        <v>0.75</v>
      </c>
      <c r="J86" s="6">
        <v>0.363</v>
      </c>
      <c r="K86" s="6">
        <v>0.793</v>
      </c>
      <c r="L86" s="6">
        <v>0.271</v>
      </c>
      <c r="M86" s="6">
        <v>0.4</v>
      </c>
    </row>
    <row r="87">
      <c r="A87" s="5">
        <v>45879.28472222222</v>
      </c>
      <c r="B87" s="6">
        <v>3.274</v>
      </c>
      <c r="C87" s="6">
        <v>1.404</v>
      </c>
      <c r="D87" s="6">
        <v>3.123</v>
      </c>
      <c r="E87" s="6">
        <v>2.6</v>
      </c>
      <c r="F87" s="6">
        <v>0.296</v>
      </c>
      <c r="G87" s="6">
        <v>0.259</v>
      </c>
      <c r="H87" s="6">
        <v>0.215</v>
      </c>
      <c r="I87" s="6">
        <v>0.769</v>
      </c>
      <c r="J87" s="6">
        <v>0.368</v>
      </c>
      <c r="K87" s="6">
        <v>0.751</v>
      </c>
      <c r="L87" s="6">
        <v>0.276</v>
      </c>
      <c r="M87" s="6">
        <v>0.399</v>
      </c>
    </row>
    <row r="88">
      <c r="A88" s="5">
        <v>45879.288194444445</v>
      </c>
      <c r="B88" s="6">
        <v>3.277</v>
      </c>
      <c r="C88" s="6">
        <v>1.342</v>
      </c>
      <c r="D88" s="6">
        <v>2.963</v>
      </c>
      <c r="E88" s="6">
        <v>2.527</v>
      </c>
      <c r="F88" s="6">
        <v>0.295</v>
      </c>
      <c r="G88" s="6">
        <v>0.253</v>
      </c>
      <c r="H88" s="6">
        <v>0.222</v>
      </c>
      <c r="I88" s="6">
        <v>0.769</v>
      </c>
      <c r="J88" s="6">
        <v>0.367</v>
      </c>
      <c r="K88" s="6">
        <v>0.768</v>
      </c>
      <c r="L88" s="6">
        <v>0.301</v>
      </c>
      <c r="M88" s="6">
        <v>0.412</v>
      </c>
    </row>
    <row r="89">
      <c r="A89" s="5">
        <v>45879.291666666664</v>
      </c>
      <c r="B89" s="6">
        <v>3.281</v>
      </c>
      <c r="C89" s="6">
        <v>1.357</v>
      </c>
      <c r="D89" s="6">
        <v>3.091</v>
      </c>
      <c r="E89" s="6">
        <v>2.576</v>
      </c>
      <c r="F89" s="6">
        <v>0.294</v>
      </c>
      <c r="G89" s="6">
        <v>0.262</v>
      </c>
      <c r="H89" s="6">
        <v>0.227</v>
      </c>
      <c r="I89" s="6">
        <v>0.784</v>
      </c>
      <c r="J89" s="6">
        <v>0.366</v>
      </c>
      <c r="K89" s="6">
        <v>0.787</v>
      </c>
      <c r="L89" s="6">
        <v>0.297</v>
      </c>
      <c r="M89" s="6">
        <v>0.412</v>
      </c>
    </row>
    <row r="90">
      <c r="A90" s="5">
        <v>45879.29513888889</v>
      </c>
      <c r="B90" s="6">
        <v>3.272</v>
      </c>
      <c r="C90" s="6">
        <v>1.356</v>
      </c>
      <c r="D90" s="6">
        <v>3.042</v>
      </c>
      <c r="E90" s="6">
        <v>2.556</v>
      </c>
      <c r="F90" s="6">
        <v>0.294</v>
      </c>
      <c r="G90" s="6">
        <v>0.255</v>
      </c>
      <c r="H90" s="6">
        <v>0.213</v>
      </c>
      <c r="I90" s="6">
        <v>0.762</v>
      </c>
      <c r="J90" s="6">
        <v>0.367</v>
      </c>
      <c r="K90" s="6">
        <v>0.769</v>
      </c>
      <c r="L90" s="6">
        <v>0.282</v>
      </c>
      <c r="M90" s="6">
        <v>0.404</v>
      </c>
    </row>
    <row r="91">
      <c r="A91" s="5">
        <v>45879.29861111111</v>
      </c>
      <c r="B91" s="6">
        <v>3.279</v>
      </c>
      <c r="C91" s="6">
        <v>1.286</v>
      </c>
      <c r="D91" s="6">
        <v>2.987</v>
      </c>
      <c r="E91" s="6">
        <v>2.517</v>
      </c>
      <c r="F91" s="6">
        <v>0.293</v>
      </c>
      <c r="G91" s="6">
        <v>0.246</v>
      </c>
      <c r="H91" s="6">
        <v>0.186</v>
      </c>
      <c r="I91" s="6">
        <v>0.726</v>
      </c>
      <c r="J91" s="6">
        <v>0.366</v>
      </c>
      <c r="K91" s="6">
        <v>0.783</v>
      </c>
      <c r="L91" s="6">
        <v>0.252</v>
      </c>
      <c r="M91" s="6">
        <v>0.391</v>
      </c>
    </row>
    <row r="92">
      <c r="A92" s="5">
        <v>45879.302083333336</v>
      </c>
      <c r="B92" s="6">
        <v>3.269</v>
      </c>
      <c r="C92" s="6">
        <v>1.297</v>
      </c>
      <c r="D92" s="6">
        <v>2.972</v>
      </c>
      <c r="E92" s="6">
        <v>2.513</v>
      </c>
      <c r="F92" s="6">
        <v>0.296</v>
      </c>
      <c r="G92" s="6">
        <v>0.251</v>
      </c>
      <c r="H92" s="6">
        <v>0.184</v>
      </c>
      <c r="I92" s="6">
        <v>0.732</v>
      </c>
      <c r="J92" s="6">
        <v>0.371</v>
      </c>
      <c r="K92" s="6">
        <v>0.791</v>
      </c>
      <c r="L92" s="6">
        <v>0.25</v>
      </c>
      <c r="M92" s="6">
        <v>0.395</v>
      </c>
    </row>
    <row r="93">
      <c r="A93" s="5">
        <v>45879.305555555555</v>
      </c>
      <c r="B93" s="6">
        <v>3.253</v>
      </c>
      <c r="C93" s="6">
        <v>1.264</v>
      </c>
      <c r="D93" s="6">
        <v>2.964</v>
      </c>
      <c r="E93" s="6">
        <v>2.494</v>
      </c>
      <c r="F93" s="6">
        <v>0.293</v>
      </c>
      <c r="G93" s="6">
        <v>0.247</v>
      </c>
      <c r="H93" s="6">
        <v>0.166</v>
      </c>
      <c r="I93" s="6">
        <v>0.705</v>
      </c>
      <c r="J93" s="6">
        <v>0.369</v>
      </c>
      <c r="K93" s="6">
        <v>0.795</v>
      </c>
      <c r="L93" s="6">
        <v>0.225</v>
      </c>
      <c r="M93" s="6">
        <v>0.383</v>
      </c>
    </row>
    <row r="94">
      <c r="A94" s="5">
        <v>45879.30902777778</v>
      </c>
      <c r="B94" s="6">
        <v>3.222</v>
      </c>
      <c r="C94" s="6">
        <v>1.302</v>
      </c>
      <c r="D94" s="6">
        <v>2.953</v>
      </c>
      <c r="E94" s="6">
        <v>2.492</v>
      </c>
      <c r="F94" s="6">
        <v>0.29</v>
      </c>
      <c r="G94" s="6">
        <v>0.251</v>
      </c>
      <c r="H94" s="6">
        <v>0.137</v>
      </c>
      <c r="I94" s="6">
        <v>0.679</v>
      </c>
      <c r="J94" s="6">
        <v>0.371</v>
      </c>
      <c r="K94" s="6">
        <v>0.79</v>
      </c>
      <c r="L94" s="6">
        <v>0.189</v>
      </c>
      <c r="M94" s="6">
        <v>0.371</v>
      </c>
    </row>
    <row r="95">
      <c r="A95" s="5">
        <v>45879.3125</v>
      </c>
      <c r="B95" s="6">
        <v>3.247</v>
      </c>
      <c r="C95" s="6">
        <v>1.293</v>
      </c>
      <c r="D95" s="6">
        <v>3.068</v>
      </c>
      <c r="E95" s="6">
        <v>2.536</v>
      </c>
      <c r="F95" s="6">
        <v>0.291</v>
      </c>
      <c r="G95" s="6">
        <v>0.25</v>
      </c>
      <c r="H95" s="6">
        <v>0.102</v>
      </c>
      <c r="I95" s="6">
        <v>0.643</v>
      </c>
      <c r="J95" s="6">
        <v>0.367</v>
      </c>
      <c r="K95" s="6">
        <v>0.789</v>
      </c>
      <c r="L95" s="6">
        <v>0.135</v>
      </c>
      <c r="M95" s="6">
        <v>0.344</v>
      </c>
    </row>
    <row r="96">
      <c r="A96" s="5">
        <v>45879.31597222222</v>
      </c>
      <c r="B96" s="6">
        <v>3.296</v>
      </c>
      <c r="C96" s="6">
        <v>1.274</v>
      </c>
      <c r="D96" s="6">
        <v>2.851</v>
      </c>
      <c r="E96" s="6">
        <v>2.474</v>
      </c>
      <c r="F96" s="6">
        <v>0.293</v>
      </c>
      <c r="G96" s="6">
        <v>0.245</v>
      </c>
      <c r="H96" s="6">
        <v>0.035</v>
      </c>
      <c r="I96" s="6">
        <v>0.572</v>
      </c>
      <c r="J96" s="6">
        <v>0.364</v>
      </c>
      <c r="K96" s="6">
        <v>0.781</v>
      </c>
      <c r="L96" s="6">
        <v>0.049</v>
      </c>
      <c r="M96" s="6">
        <v>0.313</v>
      </c>
    </row>
    <row r="97">
      <c r="A97" s="5">
        <v>45879.319444444445</v>
      </c>
      <c r="B97" s="6">
        <v>3.254</v>
      </c>
      <c r="C97" s="6">
        <v>1.291</v>
      </c>
      <c r="D97" s="6">
        <v>3.021</v>
      </c>
      <c r="E97" s="6">
        <v>2.522</v>
      </c>
      <c r="F97" s="6">
        <v>0.291</v>
      </c>
      <c r="G97" s="6">
        <v>0.246</v>
      </c>
      <c r="H97" s="6">
        <v>0.051</v>
      </c>
      <c r="I97" s="6">
        <v>0.588</v>
      </c>
      <c r="J97" s="6">
        <v>0.367</v>
      </c>
      <c r="K97" s="6">
        <v>0.779</v>
      </c>
      <c r="L97" s="6">
        <v>0.068</v>
      </c>
      <c r="M97" s="6">
        <v>0.317</v>
      </c>
    </row>
    <row r="98">
      <c r="A98" s="5">
        <v>45879.322916666664</v>
      </c>
      <c r="B98" s="6">
        <v>3.231</v>
      </c>
      <c r="C98" s="6">
        <v>1.325</v>
      </c>
      <c r="D98" s="6">
        <v>3.097</v>
      </c>
      <c r="E98" s="6">
        <v>2.551</v>
      </c>
      <c r="F98" s="6">
        <v>0.288</v>
      </c>
      <c r="G98" s="6">
        <v>0.247</v>
      </c>
      <c r="H98" s="6">
        <v>0.038</v>
      </c>
      <c r="I98" s="6">
        <v>0.573</v>
      </c>
      <c r="J98" s="6">
        <v>0.366</v>
      </c>
      <c r="K98" s="6">
        <v>0.764</v>
      </c>
      <c r="L98" s="6">
        <v>0.05</v>
      </c>
      <c r="M98" s="6">
        <v>0.305</v>
      </c>
    </row>
    <row r="99">
      <c r="A99" s="5">
        <v>45879.32638888889</v>
      </c>
      <c r="B99" s="6">
        <v>3.128</v>
      </c>
      <c r="C99" s="6">
        <v>1.378</v>
      </c>
      <c r="D99" s="6">
        <v>3.012</v>
      </c>
      <c r="E99" s="6">
        <v>2.506</v>
      </c>
      <c r="F99" s="6">
        <v>0.283</v>
      </c>
      <c r="G99" s="6">
        <v>0.249</v>
      </c>
      <c r="H99" s="6">
        <v>0.107</v>
      </c>
      <c r="I99" s="6">
        <v>0.639</v>
      </c>
      <c r="J99" s="6">
        <v>0.372</v>
      </c>
      <c r="K99" s="6">
        <v>0.741</v>
      </c>
      <c r="L99" s="6">
        <v>0.144</v>
      </c>
      <c r="M99" s="6">
        <v>0.348</v>
      </c>
    </row>
    <row r="100">
      <c r="A100" s="5">
        <v>45879.32986111111</v>
      </c>
      <c r="B100" s="6">
        <v>3.202</v>
      </c>
      <c r="C100" s="6">
        <v>1.366</v>
      </c>
      <c r="D100" s="6">
        <v>3.022</v>
      </c>
      <c r="E100" s="6">
        <v>2.53</v>
      </c>
      <c r="F100" s="6">
        <v>0.286</v>
      </c>
      <c r="G100" s="6">
        <v>0.25</v>
      </c>
      <c r="H100" s="6">
        <v>0.107</v>
      </c>
      <c r="I100" s="6">
        <v>0.642</v>
      </c>
      <c r="J100" s="6">
        <v>0.367</v>
      </c>
      <c r="K100" s="6">
        <v>0.75</v>
      </c>
      <c r="L100" s="6">
        <v>0.143</v>
      </c>
      <c r="M100" s="6">
        <v>0.346</v>
      </c>
    </row>
    <row r="101">
      <c r="A101" s="5">
        <v>45879.333333333336</v>
      </c>
      <c r="B101" s="6">
        <v>3.129</v>
      </c>
      <c r="C101" s="6">
        <v>1.383</v>
      </c>
      <c r="D101" s="6">
        <v>3.031</v>
      </c>
      <c r="E101" s="6">
        <v>2.514</v>
      </c>
      <c r="F101" s="6">
        <v>0.276</v>
      </c>
      <c r="G101" s="6">
        <v>0.249</v>
      </c>
      <c r="H101" s="6">
        <v>0.084</v>
      </c>
      <c r="I101" s="6">
        <v>0.608</v>
      </c>
      <c r="J101" s="6">
        <v>0.362</v>
      </c>
      <c r="K101" s="6">
        <v>0.737</v>
      </c>
      <c r="L101" s="6">
        <v>0.112</v>
      </c>
      <c r="M101" s="6">
        <v>0.33</v>
      </c>
    </row>
    <row r="102">
      <c r="A102" s="5">
        <v>45879.336805555555</v>
      </c>
      <c r="B102" s="6">
        <v>3.209</v>
      </c>
      <c r="C102" s="6">
        <v>1.274</v>
      </c>
      <c r="D102" s="6">
        <v>2.936</v>
      </c>
      <c r="E102" s="6">
        <v>2.473</v>
      </c>
      <c r="F102" s="6">
        <v>0.272</v>
      </c>
      <c r="G102" s="6">
        <v>0.244</v>
      </c>
      <c r="H102" s="6">
        <v>0.018</v>
      </c>
      <c r="I102" s="6">
        <v>0.534</v>
      </c>
      <c r="J102" s="6">
        <v>0.349</v>
      </c>
      <c r="K102" s="6">
        <v>0.783</v>
      </c>
      <c r="L102" s="6">
        <v>0.025</v>
      </c>
      <c r="M102" s="6">
        <v>0.294</v>
      </c>
    </row>
    <row r="103">
      <c r="A103" s="5">
        <v>45879.34027777778</v>
      </c>
      <c r="B103" s="6">
        <v>3.178</v>
      </c>
      <c r="C103" s="6">
        <v>1.339</v>
      </c>
      <c r="D103" s="6">
        <v>3.068</v>
      </c>
      <c r="E103" s="6">
        <v>2.528</v>
      </c>
      <c r="F103" s="6">
        <v>0.271</v>
      </c>
      <c r="G103" s="6">
        <v>0.248</v>
      </c>
      <c r="H103" s="6">
        <v>-0.003</v>
      </c>
      <c r="I103" s="6">
        <v>0.521</v>
      </c>
      <c r="J103" s="6">
        <v>0.349</v>
      </c>
      <c r="K103" s="6">
        <v>0.756</v>
      </c>
      <c r="L103" s="6">
        <v>-1.996</v>
      </c>
      <c r="M103" s="6">
        <v>0.28</v>
      </c>
    </row>
    <row r="104">
      <c r="A104" s="5">
        <v>45879.34375</v>
      </c>
      <c r="B104" s="6">
        <v>3.283</v>
      </c>
      <c r="C104" s="6">
        <v>1.274</v>
      </c>
      <c r="D104" s="6">
        <v>2.917</v>
      </c>
      <c r="E104" s="6">
        <v>2.491</v>
      </c>
      <c r="F104" s="6">
        <v>0.28</v>
      </c>
      <c r="G104" s="6">
        <v>0.245</v>
      </c>
      <c r="H104" s="6">
        <v>0.016</v>
      </c>
      <c r="I104" s="6">
        <v>0.541</v>
      </c>
      <c r="J104" s="6">
        <v>0.349</v>
      </c>
      <c r="K104" s="6">
        <v>0.782</v>
      </c>
      <c r="L104" s="6">
        <v>0.022</v>
      </c>
      <c r="M104" s="6">
        <v>0.294</v>
      </c>
    </row>
    <row r="105">
      <c r="A105" s="5">
        <v>45879.34722222222</v>
      </c>
      <c r="B105" s="6">
        <v>3.196</v>
      </c>
      <c r="C105" s="6">
        <v>1.265</v>
      </c>
      <c r="D105" s="6">
        <v>2.993</v>
      </c>
      <c r="E105" s="6">
        <v>2.485</v>
      </c>
      <c r="F105" s="6">
        <v>0.272</v>
      </c>
      <c r="G105" s="6">
        <v>0.245</v>
      </c>
      <c r="H105" s="6">
        <v>-0.015</v>
      </c>
      <c r="I105" s="6">
        <v>0.533</v>
      </c>
      <c r="J105" s="6">
        <v>0.349</v>
      </c>
      <c r="K105" s="6">
        <v>0.788</v>
      </c>
      <c r="L105" s="6">
        <v>-1.979</v>
      </c>
      <c r="M105" s="6">
        <v>0.291</v>
      </c>
    </row>
    <row r="106">
      <c r="A106" s="5">
        <v>45879.350694444445</v>
      </c>
      <c r="B106" s="6">
        <v>3.226</v>
      </c>
      <c r="C106" s="6">
        <v>1.247</v>
      </c>
      <c r="D106" s="6">
        <v>2.858</v>
      </c>
      <c r="E106" s="6">
        <v>2.444</v>
      </c>
      <c r="F106" s="6">
        <v>0.277</v>
      </c>
      <c r="G106" s="6">
        <v>0.238</v>
      </c>
      <c r="H106" s="6">
        <v>-0.12</v>
      </c>
      <c r="I106" s="6">
        <v>0.636</v>
      </c>
      <c r="J106" s="6">
        <v>0.352</v>
      </c>
      <c r="K106" s="6">
        <v>0.778</v>
      </c>
      <c r="L106" s="6">
        <v>-1.831</v>
      </c>
      <c r="M106" s="6">
        <v>0.352</v>
      </c>
    </row>
    <row r="107">
      <c r="A107" s="5">
        <v>45879.354166666664</v>
      </c>
      <c r="B107" s="6">
        <v>3.275</v>
      </c>
      <c r="C107" s="6">
        <v>1.261</v>
      </c>
      <c r="D107" s="6">
        <v>2.658</v>
      </c>
      <c r="E107" s="6">
        <v>2.398</v>
      </c>
      <c r="F107" s="6">
        <v>0.281</v>
      </c>
      <c r="G107" s="6">
        <v>0.24</v>
      </c>
      <c r="H107" s="6">
        <v>-0.16</v>
      </c>
      <c r="I107" s="6">
        <v>0.681</v>
      </c>
      <c r="J107" s="6">
        <v>0.351</v>
      </c>
      <c r="K107" s="6">
        <v>0.773</v>
      </c>
      <c r="L107" s="6">
        <v>-1.759</v>
      </c>
      <c r="M107" s="6">
        <v>0.384</v>
      </c>
    </row>
    <row r="108">
      <c r="A108" s="5">
        <v>45879.35763888889</v>
      </c>
      <c r="B108" s="6">
        <v>3.278</v>
      </c>
      <c r="C108" s="6">
        <v>1.227</v>
      </c>
      <c r="D108" s="6">
        <v>2.722</v>
      </c>
      <c r="E108" s="6">
        <v>2.409</v>
      </c>
      <c r="F108" s="6">
        <v>0.285</v>
      </c>
      <c r="G108" s="6">
        <v>0.234</v>
      </c>
      <c r="H108" s="6">
        <v>-0.268</v>
      </c>
      <c r="I108" s="6">
        <v>0.787</v>
      </c>
      <c r="J108" s="6">
        <v>0.355</v>
      </c>
      <c r="K108" s="6">
        <v>0.775</v>
      </c>
      <c r="L108" s="6">
        <v>-1.605</v>
      </c>
      <c r="M108" s="6">
        <v>0.442</v>
      </c>
    </row>
    <row r="109">
      <c r="A109" s="5">
        <v>45879.36111111111</v>
      </c>
      <c r="B109" s="6">
        <v>3.322</v>
      </c>
      <c r="C109" s="6">
        <v>1.275</v>
      </c>
      <c r="D109" s="6">
        <v>2.465</v>
      </c>
      <c r="E109" s="6">
        <v>2.354</v>
      </c>
      <c r="F109" s="6">
        <v>0.288</v>
      </c>
      <c r="G109" s="6">
        <v>0.242</v>
      </c>
      <c r="H109" s="6">
        <v>-0.061</v>
      </c>
      <c r="I109" s="6">
        <v>0.591</v>
      </c>
      <c r="J109" s="6">
        <v>0.353</v>
      </c>
      <c r="K109" s="6">
        <v>0.768</v>
      </c>
      <c r="L109" s="6">
        <v>-1.901</v>
      </c>
      <c r="M109" s="6">
        <v>0.338</v>
      </c>
    </row>
    <row r="110">
      <c r="A110" s="5">
        <v>45879.364583333336</v>
      </c>
      <c r="B110" s="6">
        <v>3.295</v>
      </c>
      <c r="C110" s="6">
        <v>1.208</v>
      </c>
      <c r="D110" s="6">
        <v>2.947</v>
      </c>
      <c r="E110" s="6">
        <v>2.483</v>
      </c>
      <c r="F110" s="6">
        <v>0.287</v>
      </c>
      <c r="G110" s="6">
        <v>0.23</v>
      </c>
      <c r="H110" s="6">
        <v>-0.361</v>
      </c>
      <c r="I110" s="6">
        <v>0.879</v>
      </c>
      <c r="J110" s="6">
        <v>0.355</v>
      </c>
      <c r="K110" s="6">
        <v>0.771</v>
      </c>
      <c r="L110" s="6">
        <v>-1.509</v>
      </c>
      <c r="M110" s="6">
        <v>0.477</v>
      </c>
    </row>
    <row r="111">
      <c r="A111" s="5">
        <v>45879.368055555555</v>
      </c>
      <c r="B111" s="6">
        <v>3.314</v>
      </c>
      <c r="C111" s="6">
        <v>1.23</v>
      </c>
      <c r="D111" s="6">
        <v>3.008</v>
      </c>
      <c r="E111" s="6">
        <v>2.518</v>
      </c>
      <c r="F111" s="6">
        <v>0.287</v>
      </c>
      <c r="G111" s="6">
        <v>0.234</v>
      </c>
      <c r="H111" s="6">
        <v>-0.378</v>
      </c>
      <c r="I111" s="6">
        <v>0.899</v>
      </c>
      <c r="J111" s="6">
        <v>0.353</v>
      </c>
      <c r="K111" s="6">
        <v>0.77</v>
      </c>
      <c r="L111" s="6">
        <v>-1.496</v>
      </c>
      <c r="M111" s="6">
        <v>0.482</v>
      </c>
    </row>
    <row r="112">
      <c r="A112" s="5">
        <v>45879.37152777778</v>
      </c>
      <c r="B112" s="6">
        <v>3.319</v>
      </c>
      <c r="C112" s="6">
        <v>1.211</v>
      </c>
      <c r="D112" s="6">
        <v>3.155</v>
      </c>
      <c r="E112" s="6">
        <v>2.562</v>
      </c>
      <c r="F112" s="6">
        <v>0.289</v>
      </c>
      <c r="G112" s="6">
        <v>0.232</v>
      </c>
      <c r="H112" s="6">
        <v>-0.445</v>
      </c>
      <c r="I112" s="6">
        <v>0.965</v>
      </c>
      <c r="J112" s="6">
        <v>0.354</v>
      </c>
      <c r="K112" s="6">
        <v>0.774</v>
      </c>
      <c r="L112" s="6">
        <v>-1.436</v>
      </c>
      <c r="M112" s="6">
        <v>0.507</v>
      </c>
    </row>
    <row r="113">
      <c r="A113" s="5">
        <v>45879.375</v>
      </c>
      <c r="B113" s="6">
        <v>3.299</v>
      </c>
      <c r="C113" s="6">
        <v>1.235</v>
      </c>
      <c r="D113" s="6">
        <v>2.772</v>
      </c>
      <c r="E113" s="6">
        <v>2.436</v>
      </c>
      <c r="F113" s="6">
        <v>0.287</v>
      </c>
      <c r="G113" s="6">
        <v>0.237</v>
      </c>
      <c r="H113" s="6">
        <v>-0.256</v>
      </c>
      <c r="I113" s="6">
        <v>0.78</v>
      </c>
      <c r="J113" s="6">
        <v>0.355</v>
      </c>
      <c r="K113" s="6">
        <v>0.775</v>
      </c>
      <c r="L113" s="6">
        <v>-1.632</v>
      </c>
      <c r="M113" s="6">
        <v>0.431</v>
      </c>
    </row>
    <row r="114">
      <c r="A114" s="5">
        <v>45879.37847222222</v>
      </c>
      <c r="B114" s="6">
        <v>3.256</v>
      </c>
      <c r="C114" s="6">
        <v>1.25</v>
      </c>
      <c r="D114" s="6">
        <v>2.582</v>
      </c>
      <c r="E114" s="6">
        <v>2.363</v>
      </c>
      <c r="F114" s="6">
        <v>0.281</v>
      </c>
      <c r="G114" s="6">
        <v>0.243</v>
      </c>
      <c r="H114" s="6">
        <v>-0.109</v>
      </c>
      <c r="I114" s="6">
        <v>0.633</v>
      </c>
      <c r="J114" s="6">
        <v>0.354</v>
      </c>
      <c r="K114" s="6">
        <v>0.79</v>
      </c>
      <c r="L114" s="6">
        <v>-1.83</v>
      </c>
      <c r="M114" s="6">
        <v>0.364</v>
      </c>
    </row>
    <row r="115">
      <c r="A115" s="5">
        <v>45879.381944444445</v>
      </c>
      <c r="B115" s="6">
        <v>3.22</v>
      </c>
      <c r="C115" s="6">
        <v>1.219</v>
      </c>
      <c r="D115" s="6">
        <v>2.535</v>
      </c>
      <c r="E115" s="6">
        <v>2.325</v>
      </c>
      <c r="F115" s="6">
        <v>0.279</v>
      </c>
      <c r="G115" s="6">
        <v>0.238</v>
      </c>
      <c r="H115" s="6">
        <v>-0.056</v>
      </c>
      <c r="I115" s="6">
        <v>0.574</v>
      </c>
      <c r="J115" s="6">
        <v>0.356</v>
      </c>
      <c r="K115" s="6">
        <v>0.796</v>
      </c>
      <c r="L115" s="6">
        <v>-1.911</v>
      </c>
      <c r="M115" s="6">
        <v>0.335</v>
      </c>
    </row>
    <row r="116">
      <c r="A116" s="5">
        <v>45879.385416666664</v>
      </c>
      <c r="B116" s="6">
        <v>3.292</v>
      </c>
      <c r="C116" s="6">
        <v>1.301</v>
      </c>
      <c r="D116" s="6">
        <v>2.717</v>
      </c>
      <c r="E116" s="6">
        <v>2.436</v>
      </c>
      <c r="F116" s="6">
        <v>0.285</v>
      </c>
      <c r="G116" s="6">
        <v>0.247</v>
      </c>
      <c r="H116" s="6">
        <v>0.031</v>
      </c>
      <c r="I116" s="6">
        <v>0.563</v>
      </c>
      <c r="J116" s="6">
        <v>0.357</v>
      </c>
      <c r="K116" s="6">
        <v>0.782</v>
      </c>
      <c r="L116" s="6">
        <v>0.046</v>
      </c>
      <c r="M116" s="6">
        <v>0.316</v>
      </c>
    </row>
    <row r="117">
      <c r="A117" s="5">
        <v>45879.38888888889</v>
      </c>
      <c r="B117" s="6">
        <v>3.298</v>
      </c>
      <c r="C117" s="6">
        <v>1.273</v>
      </c>
      <c r="D117" s="6">
        <v>2.648</v>
      </c>
      <c r="E117" s="6">
        <v>2.406</v>
      </c>
      <c r="F117" s="6">
        <v>0.286</v>
      </c>
      <c r="G117" s="6">
        <v>0.243</v>
      </c>
      <c r="H117" s="6">
        <v>0.021</v>
      </c>
      <c r="I117" s="6">
        <v>0.55</v>
      </c>
      <c r="J117" s="6">
        <v>0.357</v>
      </c>
      <c r="K117" s="6">
        <v>0.781</v>
      </c>
      <c r="L117" s="6">
        <v>0.032</v>
      </c>
      <c r="M117" s="6">
        <v>0.312</v>
      </c>
    </row>
    <row r="118">
      <c r="A118" s="5">
        <v>45879.39236111111</v>
      </c>
      <c r="B118" s="6">
        <v>3.257</v>
      </c>
      <c r="C118" s="6">
        <v>1.233</v>
      </c>
      <c r="D118" s="6">
        <v>2.509</v>
      </c>
      <c r="E118" s="6">
        <v>2.333</v>
      </c>
      <c r="F118" s="6">
        <v>0.284</v>
      </c>
      <c r="G118" s="6">
        <v>0.24</v>
      </c>
      <c r="H118" s="6">
        <v>-0.027</v>
      </c>
      <c r="I118" s="6">
        <v>0.552</v>
      </c>
      <c r="J118" s="6">
        <v>0.36</v>
      </c>
      <c r="K118" s="6">
        <v>0.796</v>
      </c>
      <c r="L118" s="6">
        <v>-1.956</v>
      </c>
      <c r="M118" s="6">
        <v>0.322</v>
      </c>
    </row>
    <row r="119">
      <c r="A119" s="5">
        <v>45879.395833333336</v>
      </c>
      <c r="B119" s="6">
        <v>3.28</v>
      </c>
      <c r="C119" s="6">
        <v>1.245</v>
      </c>
      <c r="D119" s="6">
        <v>2.504</v>
      </c>
      <c r="E119" s="6">
        <v>2.343</v>
      </c>
      <c r="F119" s="6">
        <v>0.284</v>
      </c>
      <c r="G119" s="6">
        <v>0.241</v>
      </c>
      <c r="H119" s="6">
        <v>-0.069</v>
      </c>
      <c r="I119" s="6">
        <v>0.594</v>
      </c>
      <c r="J119" s="6">
        <v>0.356</v>
      </c>
      <c r="K119" s="6">
        <v>0.788</v>
      </c>
      <c r="L119" s="6">
        <v>-1.889</v>
      </c>
      <c r="M119" s="6">
        <v>0.345</v>
      </c>
    </row>
    <row r="120">
      <c r="A120" s="5">
        <v>45879.399305555555</v>
      </c>
      <c r="B120" s="6">
        <v>3.354</v>
      </c>
      <c r="C120" s="6">
        <v>1.541</v>
      </c>
      <c r="D120" s="6">
        <v>3.142</v>
      </c>
      <c r="E120" s="6">
        <v>2.679</v>
      </c>
      <c r="F120" s="6">
        <v>0.296</v>
      </c>
      <c r="G120" s="6">
        <v>0.312</v>
      </c>
      <c r="H120" s="6">
        <v>-0.532</v>
      </c>
      <c r="I120" s="6">
        <v>1.14</v>
      </c>
      <c r="J120" s="6">
        <v>0.361</v>
      </c>
      <c r="K120" s="6">
        <v>0.823</v>
      </c>
      <c r="L120" s="6">
        <v>-1.318</v>
      </c>
      <c r="M120" s="6">
        <v>0.576</v>
      </c>
    </row>
    <row r="121">
      <c r="A121" s="5">
        <v>45879.40277777778</v>
      </c>
      <c r="B121" s="6">
        <v>3.371</v>
      </c>
      <c r="C121" s="6">
        <v>1.574</v>
      </c>
      <c r="D121" s="6">
        <v>3.821</v>
      </c>
      <c r="E121" s="6">
        <v>2.922</v>
      </c>
      <c r="F121" s="6">
        <v>0.299</v>
      </c>
      <c r="G121" s="6">
        <v>0.31</v>
      </c>
      <c r="H121" s="6">
        <v>-0.762</v>
      </c>
      <c r="I121" s="6">
        <v>1.371</v>
      </c>
      <c r="J121" s="6">
        <v>0.361</v>
      </c>
      <c r="K121" s="6">
        <v>0.796</v>
      </c>
      <c r="L121" s="6">
        <v>-1.199</v>
      </c>
      <c r="M121" s="6">
        <v>0.632</v>
      </c>
    </row>
    <row r="122">
      <c r="A122" s="5">
        <v>45879.40625</v>
      </c>
      <c r="B122" s="6">
        <v>3.34</v>
      </c>
      <c r="C122" s="6">
        <v>1.541</v>
      </c>
      <c r="D122" s="6">
        <v>2.403</v>
      </c>
      <c r="E122" s="6">
        <v>2.428</v>
      </c>
      <c r="F122" s="6">
        <v>0.292</v>
      </c>
      <c r="G122" s="6">
        <v>0.317</v>
      </c>
      <c r="H122" s="6">
        <v>-0.169</v>
      </c>
      <c r="I122" s="6">
        <v>0.778</v>
      </c>
      <c r="J122" s="6">
        <v>0.358</v>
      </c>
      <c r="K122" s="6">
        <v>0.834</v>
      </c>
      <c r="L122" s="6">
        <v>-1.716</v>
      </c>
      <c r="M122" s="6">
        <v>0.434</v>
      </c>
    </row>
    <row r="123">
      <c r="A123" s="5">
        <v>45879.40972222222</v>
      </c>
      <c r="B123" s="6">
        <v>3.234</v>
      </c>
      <c r="C123" s="6">
        <v>1.518</v>
      </c>
      <c r="D123" s="6">
        <v>2.553</v>
      </c>
      <c r="E123" s="6">
        <v>2.435</v>
      </c>
      <c r="F123" s="6">
        <v>0.284</v>
      </c>
      <c r="G123" s="6">
        <v>0.321</v>
      </c>
      <c r="H123" s="6">
        <v>-0.103</v>
      </c>
      <c r="I123" s="6">
        <v>0.708</v>
      </c>
      <c r="J123" s="6">
        <v>0.36</v>
      </c>
      <c r="K123" s="6">
        <v>0.86</v>
      </c>
      <c r="L123" s="6">
        <v>-1.837</v>
      </c>
      <c r="M123" s="6">
        <v>0.395</v>
      </c>
    </row>
    <row r="124">
      <c r="A124" s="5">
        <v>45879.413194444445</v>
      </c>
      <c r="B124" s="6">
        <v>12.336</v>
      </c>
      <c r="C124" s="6">
        <v>12.56</v>
      </c>
      <c r="D124" s="6">
        <v>12.357</v>
      </c>
      <c r="E124" s="6">
        <v>12.417</v>
      </c>
      <c r="F124" s="6">
        <v>1.336</v>
      </c>
      <c r="G124" s="6">
        <v>1.442</v>
      </c>
      <c r="H124" s="6">
        <v>1.142</v>
      </c>
      <c r="I124" s="6">
        <v>3.92</v>
      </c>
      <c r="J124" s="6">
        <v>0.446</v>
      </c>
      <c r="K124" s="6">
        <v>0.468</v>
      </c>
      <c r="L124" s="6">
        <v>0.374</v>
      </c>
      <c r="M124" s="6">
        <v>0.429</v>
      </c>
    </row>
    <row r="125">
      <c r="A125" s="5">
        <v>45879.416666666664</v>
      </c>
      <c r="B125" s="6">
        <v>11.152</v>
      </c>
      <c r="C125" s="6">
        <v>10.968</v>
      </c>
      <c r="D125" s="6">
        <v>10.329</v>
      </c>
      <c r="E125" s="6">
        <v>10.816</v>
      </c>
      <c r="F125" s="6">
        <v>1.885</v>
      </c>
      <c r="G125" s="6">
        <v>2.06</v>
      </c>
      <c r="H125" s="6">
        <v>1.452</v>
      </c>
      <c r="I125" s="6">
        <v>5.398</v>
      </c>
      <c r="J125" s="6">
        <v>0.693</v>
      </c>
      <c r="K125" s="6">
        <v>0.764</v>
      </c>
      <c r="L125" s="6">
        <v>0.568</v>
      </c>
      <c r="M125" s="6">
        <v>0.677</v>
      </c>
    </row>
    <row r="126">
      <c r="A126" s="5">
        <v>45879.42013888889</v>
      </c>
      <c r="B126" s="6">
        <v>11.225</v>
      </c>
      <c r="C126" s="6">
        <v>11.022</v>
      </c>
      <c r="D126" s="6">
        <v>10.454</v>
      </c>
      <c r="E126" s="6">
        <v>10.901</v>
      </c>
      <c r="F126" s="6">
        <v>1.883</v>
      </c>
      <c r="G126" s="6">
        <v>2.06</v>
      </c>
      <c r="H126" s="6">
        <v>1.558</v>
      </c>
      <c r="I126" s="6">
        <v>5.501</v>
      </c>
      <c r="J126" s="6">
        <v>0.686</v>
      </c>
      <c r="K126" s="6">
        <v>0.757</v>
      </c>
      <c r="L126" s="6">
        <v>0.599</v>
      </c>
      <c r="M126" s="6">
        <v>0.682</v>
      </c>
    </row>
    <row r="127">
      <c r="A127" s="5">
        <v>45879.42361111111</v>
      </c>
      <c r="B127" s="6">
        <v>11.195</v>
      </c>
      <c r="C127" s="6">
        <v>11.001</v>
      </c>
      <c r="D127" s="6">
        <v>9.439</v>
      </c>
      <c r="E127" s="6">
        <v>10.545</v>
      </c>
      <c r="F127" s="6">
        <v>1.867</v>
      </c>
      <c r="G127" s="6">
        <v>2.035</v>
      </c>
      <c r="H127" s="6">
        <v>0.982</v>
      </c>
      <c r="I127" s="6">
        <v>4.884</v>
      </c>
      <c r="J127" s="6">
        <v>0.68</v>
      </c>
      <c r="K127" s="6">
        <v>0.748</v>
      </c>
      <c r="L127" s="6">
        <v>0.418</v>
      </c>
      <c r="M127" s="6">
        <v>0.625</v>
      </c>
    </row>
    <row r="128">
      <c r="A128" s="5">
        <v>45879.427083333336</v>
      </c>
      <c r="B128" s="6">
        <v>10.363</v>
      </c>
      <c r="C128" s="6">
        <v>9.953</v>
      </c>
      <c r="D128" s="6">
        <v>8.883</v>
      </c>
      <c r="E128" s="6">
        <v>9.733</v>
      </c>
      <c r="F128" s="6">
        <v>1.539</v>
      </c>
      <c r="G128" s="6">
        <v>1.69</v>
      </c>
      <c r="H128" s="6">
        <v>0.581</v>
      </c>
      <c r="I128" s="6">
        <v>3.81</v>
      </c>
      <c r="J128" s="6">
        <v>0.604</v>
      </c>
      <c r="K128" s="6">
        <v>0.684</v>
      </c>
      <c r="L128" s="6">
        <v>0.262</v>
      </c>
      <c r="M128" s="6">
        <v>0.526</v>
      </c>
    </row>
    <row r="129">
      <c r="A129" s="5">
        <v>45879.430555555555</v>
      </c>
      <c r="B129" s="6">
        <v>3.33</v>
      </c>
      <c r="C129" s="6">
        <v>1.316</v>
      </c>
      <c r="D129" s="6">
        <v>3.673</v>
      </c>
      <c r="E129" s="6">
        <v>2.773</v>
      </c>
      <c r="F129" s="6">
        <v>0.289</v>
      </c>
      <c r="G129" s="6">
        <v>0.233</v>
      </c>
      <c r="H129" s="6">
        <v>-0.708</v>
      </c>
      <c r="I129" s="6">
        <v>1.23</v>
      </c>
      <c r="J129" s="6">
        <v>0.355</v>
      </c>
      <c r="K129" s="6">
        <v>0.721</v>
      </c>
      <c r="L129" s="6">
        <v>-1.225</v>
      </c>
      <c r="M129" s="6">
        <v>0.6</v>
      </c>
    </row>
    <row r="130">
      <c r="A130" s="5">
        <v>45879.43402777778</v>
      </c>
      <c r="B130" s="6">
        <v>3.361</v>
      </c>
      <c r="C130" s="6">
        <v>1.343</v>
      </c>
      <c r="D130" s="6">
        <v>2.916</v>
      </c>
      <c r="E130" s="6">
        <v>2.54</v>
      </c>
      <c r="F130" s="6">
        <v>0.289</v>
      </c>
      <c r="G130" s="6">
        <v>0.233</v>
      </c>
      <c r="H130" s="6">
        <v>-0.487</v>
      </c>
      <c r="I130" s="6">
        <v>1.008</v>
      </c>
      <c r="J130" s="6">
        <v>0.35</v>
      </c>
      <c r="K130" s="6">
        <v>0.7</v>
      </c>
      <c r="L130" s="6">
        <v>-1.333</v>
      </c>
      <c r="M130" s="6">
        <v>0.534</v>
      </c>
    </row>
    <row r="131">
      <c r="A131" s="5">
        <v>45879.4375</v>
      </c>
      <c r="B131" s="6">
        <v>3.276</v>
      </c>
      <c r="C131" s="6">
        <v>1.246</v>
      </c>
      <c r="D131" s="6">
        <v>2.515</v>
      </c>
      <c r="E131" s="6">
        <v>2.346</v>
      </c>
      <c r="F131" s="6">
        <v>0.28</v>
      </c>
      <c r="G131" s="6">
        <v>0.237</v>
      </c>
      <c r="H131" s="6">
        <v>-0.119</v>
      </c>
      <c r="I131" s="6">
        <v>0.636</v>
      </c>
      <c r="J131" s="6">
        <v>0.352</v>
      </c>
      <c r="K131" s="6">
        <v>0.777</v>
      </c>
      <c r="L131" s="6">
        <v>-1.809</v>
      </c>
      <c r="M131" s="6">
        <v>0.369</v>
      </c>
    </row>
    <row r="132">
      <c r="A132" s="5">
        <v>45879.44097222222</v>
      </c>
      <c r="B132" s="6">
        <v>3.288</v>
      </c>
      <c r="C132" s="6">
        <v>1.306</v>
      </c>
      <c r="D132" s="6">
        <v>2.535</v>
      </c>
      <c r="E132" s="6">
        <v>2.377</v>
      </c>
      <c r="F132" s="6">
        <v>0.282</v>
      </c>
      <c r="G132" s="6">
        <v>0.247</v>
      </c>
      <c r="H132" s="6">
        <v>0.041</v>
      </c>
      <c r="I132" s="6">
        <v>0.57</v>
      </c>
      <c r="J132" s="6">
        <v>0.354</v>
      </c>
      <c r="K132" s="6">
        <v>0.776</v>
      </c>
      <c r="L132" s="6">
        <v>0.066</v>
      </c>
      <c r="M132" s="6">
        <v>0.328</v>
      </c>
    </row>
    <row r="133">
      <c r="A133" s="5">
        <v>45879.444444444445</v>
      </c>
      <c r="B133" s="6">
        <v>11.227</v>
      </c>
      <c r="C133" s="6">
        <v>10.79</v>
      </c>
      <c r="D133" s="6">
        <v>10.925</v>
      </c>
      <c r="E133" s="6">
        <v>10.98</v>
      </c>
      <c r="F133" s="6">
        <v>1.881</v>
      </c>
      <c r="G133" s="6">
        <v>2.016</v>
      </c>
      <c r="H133" s="6">
        <v>1.792</v>
      </c>
      <c r="I133" s="6">
        <v>5.689</v>
      </c>
      <c r="J133" s="6">
        <v>0.691</v>
      </c>
      <c r="K133" s="6">
        <v>0.768</v>
      </c>
      <c r="L133" s="6">
        <v>0.667</v>
      </c>
      <c r="M133" s="6">
        <v>0.708</v>
      </c>
    </row>
    <row r="134">
      <c r="A134" s="5">
        <v>45879.447916666664</v>
      </c>
      <c r="B134" s="6">
        <v>11.216</v>
      </c>
      <c r="C134" s="6">
        <v>10.764</v>
      </c>
      <c r="D134" s="6">
        <v>10.899</v>
      </c>
      <c r="E134" s="6">
        <v>10.96</v>
      </c>
      <c r="F134" s="6">
        <v>1.885</v>
      </c>
      <c r="G134" s="6">
        <v>2.011</v>
      </c>
      <c r="H134" s="6">
        <v>1.785</v>
      </c>
      <c r="I134" s="6">
        <v>5.681</v>
      </c>
      <c r="J134" s="6">
        <v>0.691</v>
      </c>
      <c r="K134" s="6">
        <v>0.766</v>
      </c>
      <c r="L134" s="6">
        <v>0.664</v>
      </c>
      <c r="M134" s="6">
        <v>0.707</v>
      </c>
    </row>
    <row r="135">
      <c r="A135" s="5">
        <v>45879.45138888889</v>
      </c>
      <c r="B135" s="6">
        <v>11.173</v>
      </c>
      <c r="C135" s="6">
        <v>10.626</v>
      </c>
      <c r="D135" s="6">
        <v>10.876</v>
      </c>
      <c r="E135" s="6">
        <v>10.892</v>
      </c>
      <c r="F135" s="6">
        <v>1.873</v>
      </c>
      <c r="G135" s="6">
        <v>1.985</v>
      </c>
      <c r="H135" s="6">
        <v>1.768</v>
      </c>
      <c r="I135" s="6">
        <v>5.627</v>
      </c>
      <c r="J135" s="6">
        <v>0.693</v>
      </c>
      <c r="K135" s="6">
        <v>0.77</v>
      </c>
      <c r="L135" s="6">
        <v>0.662</v>
      </c>
      <c r="M135" s="6">
        <v>0.708</v>
      </c>
    </row>
    <row r="136">
      <c r="A136" s="5">
        <v>45879.45486111111</v>
      </c>
      <c r="B136" s="6">
        <v>3.296</v>
      </c>
      <c r="C136" s="6">
        <v>1.272</v>
      </c>
      <c r="D136" s="6">
        <v>2.672</v>
      </c>
      <c r="E136" s="6">
        <v>2.414</v>
      </c>
      <c r="F136" s="6">
        <v>0.297</v>
      </c>
      <c r="G136" s="6">
        <v>0.244</v>
      </c>
      <c r="H136" s="6">
        <v>-0.034</v>
      </c>
      <c r="I136" s="6">
        <v>0.575</v>
      </c>
      <c r="J136" s="6">
        <v>0.371</v>
      </c>
      <c r="K136" s="6">
        <v>0.787</v>
      </c>
      <c r="L136" s="6">
        <v>-1.948</v>
      </c>
      <c r="M136" s="6">
        <v>0.326</v>
      </c>
    </row>
    <row r="137">
      <c r="A137" s="5">
        <v>45879.458333333336</v>
      </c>
      <c r="B137" s="6">
        <v>3.192</v>
      </c>
      <c r="C137" s="6">
        <v>1.265</v>
      </c>
      <c r="D137" s="6">
        <v>2.726</v>
      </c>
      <c r="E137" s="6">
        <v>2.395</v>
      </c>
      <c r="F137" s="6">
        <v>0.287</v>
      </c>
      <c r="G137" s="6">
        <v>0.239</v>
      </c>
      <c r="H137" s="6">
        <v>-0.106</v>
      </c>
      <c r="I137" s="6">
        <v>0.633</v>
      </c>
      <c r="J137" s="6">
        <v>0.372</v>
      </c>
      <c r="K137" s="6">
        <v>0.778</v>
      </c>
      <c r="L137" s="6">
        <v>-1.842</v>
      </c>
      <c r="M137" s="6">
        <v>0.361</v>
      </c>
    </row>
    <row r="138">
      <c r="A138" s="5">
        <v>45879.461805555555</v>
      </c>
      <c r="B138" s="6">
        <v>3.373</v>
      </c>
      <c r="C138" s="6">
        <v>1.294</v>
      </c>
      <c r="D138" s="6">
        <v>4.752</v>
      </c>
      <c r="E138" s="6">
        <v>3.139</v>
      </c>
      <c r="F138" s="6">
        <v>0.308</v>
      </c>
      <c r="G138" s="6">
        <v>0.229</v>
      </c>
      <c r="H138" s="6">
        <v>-1.026</v>
      </c>
      <c r="I138" s="6">
        <v>1.563</v>
      </c>
      <c r="J138" s="6">
        <v>0.374</v>
      </c>
      <c r="K138" s="6">
        <v>0.72</v>
      </c>
      <c r="L138" s="6">
        <v>-1.132</v>
      </c>
      <c r="M138" s="6">
        <v>0.672</v>
      </c>
    </row>
    <row r="139">
      <c r="A139" s="5">
        <v>45879.46527777778</v>
      </c>
      <c r="B139" s="6">
        <v>3.363</v>
      </c>
      <c r="C139" s="6">
        <v>1.336</v>
      </c>
      <c r="D139" s="6">
        <v>4.493</v>
      </c>
      <c r="E139" s="6">
        <v>3.064</v>
      </c>
      <c r="F139" s="6">
        <v>0.309</v>
      </c>
      <c r="G139" s="6">
        <v>0.225</v>
      </c>
      <c r="H139" s="6">
        <v>-0.95</v>
      </c>
      <c r="I139" s="6">
        <v>1.485</v>
      </c>
      <c r="J139" s="6">
        <v>0.376</v>
      </c>
      <c r="K139" s="6">
        <v>0.686</v>
      </c>
      <c r="L139" s="6">
        <v>-1.147</v>
      </c>
      <c r="M139" s="6">
        <v>0.656</v>
      </c>
    </row>
    <row r="140">
      <c r="A140" s="5">
        <v>45879.46875</v>
      </c>
      <c r="B140" s="6">
        <v>3.355</v>
      </c>
      <c r="C140" s="6">
        <v>1.259</v>
      </c>
      <c r="D140" s="6">
        <v>4.349</v>
      </c>
      <c r="E140" s="6">
        <v>2.988</v>
      </c>
      <c r="F140" s="6">
        <v>0.309</v>
      </c>
      <c r="G140" s="6">
        <v>0.224</v>
      </c>
      <c r="H140" s="6">
        <v>-0.893</v>
      </c>
      <c r="I140" s="6">
        <v>1.426</v>
      </c>
      <c r="J140" s="6">
        <v>0.376</v>
      </c>
      <c r="K140" s="6">
        <v>0.721</v>
      </c>
      <c r="L140" s="6">
        <v>-1.174</v>
      </c>
      <c r="M140" s="6">
        <v>0.645</v>
      </c>
    </row>
    <row r="141">
      <c r="A141" s="5">
        <v>45879.47222222222</v>
      </c>
      <c r="B141" s="6">
        <v>3.361</v>
      </c>
      <c r="C141" s="6">
        <v>1.327</v>
      </c>
      <c r="D141" s="6">
        <v>4.221</v>
      </c>
      <c r="E141" s="6">
        <v>2.97</v>
      </c>
      <c r="F141" s="6">
        <v>0.308</v>
      </c>
      <c r="G141" s="6">
        <v>0.232</v>
      </c>
      <c r="H141" s="6">
        <v>-0.863</v>
      </c>
      <c r="I141" s="6">
        <v>1.403</v>
      </c>
      <c r="J141" s="6">
        <v>0.374</v>
      </c>
      <c r="K141" s="6">
        <v>0.709</v>
      </c>
      <c r="L141" s="6">
        <v>-1.176</v>
      </c>
      <c r="M141" s="6">
        <v>0.638</v>
      </c>
    </row>
    <row r="142">
      <c r="A142" s="5">
        <v>45879.475694444445</v>
      </c>
      <c r="B142" s="6">
        <v>3.348</v>
      </c>
      <c r="C142" s="6">
        <v>1.285</v>
      </c>
      <c r="D142" s="6">
        <v>3.706</v>
      </c>
      <c r="E142" s="6">
        <v>2.78</v>
      </c>
      <c r="F142" s="6">
        <v>0.304</v>
      </c>
      <c r="G142" s="6">
        <v>0.229</v>
      </c>
      <c r="H142" s="6">
        <v>-0.69</v>
      </c>
      <c r="I142" s="6">
        <v>1.223</v>
      </c>
      <c r="J142" s="6">
        <v>0.372</v>
      </c>
      <c r="K142" s="6">
        <v>0.724</v>
      </c>
      <c r="L142" s="6">
        <v>-1.248</v>
      </c>
      <c r="M142" s="6">
        <v>0.596</v>
      </c>
    </row>
    <row r="143">
      <c r="A143" s="5">
        <v>45879.48611111111</v>
      </c>
      <c r="B143" s="6">
        <v>3.451</v>
      </c>
      <c r="C143" s="6">
        <v>1.497</v>
      </c>
      <c r="D143" s="6">
        <v>3.849</v>
      </c>
      <c r="E143" s="6">
        <v>2.932</v>
      </c>
      <c r="F143" s="6">
        <v>0.339</v>
      </c>
      <c r="G143" s="6">
        <v>0.25</v>
      </c>
      <c r="H143" s="6">
        <v>-0.761</v>
      </c>
      <c r="I143" s="6">
        <v>1.351</v>
      </c>
      <c r="J143" s="6">
        <v>0.403</v>
      </c>
      <c r="K143" s="6">
        <v>0.68</v>
      </c>
      <c r="L143" s="6">
        <v>-1.202</v>
      </c>
      <c r="M143" s="6">
        <v>0.624</v>
      </c>
    </row>
    <row r="144">
      <c r="A144" s="5">
        <v>45879.489583333336</v>
      </c>
      <c r="B144" s="6">
        <v>3.369</v>
      </c>
      <c r="C144" s="6">
        <v>1.313</v>
      </c>
      <c r="D144" s="6">
        <v>4.134</v>
      </c>
      <c r="E144" s="6">
        <v>2.939</v>
      </c>
      <c r="F144" s="6">
        <v>0.329</v>
      </c>
      <c r="G144" s="6">
        <v>0.234</v>
      </c>
      <c r="H144" s="6">
        <v>-0.845</v>
      </c>
      <c r="I144" s="6">
        <v>1.408</v>
      </c>
      <c r="J144" s="6">
        <v>0.399</v>
      </c>
      <c r="K144" s="6">
        <v>0.724</v>
      </c>
      <c r="L144" s="6">
        <v>-1.178</v>
      </c>
      <c r="M144" s="6">
        <v>0.648</v>
      </c>
    </row>
    <row r="145">
      <c r="A145" s="5">
        <v>45879.493055555555</v>
      </c>
      <c r="B145" s="6">
        <v>3.39</v>
      </c>
      <c r="C145" s="6">
        <v>1.339</v>
      </c>
      <c r="D145" s="6">
        <v>4.007</v>
      </c>
      <c r="E145" s="6">
        <v>2.912</v>
      </c>
      <c r="F145" s="6">
        <v>0.327</v>
      </c>
      <c r="G145" s="6">
        <v>0.231</v>
      </c>
      <c r="H145" s="6">
        <v>-0.828</v>
      </c>
      <c r="I145" s="6">
        <v>1.387</v>
      </c>
      <c r="J145" s="6">
        <v>0.395</v>
      </c>
      <c r="K145" s="6">
        <v>0.704</v>
      </c>
      <c r="L145" s="6">
        <v>-1.169</v>
      </c>
      <c r="M145" s="6">
        <v>0.644</v>
      </c>
    </row>
    <row r="146">
      <c r="A146" s="5">
        <v>45879.49652777778</v>
      </c>
      <c r="B146" s="6">
        <v>3.366</v>
      </c>
      <c r="C146" s="6">
        <v>1.284</v>
      </c>
      <c r="D146" s="6">
        <v>4.417</v>
      </c>
      <c r="E146" s="6">
        <v>3.022</v>
      </c>
      <c r="F146" s="6">
        <v>0.33</v>
      </c>
      <c r="G146" s="6">
        <v>0.229</v>
      </c>
      <c r="H146" s="6">
        <v>-0.919</v>
      </c>
      <c r="I146" s="6">
        <v>1.477</v>
      </c>
      <c r="J146" s="6">
        <v>0.401</v>
      </c>
      <c r="K146" s="6">
        <v>0.724</v>
      </c>
      <c r="L146" s="6">
        <v>-1.163</v>
      </c>
      <c r="M146" s="6">
        <v>0.66</v>
      </c>
    </row>
    <row r="147">
      <c r="A147" s="5">
        <v>45879.5</v>
      </c>
      <c r="B147" s="6">
        <v>3.193</v>
      </c>
      <c r="C147" s="6">
        <v>1.314</v>
      </c>
      <c r="D147" s="6">
        <v>2.869</v>
      </c>
      <c r="E147" s="6">
        <v>2.459</v>
      </c>
      <c r="F147" s="6">
        <v>0.31</v>
      </c>
      <c r="G147" s="6">
        <v>0.242</v>
      </c>
      <c r="H147" s="6">
        <v>-0.213</v>
      </c>
      <c r="I147" s="6">
        <v>0.765</v>
      </c>
      <c r="J147" s="6">
        <v>0.4</v>
      </c>
      <c r="K147" s="6">
        <v>0.761</v>
      </c>
      <c r="L147" s="6">
        <v>-1.699</v>
      </c>
      <c r="M147" s="6">
        <v>0.425</v>
      </c>
    </row>
    <row r="148">
      <c r="A148" s="5">
        <v>45879.50347222222</v>
      </c>
      <c r="B148" s="6">
        <v>3.253</v>
      </c>
      <c r="C148" s="6">
        <v>1.244</v>
      </c>
      <c r="D148" s="6">
        <v>2.932</v>
      </c>
      <c r="E148" s="6">
        <v>2.476</v>
      </c>
      <c r="F148" s="6">
        <v>0.313</v>
      </c>
      <c r="G148" s="6">
        <v>0.232</v>
      </c>
      <c r="H148" s="6">
        <v>-0.344</v>
      </c>
      <c r="I148" s="6">
        <v>0.889</v>
      </c>
      <c r="J148" s="6">
        <v>0.396</v>
      </c>
      <c r="K148" s="6">
        <v>0.764</v>
      </c>
      <c r="L148" s="6">
        <v>-1.526</v>
      </c>
      <c r="M148" s="6">
        <v>0.488</v>
      </c>
    </row>
    <row r="149">
      <c r="A149" s="5">
        <v>45879.506944444445</v>
      </c>
      <c r="B149" s="6">
        <v>3.279</v>
      </c>
      <c r="C149" s="6">
        <v>1.271</v>
      </c>
      <c r="D149" s="6">
        <v>2.792</v>
      </c>
      <c r="E149" s="6">
        <v>2.447</v>
      </c>
      <c r="F149" s="6">
        <v>0.31</v>
      </c>
      <c r="G149" s="6">
        <v>0.237</v>
      </c>
      <c r="H149" s="6">
        <v>-0.287</v>
      </c>
      <c r="I149" s="6">
        <v>0.834</v>
      </c>
      <c r="J149" s="6">
        <v>0.389</v>
      </c>
      <c r="K149" s="6">
        <v>0.765</v>
      </c>
      <c r="L149" s="6">
        <v>-1.584</v>
      </c>
      <c r="M149" s="6">
        <v>0.465</v>
      </c>
    </row>
    <row r="150">
      <c r="A150" s="5">
        <v>45879.510416666664</v>
      </c>
      <c r="B150" s="6">
        <v>3.277</v>
      </c>
      <c r="C150" s="6">
        <v>1.245</v>
      </c>
      <c r="D150" s="6">
        <v>2.931</v>
      </c>
      <c r="E150" s="6">
        <v>2.484</v>
      </c>
      <c r="F150" s="6">
        <v>0.311</v>
      </c>
      <c r="G150" s="6">
        <v>0.234</v>
      </c>
      <c r="H150" s="6">
        <v>-0.332</v>
      </c>
      <c r="I150" s="6">
        <v>0.877</v>
      </c>
      <c r="J150" s="6">
        <v>0.392</v>
      </c>
      <c r="K150" s="6">
        <v>0.769</v>
      </c>
      <c r="L150" s="6">
        <v>-1.541</v>
      </c>
      <c r="M150" s="6">
        <v>0.482</v>
      </c>
    </row>
    <row r="151">
      <c r="A151" s="5">
        <v>45879.51388888889</v>
      </c>
      <c r="B151" s="6">
        <v>3.307</v>
      </c>
      <c r="C151" s="6">
        <v>1.251</v>
      </c>
      <c r="D151" s="6">
        <v>3.06</v>
      </c>
      <c r="E151" s="6">
        <v>2.539</v>
      </c>
      <c r="F151" s="6">
        <v>0.317</v>
      </c>
      <c r="G151" s="6">
        <v>0.233</v>
      </c>
      <c r="H151" s="6">
        <v>-0.384</v>
      </c>
      <c r="I151" s="6">
        <v>0.934</v>
      </c>
      <c r="J151" s="6">
        <v>0.395</v>
      </c>
      <c r="K151" s="6">
        <v>0.762</v>
      </c>
      <c r="L151" s="6">
        <v>-1.492</v>
      </c>
      <c r="M151" s="6">
        <v>0.501</v>
      </c>
    </row>
    <row r="152">
      <c r="A152" s="5">
        <v>45879.51736111111</v>
      </c>
      <c r="B152" s="6">
        <v>3.48</v>
      </c>
      <c r="C152" s="6">
        <v>1.197</v>
      </c>
      <c r="D152" s="6">
        <v>3.625</v>
      </c>
      <c r="E152" s="6">
        <v>2.767</v>
      </c>
      <c r="F152" s="6">
        <v>0.399</v>
      </c>
      <c r="G152" s="6">
        <v>0.224</v>
      </c>
      <c r="H152" s="6">
        <v>-0.633</v>
      </c>
      <c r="I152" s="6">
        <v>1.256</v>
      </c>
      <c r="J152" s="6">
        <v>0.469</v>
      </c>
      <c r="K152" s="6">
        <v>0.761</v>
      </c>
      <c r="L152" s="6">
        <v>-1.298</v>
      </c>
      <c r="M152" s="6">
        <v>0.614</v>
      </c>
    </row>
    <row r="153">
      <c r="A153" s="5">
        <v>45879.520833333336</v>
      </c>
      <c r="B153" s="6">
        <v>3.465</v>
      </c>
      <c r="C153" s="6">
        <v>1.222</v>
      </c>
      <c r="D153" s="6">
        <v>4.736</v>
      </c>
      <c r="E153" s="6">
        <v>3.141</v>
      </c>
      <c r="F153" s="6">
        <v>0.4</v>
      </c>
      <c r="G153" s="6">
        <v>0.225</v>
      </c>
      <c r="H153" s="6">
        <v>-0.987</v>
      </c>
      <c r="I153" s="6">
        <v>1.612</v>
      </c>
      <c r="J153" s="6">
        <v>0.472</v>
      </c>
      <c r="K153" s="6">
        <v>0.747</v>
      </c>
      <c r="L153" s="6">
        <v>-1.163</v>
      </c>
      <c r="M153" s="6">
        <v>0.692</v>
      </c>
    </row>
    <row r="154">
      <c r="A154" s="5">
        <v>45879.524305555555</v>
      </c>
      <c r="B154" s="6">
        <v>3.451</v>
      </c>
      <c r="C154" s="6">
        <v>1.726</v>
      </c>
      <c r="D154" s="6">
        <v>4.472</v>
      </c>
      <c r="E154" s="6">
        <v>3.216</v>
      </c>
      <c r="F154" s="6">
        <v>0.4</v>
      </c>
      <c r="G154" s="6">
        <v>0.375</v>
      </c>
      <c r="H154" s="6">
        <v>-0.917</v>
      </c>
      <c r="I154" s="6">
        <v>1.692</v>
      </c>
      <c r="J154" s="6">
        <v>0.473</v>
      </c>
      <c r="K154" s="6">
        <v>0.883</v>
      </c>
      <c r="L154" s="6">
        <v>-1.176</v>
      </c>
      <c r="M154" s="6">
        <v>0.71</v>
      </c>
    </row>
    <row r="155">
      <c r="A155" s="5">
        <v>45879.52777777778</v>
      </c>
      <c r="B155" s="6">
        <v>3.412</v>
      </c>
      <c r="C155" s="6">
        <v>1.737</v>
      </c>
      <c r="D155" s="6">
        <v>4.067</v>
      </c>
      <c r="E155" s="6">
        <v>3.072</v>
      </c>
      <c r="F155" s="6">
        <v>0.395</v>
      </c>
      <c r="G155" s="6">
        <v>0.377</v>
      </c>
      <c r="H155" s="6">
        <v>-0.747</v>
      </c>
      <c r="I155" s="6">
        <v>1.519</v>
      </c>
      <c r="J155" s="6">
        <v>0.474</v>
      </c>
      <c r="K155" s="6">
        <v>0.884</v>
      </c>
      <c r="L155" s="6">
        <v>-1.26</v>
      </c>
      <c r="M155" s="6">
        <v>0.669</v>
      </c>
    </row>
    <row r="156">
      <c r="A156" s="5">
        <v>45879.53125</v>
      </c>
      <c r="B156" s="6">
        <v>3.352</v>
      </c>
      <c r="C156" s="6">
        <v>1.821</v>
      </c>
      <c r="D156" s="6">
        <v>3.304</v>
      </c>
      <c r="E156" s="6">
        <v>2.826</v>
      </c>
      <c r="F156" s="6">
        <v>0.389</v>
      </c>
      <c r="G156" s="6">
        <v>0.39</v>
      </c>
      <c r="H156" s="6">
        <v>-0.436</v>
      </c>
      <c r="I156" s="6">
        <v>1.215</v>
      </c>
      <c r="J156" s="6">
        <v>0.478</v>
      </c>
      <c r="K156" s="6">
        <v>0.879</v>
      </c>
      <c r="L156" s="6">
        <v>-1.465</v>
      </c>
      <c r="M156" s="6">
        <v>0.586</v>
      </c>
    </row>
    <row r="157">
      <c r="A157" s="5">
        <v>45879.53472222222</v>
      </c>
      <c r="B157" s="6">
        <v>3.347</v>
      </c>
      <c r="C157" s="6">
        <v>1.824</v>
      </c>
      <c r="D157" s="6">
        <v>3.343</v>
      </c>
      <c r="E157" s="6">
        <v>2.838</v>
      </c>
      <c r="F157" s="6">
        <v>0.386</v>
      </c>
      <c r="G157" s="6">
        <v>0.386</v>
      </c>
      <c r="H157" s="6">
        <v>-0.434</v>
      </c>
      <c r="I157" s="6">
        <v>1.206</v>
      </c>
      <c r="J157" s="6">
        <v>0.478</v>
      </c>
      <c r="K157" s="6">
        <v>0.87</v>
      </c>
      <c r="L157" s="6">
        <v>-1.473</v>
      </c>
      <c r="M157" s="6">
        <v>0.581</v>
      </c>
    </row>
    <row r="158">
      <c r="A158" s="5">
        <v>45879.538194444445</v>
      </c>
      <c r="B158" s="6">
        <v>3.309</v>
      </c>
      <c r="C158" s="6">
        <v>1.879</v>
      </c>
      <c r="D158" s="6">
        <v>3.065</v>
      </c>
      <c r="E158" s="6">
        <v>2.751</v>
      </c>
      <c r="F158" s="6">
        <v>0.383</v>
      </c>
      <c r="G158" s="6">
        <v>0.391</v>
      </c>
      <c r="H158" s="6">
        <v>-0.26</v>
      </c>
      <c r="I158" s="6">
        <v>1.034</v>
      </c>
      <c r="J158" s="6">
        <v>0.481</v>
      </c>
      <c r="K158" s="6">
        <v>0.859</v>
      </c>
      <c r="L158" s="6">
        <v>-1.655</v>
      </c>
      <c r="M158" s="6">
        <v>0.516</v>
      </c>
    </row>
    <row r="159">
      <c r="A159" s="5">
        <v>45879.541666666664</v>
      </c>
      <c r="B159" s="6">
        <v>3.092</v>
      </c>
      <c r="C159" s="6">
        <v>2.077</v>
      </c>
      <c r="D159" s="6">
        <v>3.075</v>
      </c>
      <c r="E159" s="6">
        <v>2.748</v>
      </c>
      <c r="F159" s="6">
        <v>0.369</v>
      </c>
      <c r="G159" s="6">
        <v>0.409</v>
      </c>
      <c r="H159" s="6">
        <v>-0.144</v>
      </c>
      <c r="I159" s="6">
        <v>0.923</v>
      </c>
      <c r="J159" s="6">
        <v>0.495</v>
      </c>
      <c r="K159" s="6">
        <v>0.814</v>
      </c>
      <c r="L159" s="6">
        <v>-1.808</v>
      </c>
      <c r="M159" s="6">
        <v>0.461</v>
      </c>
    </row>
    <row r="160">
      <c r="A160" s="5">
        <v>45879.54513888889</v>
      </c>
      <c r="B160" s="6">
        <v>3.22</v>
      </c>
      <c r="C160" s="6">
        <v>2.013</v>
      </c>
      <c r="D160" s="6">
        <v>2.931</v>
      </c>
      <c r="E160" s="6">
        <v>2.721</v>
      </c>
      <c r="F160" s="6">
        <v>0.378</v>
      </c>
      <c r="G160" s="6">
        <v>0.404</v>
      </c>
      <c r="H160" s="6">
        <v>-0.007</v>
      </c>
      <c r="I160" s="6">
        <v>0.789</v>
      </c>
      <c r="J160" s="6">
        <v>0.487</v>
      </c>
      <c r="K160" s="6">
        <v>0.832</v>
      </c>
      <c r="L160" s="6">
        <v>-1.99</v>
      </c>
      <c r="M160" s="6">
        <v>0.399</v>
      </c>
    </row>
    <row r="161">
      <c r="A161" s="5">
        <v>45879.54861111111</v>
      </c>
      <c r="B161" s="6">
        <v>3.207</v>
      </c>
      <c r="C161" s="6">
        <v>1.959</v>
      </c>
      <c r="D161" s="6">
        <v>2.927</v>
      </c>
      <c r="E161" s="6">
        <v>2.698</v>
      </c>
      <c r="F161" s="6">
        <v>0.376</v>
      </c>
      <c r="G161" s="6">
        <v>0.4</v>
      </c>
      <c r="H161" s="6">
        <v>-0.061</v>
      </c>
      <c r="I161" s="6">
        <v>0.837</v>
      </c>
      <c r="J161" s="6">
        <v>0.487</v>
      </c>
      <c r="K161" s="6">
        <v>0.842</v>
      </c>
      <c r="L161" s="6">
        <v>-1.914</v>
      </c>
      <c r="M161" s="6">
        <v>0.427</v>
      </c>
    </row>
    <row r="162">
      <c r="A162" s="5">
        <v>45879.552083333336</v>
      </c>
      <c r="B162" s="6">
        <v>3.239</v>
      </c>
      <c r="C162" s="6">
        <v>1.988</v>
      </c>
      <c r="D162" s="6">
        <v>2.901</v>
      </c>
      <c r="E162" s="6">
        <v>2.709</v>
      </c>
      <c r="F162" s="6">
        <v>0.379</v>
      </c>
      <c r="G162" s="6">
        <v>0.405</v>
      </c>
      <c r="H162" s="6">
        <v>-0.026</v>
      </c>
      <c r="I162" s="6">
        <v>0.809</v>
      </c>
      <c r="J162" s="6">
        <v>0.484</v>
      </c>
      <c r="K162" s="6">
        <v>0.837</v>
      </c>
      <c r="L162" s="6">
        <v>-1.964</v>
      </c>
      <c r="M162" s="6">
        <v>0.409</v>
      </c>
    </row>
    <row r="163">
      <c r="A163" s="5">
        <v>45879.555555555555</v>
      </c>
      <c r="B163" s="6">
        <v>3.233</v>
      </c>
      <c r="C163" s="6">
        <v>1.987</v>
      </c>
      <c r="D163" s="6">
        <v>2.946</v>
      </c>
      <c r="E163" s="6">
        <v>2.722</v>
      </c>
      <c r="F163" s="6">
        <v>0.382</v>
      </c>
      <c r="G163" s="6">
        <v>0.403</v>
      </c>
      <c r="H163" s="6">
        <v>-0.052</v>
      </c>
      <c r="I163" s="6">
        <v>0.837</v>
      </c>
      <c r="J163" s="6">
        <v>0.489</v>
      </c>
      <c r="K163" s="6">
        <v>0.838</v>
      </c>
      <c r="L163" s="6">
        <v>-1.928</v>
      </c>
      <c r="M163" s="6">
        <v>0.422</v>
      </c>
    </row>
    <row r="164">
      <c r="A164" s="5">
        <v>45879.55902777778</v>
      </c>
      <c r="B164" s="6">
        <v>3.235</v>
      </c>
      <c r="C164" s="6">
        <v>2.007</v>
      </c>
      <c r="D164" s="6">
        <v>2.924</v>
      </c>
      <c r="E164" s="6">
        <v>2.722</v>
      </c>
      <c r="F164" s="6">
        <v>0.381</v>
      </c>
      <c r="G164" s="6">
        <v>0.408</v>
      </c>
      <c r="H164" s="6">
        <v>0.056</v>
      </c>
      <c r="I164" s="6">
        <v>0.845</v>
      </c>
      <c r="J164" s="6">
        <v>0.486</v>
      </c>
      <c r="K164" s="6">
        <v>0.838</v>
      </c>
      <c r="L164" s="6">
        <v>0.078</v>
      </c>
      <c r="M164" s="6">
        <v>0.425</v>
      </c>
    </row>
    <row r="165">
      <c r="A165" s="5">
        <v>45879.5625</v>
      </c>
      <c r="B165" s="6">
        <v>3.214</v>
      </c>
      <c r="C165" s="6">
        <v>1.962</v>
      </c>
      <c r="D165" s="6">
        <v>3.548</v>
      </c>
      <c r="E165" s="6">
        <v>2.908</v>
      </c>
      <c r="F165" s="6">
        <v>0.373</v>
      </c>
      <c r="G165" s="6">
        <v>0.409</v>
      </c>
      <c r="H165" s="6">
        <v>0.252</v>
      </c>
      <c r="I165" s="6">
        <v>1.034</v>
      </c>
      <c r="J165" s="6">
        <v>0.477</v>
      </c>
      <c r="K165" s="6">
        <v>0.853</v>
      </c>
      <c r="L165" s="6">
        <v>0.289</v>
      </c>
      <c r="M165" s="6">
        <v>0.484</v>
      </c>
    </row>
    <row r="166">
      <c r="A166" s="5">
        <v>45879.56597222222</v>
      </c>
      <c r="B166" s="6">
        <v>3.335</v>
      </c>
      <c r="C166" s="6">
        <v>1.777</v>
      </c>
      <c r="D166" s="6">
        <v>3.218</v>
      </c>
      <c r="E166" s="6">
        <v>2.777</v>
      </c>
      <c r="F166" s="6">
        <v>0.389</v>
      </c>
      <c r="G166" s="6">
        <v>0.396</v>
      </c>
      <c r="H166" s="6">
        <v>-0.045</v>
      </c>
      <c r="I166" s="6">
        <v>0.829</v>
      </c>
      <c r="J166" s="6">
        <v>0.476</v>
      </c>
      <c r="K166" s="6">
        <v>0.905</v>
      </c>
      <c r="L166" s="6">
        <v>-1.944</v>
      </c>
      <c r="M166" s="6">
        <v>0.404</v>
      </c>
    </row>
    <row r="167">
      <c r="A167" s="5">
        <v>45879.569444444445</v>
      </c>
      <c r="B167" s="6">
        <v>3.356</v>
      </c>
      <c r="C167" s="6">
        <v>1.749</v>
      </c>
      <c r="D167" s="6">
        <v>3.262</v>
      </c>
      <c r="E167" s="6">
        <v>2.789</v>
      </c>
      <c r="F167" s="6">
        <v>0.388</v>
      </c>
      <c r="G167" s="6">
        <v>0.391</v>
      </c>
      <c r="H167" s="6">
        <v>-0.163</v>
      </c>
      <c r="I167" s="6">
        <v>0.942</v>
      </c>
      <c r="J167" s="6">
        <v>0.472</v>
      </c>
      <c r="K167" s="6">
        <v>0.905</v>
      </c>
      <c r="L167" s="6">
        <v>-1.798</v>
      </c>
      <c r="M167" s="6">
        <v>0.457</v>
      </c>
    </row>
    <row r="168">
      <c r="A168" s="5">
        <v>45879.572916666664</v>
      </c>
      <c r="B168" s="6">
        <v>3.284</v>
      </c>
      <c r="C168" s="6">
        <v>1.807</v>
      </c>
      <c r="D168" s="6">
        <v>3.293</v>
      </c>
      <c r="E168" s="6">
        <v>2.795</v>
      </c>
      <c r="F168" s="6">
        <v>0.379</v>
      </c>
      <c r="G168" s="6">
        <v>0.4</v>
      </c>
      <c r="H168" s="6">
        <v>0.099</v>
      </c>
      <c r="I168" s="6">
        <v>0.879</v>
      </c>
      <c r="J168" s="6">
        <v>0.472</v>
      </c>
      <c r="K168" s="6">
        <v>0.899</v>
      </c>
      <c r="L168" s="6">
        <v>0.122</v>
      </c>
      <c r="M168" s="6">
        <v>0.425</v>
      </c>
    </row>
    <row r="169">
      <c r="A169" s="5">
        <v>45879.57638888889</v>
      </c>
      <c r="B169" s="6">
        <v>3.353</v>
      </c>
      <c r="C169" s="6">
        <v>1.773</v>
      </c>
      <c r="D169" s="6">
        <v>3.226</v>
      </c>
      <c r="E169" s="6">
        <v>2.784</v>
      </c>
      <c r="F169" s="6">
        <v>0.386</v>
      </c>
      <c r="G169" s="6">
        <v>0.397</v>
      </c>
      <c r="H169" s="6">
        <v>-0.043</v>
      </c>
      <c r="I169" s="6">
        <v>0.826</v>
      </c>
      <c r="J169" s="6">
        <v>0.469</v>
      </c>
      <c r="K169" s="6">
        <v>0.904</v>
      </c>
      <c r="L169" s="6">
        <v>-1.946</v>
      </c>
      <c r="M169" s="6">
        <v>0.4</v>
      </c>
    </row>
    <row r="170">
      <c r="A170" s="5">
        <v>45879.57986111111</v>
      </c>
      <c r="B170" s="6">
        <v>3.305</v>
      </c>
      <c r="C170" s="6">
        <v>1.756</v>
      </c>
      <c r="D170" s="6">
        <v>3.652</v>
      </c>
      <c r="E170" s="6">
        <v>2.905</v>
      </c>
      <c r="F170" s="6">
        <v>0.385</v>
      </c>
      <c r="G170" s="6">
        <v>0.389</v>
      </c>
      <c r="H170" s="6">
        <v>-0.454</v>
      </c>
      <c r="I170" s="6">
        <v>1.229</v>
      </c>
      <c r="J170" s="6">
        <v>0.475</v>
      </c>
      <c r="K170" s="6">
        <v>0.895</v>
      </c>
      <c r="L170" s="6">
        <v>-1.502</v>
      </c>
      <c r="M170" s="6">
        <v>0.569</v>
      </c>
    </row>
    <row r="171">
      <c r="A171" s="5">
        <v>45879.583333333336</v>
      </c>
      <c r="B171" s="6">
        <v>3.22</v>
      </c>
      <c r="C171" s="6">
        <v>2.465</v>
      </c>
      <c r="D171" s="6">
        <v>3.324</v>
      </c>
      <c r="E171" s="6">
        <v>3.003</v>
      </c>
      <c r="F171" s="6">
        <v>0.379</v>
      </c>
      <c r="G171" s="6">
        <v>0.557</v>
      </c>
      <c r="H171" s="6">
        <v>0.119</v>
      </c>
      <c r="I171" s="6">
        <v>1.055</v>
      </c>
      <c r="J171" s="6">
        <v>0.48</v>
      </c>
      <c r="K171" s="6">
        <v>0.914</v>
      </c>
      <c r="L171" s="6">
        <v>0.143</v>
      </c>
      <c r="M171" s="6">
        <v>0.474</v>
      </c>
    </row>
    <row r="172">
      <c r="A172" s="5">
        <v>45879.586805555555</v>
      </c>
      <c r="B172" s="6">
        <v>3.244</v>
      </c>
      <c r="C172" s="6">
        <v>1.836</v>
      </c>
      <c r="D172" s="6">
        <v>3.241</v>
      </c>
      <c r="E172" s="6">
        <v>2.774</v>
      </c>
      <c r="F172" s="6">
        <v>0.379</v>
      </c>
      <c r="G172" s="6">
        <v>0.402</v>
      </c>
      <c r="H172" s="6">
        <v>-0.092</v>
      </c>
      <c r="I172" s="6">
        <v>0.872</v>
      </c>
      <c r="J172" s="6">
        <v>0.476</v>
      </c>
      <c r="K172" s="6">
        <v>0.885</v>
      </c>
      <c r="L172" s="6">
        <v>-1.887</v>
      </c>
      <c r="M172" s="6">
        <v>0.424</v>
      </c>
    </row>
    <row r="173">
      <c r="A173" s="5">
        <v>45879.59027777778</v>
      </c>
      <c r="B173" s="6">
        <v>3.137</v>
      </c>
      <c r="C173" s="6">
        <v>2.001</v>
      </c>
      <c r="D173" s="6">
        <v>3.515</v>
      </c>
      <c r="E173" s="6">
        <v>2.884</v>
      </c>
      <c r="F173" s="6">
        <v>0.369</v>
      </c>
      <c r="G173" s="6">
        <v>0.416</v>
      </c>
      <c r="H173" s="6">
        <v>0.252</v>
      </c>
      <c r="I173" s="6">
        <v>1.036</v>
      </c>
      <c r="J173" s="6">
        <v>0.481</v>
      </c>
      <c r="K173" s="6">
        <v>0.846</v>
      </c>
      <c r="L173" s="6">
        <v>0.289</v>
      </c>
      <c r="M173" s="6">
        <v>0.487</v>
      </c>
    </row>
    <row r="174">
      <c r="A174" s="5">
        <v>45879.59375</v>
      </c>
      <c r="B174" s="6">
        <v>3.223</v>
      </c>
      <c r="C174" s="6">
        <v>1.52</v>
      </c>
      <c r="D174" s="6">
        <v>3.692</v>
      </c>
      <c r="E174" s="6">
        <v>2.812</v>
      </c>
      <c r="F174" s="6">
        <v>0.373</v>
      </c>
      <c r="G174" s="6">
        <v>0.263</v>
      </c>
      <c r="H174" s="6">
        <v>0.389</v>
      </c>
      <c r="I174" s="6">
        <v>1.025</v>
      </c>
      <c r="J174" s="6">
        <v>0.473</v>
      </c>
      <c r="K174" s="6">
        <v>0.708</v>
      </c>
      <c r="L174" s="6">
        <v>0.426</v>
      </c>
      <c r="M174" s="6">
        <v>0.495</v>
      </c>
    </row>
    <row r="175">
      <c r="A175" s="5">
        <v>45879.59722222222</v>
      </c>
      <c r="B175" s="6">
        <v>3.252</v>
      </c>
      <c r="C175" s="6">
        <v>1.493</v>
      </c>
      <c r="D175" s="6">
        <v>3.933</v>
      </c>
      <c r="E175" s="6">
        <v>2.892</v>
      </c>
      <c r="F175" s="6">
        <v>0.372</v>
      </c>
      <c r="G175" s="6">
        <v>0.269</v>
      </c>
      <c r="H175" s="6">
        <v>0.525</v>
      </c>
      <c r="I175" s="6">
        <v>1.166</v>
      </c>
      <c r="J175" s="6">
        <v>0.468</v>
      </c>
      <c r="K175" s="6">
        <v>0.738</v>
      </c>
      <c r="L175" s="6">
        <v>0.539</v>
      </c>
      <c r="M175" s="6">
        <v>0.547</v>
      </c>
    </row>
    <row r="176">
      <c r="A176" s="5">
        <v>45879.600694444445</v>
      </c>
      <c r="B176" s="6">
        <v>3.223</v>
      </c>
      <c r="C176" s="6">
        <v>1.563</v>
      </c>
      <c r="D176" s="6">
        <v>4.213</v>
      </c>
      <c r="E176" s="6">
        <v>3.0</v>
      </c>
      <c r="F176" s="6">
        <v>0.37</v>
      </c>
      <c r="G176" s="6">
        <v>0.277</v>
      </c>
      <c r="H176" s="6">
        <v>0.661</v>
      </c>
      <c r="I176" s="6">
        <v>1.308</v>
      </c>
      <c r="J176" s="6">
        <v>0.469</v>
      </c>
      <c r="K176" s="6">
        <v>0.723</v>
      </c>
      <c r="L176" s="6">
        <v>0.633</v>
      </c>
      <c r="M176" s="6">
        <v>0.59</v>
      </c>
    </row>
    <row r="177">
      <c r="A177" s="5">
        <v>45879.604166666664</v>
      </c>
      <c r="B177" s="6">
        <v>3.184</v>
      </c>
      <c r="C177" s="6">
        <v>1.643</v>
      </c>
      <c r="D177" s="6">
        <v>4.296</v>
      </c>
      <c r="E177" s="6">
        <v>3.041</v>
      </c>
      <c r="F177" s="6">
        <v>0.368</v>
      </c>
      <c r="G177" s="6">
        <v>0.283</v>
      </c>
      <c r="H177" s="6">
        <v>0.696</v>
      </c>
      <c r="I177" s="6">
        <v>1.346</v>
      </c>
      <c r="J177" s="6">
        <v>0.472</v>
      </c>
      <c r="K177" s="6">
        <v>0.701</v>
      </c>
      <c r="L177" s="6">
        <v>0.652</v>
      </c>
      <c r="M177" s="6">
        <v>0.598</v>
      </c>
    </row>
    <row r="178">
      <c r="A178" s="5">
        <v>45879.60763888889</v>
      </c>
      <c r="B178" s="6">
        <v>3.706</v>
      </c>
      <c r="C178" s="6">
        <v>1.813</v>
      </c>
      <c r="D178" s="6">
        <v>4.062</v>
      </c>
      <c r="E178" s="6">
        <v>3.194</v>
      </c>
      <c r="F178" s="6">
        <v>0.417</v>
      </c>
      <c r="G178" s="6">
        <v>0.304</v>
      </c>
      <c r="H178" s="6">
        <v>0.703</v>
      </c>
      <c r="I178" s="6">
        <v>1.423</v>
      </c>
      <c r="J178" s="6">
        <v>0.458</v>
      </c>
      <c r="K178" s="6">
        <v>0.684</v>
      </c>
      <c r="L178" s="6">
        <v>0.697</v>
      </c>
      <c r="M178" s="6">
        <v>0.602</v>
      </c>
    </row>
    <row r="179">
      <c r="A179" s="5">
        <v>45879.61111111111</v>
      </c>
      <c r="B179" s="6">
        <v>3.494</v>
      </c>
      <c r="C179" s="6">
        <v>1.623</v>
      </c>
      <c r="D179" s="6">
        <v>3.667</v>
      </c>
      <c r="E179" s="6">
        <v>2.928</v>
      </c>
      <c r="F179" s="6">
        <v>0.392</v>
      </c>
      <c r="G179" s="6">
        <v>0.28</v>
      </c>
      <c r="H179" s="6">
        <v>0.671</v>
      </c>
      <c r="I179" s="6">
        <v>1.344</v>
      </c>
      <c r="J179" s="6">
        <v>0.458</v>
      </c>
      <c r="K179" s="6">
        <v>0.704</v>
      </c>
      <c r="L179" s="6">
        <v>0.737</v>
      </c>
      <c r="M179" s="6">
        <v>0.621</v>
      </c>
    </row>
    <row r="180">
      <c r="A180" s="5">
        <v>45879.614583333336</v>
      </c>
      <c r="B180" s="6">
        <v>3.463</v>
      </c>
      <c r="C180" s="6">
        <v>1.559</v>
      </c>
      <c r="D180" s="6">
        <v>3.743</v>
      </c>
      <c r="E180" s="6">
        <v>2.922</v>
      </c>
      <c r="F180" s="6">
        <v>0.37</v>
      </c>
      <c r="G180" s="6">
        <v>0.279</v>
      </c>
      <c r="H180" s="6">
        <v>0.672</v>
      </c>
      <c r="I180" s="6">
        <v>1.32</v>
      </c>
      <c r="J180" s="6">
        <v>0.435</v>
      </c>
      <c r="K180" s="6">
        <v>0.73</v>
      </c>
      <c r="L180" s="6">
        <v>0.722</v>
      </c>
      <c r="M180" s="6">
        <v>0.611</v>
      </c>
    </row>
    <row r="181">
      <c r="A181" s="5">
        <v>45879.618055555555</v>
      </c>
      <c r="B181" s="6">
        <v>3.44</v>
      </c>
      <c r="C181" s="6">
        <v>1.463</v>
      </c>
      <c r="D181" s="6">
        <v>3.886</v>
      </c>
      <c r="E181" s="6">
        <v>2.93</v>
      </c>
      <c r="F181" s="6">
        <v>0.364</v>
      </c>
      <c r="G181" s="6">
        <v>0.275</v>
      </c>
      <c r="H181" s="6">
        <v>0.673</v>
      </c>
      <c r="I181" s="6">
        <v>1.312</v>
      </c>
      <c r="J181" s="6">
        <v>0.431</v>
      </c>
      <c r="K181" s="6">
        <v>0.765</v>
      </c>
      <c r="L181" s="6">
        <v>0.697</v>
      </c>
      <c r="M181" s="6">
        <v>0.605</v>
      </c>
    </row>
    <row r="182">
      <c r="A182" s="5">
        <v>45879.62152777778</v>
      </c>
      <c r="B182" s="6">
        <v>3.439</v>
      </c>
      <c r="C182" s="6">
        <v>1.475</v>
      </c>
      <c r="D182" s="6">
        <v>3.869</v>
      </c>
      <c r="E182" s="6">
        <v>2.928</v>
      </c>
      <c r="F182" s="6">
        <v>0.364</v>
      </c>
      <c r="G182" s="6">
        <v>0.277</v>
      </c>
      <c r="H182" s="6">
        <v>0.672</v>
      </c>
      <c r="I182" s="6">
        <v>1.313</v>
      </c>
      <c r="J182" s="6">
        <v>0.431</v>
      </c>
      <c r="K182" s="6">
        <v>0.762</v>
      </c>
      <c r="L182" s="6">
        <v>0.7</v>
      </c>
      <c r="M182" s="6">
        <v>0.605</v>
      </c>
    </row>
    <row r="183">
      <c r="A183" s="5">
        <v>45879.625</v>
      </c>
      <c r="B183" s="6">
        <v>3.44</v>
      </c>
      <c r="C183" s="6">
        <v>1.459</v>
      </c>
      <c r="D183" s="6">
        <v>4.164</v>
      </c>
      <c r="E183" s="6">
        <v>3.021</v>
      </c>
      <c r="F183" s="6">
        <v>0.362</v>
      </c>
      <c r="G183" s="6">
        <v>0.282</v>
      </c>
      <c r="H183" s="6">
        <v>0.655</v>
      </c>
      <c r="I183" s="6">
        <v>1.298</v>
      </c>
      <c r="J183" s="6">
        <v>0.427</v>
      </c>
      <c r="K183" s="6">
        <v>0.783</v>
      </c>
      <c r="L183" s="6">
        <v>0.632</v>
      </c>
      <c r="M183" s="6">
        <v>0.579</v>
      </c>
    </row>
    <row r="184">
      <c r="A184" s="5">
        <v>45879.62847222222</v>
      </c>
      <c r="B184" s="6">
        <v>3.378</v>
      </c>
      <c r="C184" s="6">
        <v>1.441</v>
      </c>
      <c r="D184" s="6">
        <v>4.265</v>
      </c>
      <c r="E184" s="6">
        <v>3.028</v>
      </c>
      <c r="F184" s="6">
        <v>0.358</v>
      </c>
      <c r="G184" s="6">
        <v>0.284</v>
      </c>
      <c r="H184" s="6">
        <v>0.653</v>
      </c>
      <c r="I184" s="6">
        <v>1.295</v>
      </c>
      <c r="J184" s="6">
        <v>0.429</v>
      </c>
      <c r="K184" s="6">
        <v>0.799</v>
      </c>
      <c r="L184" s="6">
        <v>0.614</v>
      </c>
      <c r="M184" s="6">
        <v>0.575</v>
      </c>
    </row>
    <row r="185">
      <c r="A185" s="5">
        <v>45879.631944444445</v>
      </c>
      <c r="B185" s="6">
        <v>3.438</v>
      </c>
      <c r="C185" s="6">
        <v>1.437</v>
      </c>
      <c r="D185" s="6">
        <v>4.221</v>
      </c>
      <c r="E185" s="6">
        <v>3.032</v>
      </c>
      <c r="F185" s="6">
        <v>0.367</v>
      </c>
      <c r="G185" s="6">
        <v>0.284</v>
      </c>
      <c r="H185" s="6">
        <v>0.628</v>
      </c>
      <c r="I185" s="6">
        <v>1.279</v>
      </c>
      <c r="J185" s="6">
        <v>0.432</v>
      </c>
      <c r="K185" s="6">
        <v>0.801</v>
      </c>
      <c r="L185" s="6">
        <v>0.596</v>
      </c>
      <c r="M185" s="6">
        <v>0.567</v>
      </c>
    </row>
    <row r="186">
      <c r="A186" s="5">
        <v>45879.635416666664</v>
      </c>
      <c r="B186" s="6">
        <v>3.431</v>
      </c>
      <c r="C186" s="6">
        <v>1.444</v>
      </c>
      <c r="D186" s="6">
        <v>4.167</v>
      </c>
      <c r="E186" s="6">
        <v>3.014</v>
      </c>
      <c r="F186" s="6">
        <v>0.362</v>
      </c>
      <c r="G186" s="6">
        <v>0.286</v>
      </c>
      <c r="H186" s="6">
        <v>0.618</v>
      </c>
      <c r="I186" s="6">
        <v>1.266</v>
      </c>
      <c r="J186" s="6">
        <v>0.428</v>
      </c>
      <c r="K186" s="6">
        <v>0.802</v>
      </c>
      <c r="L186" s="6">
        <v>0.593</v>
      </c>
      <c r="M186" s="6">
        <v>0.564</v>
      </c>
    </row>
    <row r="187">
      <c r="A187" s="5">
        <v>45879.63888888889</v>
      </c>
      <c r="B187" s="6">
        <v>3.452</v>
      </c>
      <c r="C187" s="6">
        <v>1.44</v>
      </c>
      <c r="D187" s="6">
        <v>4.13</v>
      </c>
      <c r="E187" s="6">
        <v>3.007</v>
      </c>
      <c r="F187" s="6">
        <v>0.366</v>
      </c>
      <c r="G187" s="6">
        <v>0.284</v>
      </c>
      <c r="H187" s="6">
        <v>0.62</v>
      </c>
      <c r="I187" s="6">
        <v>1.27</v>
      </c>
      <c r="J187" s="6">
        <v>0.429</v>
      </c>
      <c r="K187" s="6">
        <v>0.799</v>
      </c>
      <c r="L187" s="6">
        <v>0.601</v>
      </c>
      <c r="M187" s="6">
        <v>0.567</v>
      </c>
    </row>
    <row r="188">
      <c r="A188" s="5">
        <v>45879.64236111111</v>
      </c>
      <c r="B188" s="6">
        <v>3.437</v>
      </c>
      <c r="C188" s="6">
        <v>1.436</v>
      </c>
      <c r="D188" s="6">
        <v>4.161</v>
      </c>
      <c r="E188" s="6">
        <v>3.011</v>
      </c>
      <c r="F188" s="6">
        <v>0.368</v>
      </c>
      <c r="G188" s="6">
        <v>0.285</v>
      </c>
      <c r="H188" s="6">
        <v>0.629</v>
      </c>
      <c r="I188" s="6">
        <v>1.282</v>
      </c>
      <c r="J188" s="6">
        <v>0.434</v>
      </c>
      <c r="K188" s="6">
        <v>0.804</v>
      </c>
      <c r="L188" s="6">
        <v>0.606</v>
      </c>
      <c r="M188" s="6">
        <v>0.572</v>
      </c>
    </row>
    <row r="189">
      <c r="A189" s="5">
        <v>45879.645833333336</v>
      </c>
      <c r="B189" s="6">
        <v>3.446</v>
      </c>
      <c r="C189" s="6">
        <v>1.485</v>
      </c>
      <c r="D189" s="6">
        <v>4.257</v>
      </c>
      <c r="E189" s="6">
        <v>3.063</v>
      </c>
      <c r="F189" s="6">
        <v>0.367</v>
      </c>
      <c r="G189" s="6">
        <v>0.288</v>
      </c>
      <c r="H189" s="6">
        <v>0.644</v>
      </c>
      <c r="I189" s="6">
        <v>1.299</v>
      </c>
      <c r="J189" s="6">
        <v>0.43</v>
      </c>
      <c r="K189" s="6">
        <v>0.786</v>
      </c>
      <c r="L189" s="6">
        <v>0.605</v>
      </c>
      <c r="M189" s="6">
        <v>0.569</v>
      </c>
    </row>
    <row r="190">
      <c r="A190" s="5">
        <v>45879.649305555555</v>
      </c>
      <c r="B190" s="6">
        <v>3.388</v>
      </c>
      <c r="C190" s="6">
        <v>1.442</v>
      </c>
      <c r="D190" s="6">
        <v>4.224</v>
      </c>
      <c r="E190" s="6">
        <v>3.018</v>
      </c>
      <c r="F190" s="6">
        <v>0.364</v>
      </c>
      <c r="G190" s="6">
        <v>0.277</v>
      </c>
      <c r="H190" s="6">
        <v>0.644</v>
      </c>
      <c r="I190" s="6">
        <v>1.284</v>
      </c>
      <c r="J190" s="6">
        <v>0.434</v>
      </c>
      <c r="K190" s="6">
        <v>0.777</v>
      </c>
      <c r="L190" s="6">
        <v>0.61</v>
      </c>
      <c r="M190" s="6">
        <v>0.571</v>
      </c>
    </row>
    <row r="191">
      <c r="A191" s="5">
        <v>45879.65277777778</v>
      </c>
      <c r="B191" s="6">
        <v>3.449</v>
      </c>
      <c r="C191" s="6">
        <v>1.434</v>
      </c>
      <c r="D191" s="6">
        <v>4.143</v>
      </c>
      <c r="E191" s="6">
        <v>3.009</v>
      </c>
      <c r="F191" s="6">
        <v>0.369</v>
      </c>
      <c r="G191" s="6">
        <v>0.277</v>
      </c>
      <c r="H191" s="6">
        <v>0.642</v>
      </c>
      <c r="I191" s="6">
        <v>1.288</v>
      </c>
      <c r="J191" s="6">
        <v>0.433</v>
      </c>
      <c r="K191" s="6">
        <v>0.784</v>
      </c>
      <c r="L191" s="6">
        <v>0.622</v>
      </c>
      <c r="M191" s="6">
        <v>0.575</v>
      </c>
    </row>
    <row r="192">
      <c r="A192" s="5">
        <v>45879.65625</v>
      </c>
      <c r="B192" s="6">
        <v>3.403</v>
      </c>
      <c r="C192" s="6">
        <v>1.421</v>
      </c>
      <c r="D192" s="6">
        <v>4.178</v>
      </c>
      <c r="E192" s="6">
        <v>3.001</v>
      </c>
      <c r="F192" s="6">
        <v>0.365</v>
      </c>
      <c r="G192" s="6">
        <v>0.273</v>
      </c>
      <c r="H192" s="6">
        <v>0.648</v>
      </c>
      <c r="I192" s="6">
        <v>1.286</v>
      </c>
      <c r="J192" s="6">
        <v>0.435</v>
      </c>
      <c r="K192" s="6">
        <v>0.778</v>
      </c>
      <c r="L192" s="6">
        <v>0.621</v>
      </c>
      <c r="M192" s="6">
        <v>0.576</v>
      </c>
    </row>
    <row r="193">
      <c r="A193" s="5">
        <v>45879.65972222222</v>
      </c>
      <c r="B193" s="6">
        <v>3.421</v>
      </c>
      <c r="C193" s="6">
        <v>1.456</v>
      </c>
      <c r="D193" s="6">
        <v>4.2</v>
      </c>
      <c r="E193" s="6">
        <v>3.026</v>
      </c>
      <c r="F193" s="6">
        <v>0.369</v>
      </c>
      <c r="G193" s="6">
        <v>0.276</v>
      </c>
      <c r="H193" s="6">
        <v>0.656</v>
      </c>
      <c r="I193" s="6">
        <v>1.301</v>
      </c>
      <c r="J193" s="6">
        <v>0.435</v>
      </c>
      <c r="K193" s="6">
        <v>0.767</v>
      </c>
      <c r="L193" s="6">
        <v>0.626</v>
      </c>
      <c r="M193" s="6">
        <v>0.577</v>
      </c>
    </row>
    <row r="194">
      <c r="A194" s="5">
        <v>45879.663194444445</v>
      </c>
      <c r="B194" s="6">
        <v>3.45</v>
      </c>
      <c r="C194" s="6">
        <v>1.442</v>
      </c>
      <c r="D194" s="6">
        <v>4.191</v>
      </c>
      <c r="E194" s="6">
        <v>3.028</v>
      </c>
      <c r="F194" s="6">
        <v>0.368</v>
      </c>
      <c r="G194" s="6">
        <v>0.278</v>
      </c>
      <c r="H194" s="6">
        <v>0.656</v>
      </c>
      <c r="I194" s="6">
        <v>1.301</v>
      </c>
      <c r="J194" s="6">
        <v>0.43</v>
      </c>
      <c r="K194" s="6">
        <v>0.779</v>
      </c>
      <c r="L194" s="6">
        <v>0.626</v>
      </c>
      <c r="M194" s="6">
        <v>0.576</v>
      </c>
    </row>
    <row r="195">
      <c r="A195" s="5">
        <v>45879.666666666664</v>
      </c>
      <c r="B195" s="6">
        <v>3.399</v>
      </c>
      <c r="C195" s="6">
        <v>1.462</v>
      </c>
      <c r="D195" s="6">
        <v>4.334</v>
      </c>
      <c r="E195" s="6">
        <v>3.065</v>
      </c>
      <c r="F195" s="6">
        <v>0.361</v>
      </c>
      <c r="G195" s="6">
        <v>0.283</v>
      </c>
      <c r="H195" s="6">
        <v>0.66</v>
      </c>
      <c r="I195" s="6">
        <v>1.304</v>
      </c>
      <c r="J195" s="6">
        <v>0.432</v>
      </c>
      <c r="K195" s="6">
        <v>0.785</v>
      </c>
      <c r="L195" s="6">
        <v>0.611</v>
      </c>
      <c r="M195" s="6">
        <v>0.573</v>
      </c>
    </row>
    <row r="196">
      <c r="A196" s="5">
        <v>45879.67013888889</v>
      </c>
      <c r="B196" s="6">
        <v>3.353</v>
      </c>
      <c r="C196" s="6">
        <v>1.491</v>
      </c>
      <c r="D196" s="6">
        <v>4.267</v>
      </c>
      <c r="E196" s="6">
        <v>3.037</v>
      </c>
      <c r="F196" s="6">
        <v>0.365</v>
      </c>
      <c r="G196" s="6">
        <v>0.282</v>
      </c>
      <c r="H196" s="6">
        <v>0.645</v>
      </c>
      <c r="I196" s="6">
        <v>1.292</v>
      </c>
      <c r="J196" s="6">
        <v>0.441</v>
      </c>
      <c r="K196" s="6">
        <v>0.765</v>
      </c>
      <c r="L196" s="6">
        <v>0.606</v>
      </c>
      <c r="M196" s="6">
        <v>0.572</v>
      </c>
    </row>
    <row r="197">
      <c r="A197" s="5">
        <v>45879.67361111111</v>
      </c>
      <c r="B197" s="6">
        <v>3.385</v>
      </c>
      <c r="C197" s="6">
        <v>1.488</v>
      </c>
      <c r="D197" s="6">
        <v>4.217</v>
      </c>
      <c r="E197" s="6">
        <v>3.03</v>
      </c>
      <c r="F197" s="6">
        <v>0.371</v>
      </c>
      <c r="G197" s="6">
        <v>0.281</v>
      </c>
      <c r="H197" s="6">
        <v>0.638</v>
      </c>
      <c r="I197" s="6">
        <v>1.29</v>
      </c>
      <c r="J197" s="6">
        <v>0.445</v>
      </c>
      <c r="K197" s="6">
        <v>0.763</v>
      </c>
      <c r="L197" s="6">
        <v>0.609</v>
      </c>
      <c r="M197" s="6">
        <v>0.573</v>
      </c>
    </row>
    <row r="198">
      <c r="A198" s="5">
        <v>45879.677083333336</v>
      </c>
      <c r="B198" s="6">
        <v>3.402</v>
      </c>
      <c r="C198" s="6">
        <v>1.578</v>
      </c>
      <c r="D198" s="6">
        <v>4.382</v>
      </c>
      <c r="E198" s="6">
        <v>3.121</v>
      </c>
      <c r="F198" s="6">
        <v>0.37</v>
      </c>
      <c r="G198" s="6">
        <v>0.287</v>
      </c>
      <c r="H198" s="6">
        <v>0.647</v>
      </c>
      <c r="I198" s="6">
        <v>1.305</v>
      </c>
      <c r="J198" s="6">
        <v>0.439</v>
      </c>
      <c r="K198" s="6">
        <v>0.737</v>
      </c>
      <c r="L198" s="6">
        <v>0.591</v>
      </c>
      <c r="M198" s="6">
        <v>0.56</v>
      </c>
    </row>
    <row r="199">
      <c r="A199" s="5">
        <v>45879.680555555555</v>
      </c>
      <c r="B199" s="6">
        <v>3.309</v>
      </c>
      <c r="C199" s="6">
        <v>1.652</v>
      </c>
      <c r="D199" s="6">
        <v>4.414</v>
      </c>
      <c r="E199" s="6">
        <v>3.125</v>
      </c>
      <c r="F199" s="6">
        <v>0.36</v>
      </c>
      <c r="G199" s="6">
        <v>0.291</v>
      </c>
      <c r="H199" s="6">
        <v>0.653</v>
      </c>
      <c r="I199" s="6">
        <v>1.304</v>
      </c>
      <c r="J199" s="6">
        <v>0.44</v>
      </c>
      <c r="K199" s="6">
        <v>0.711</v>
      </c>
      <c r="L199" s="6">
        <v>0.59</v>
      </c>
      <c r="M199" s="6">
        <v>0.559</v>
      </c>
    </row>
    <row r="200">
      <c r="A200" s="5">
        <v>45879.68402777778</v>
      </c>
      <c r="B200" s="6">
        <v>3.227</v>
      </c>
      <c r="C200" s="6">
        <v>1.729</v>
      </c>
      <c r="D200" s="6">
        <v>4.394</v>
      </c>
      <c r="E200" s="6">
        <v>3.117</v>
      </c>
      <c r="F200" s="6">
        <v>0.353</v>
      </c>
      <c r="G200" s="6">
        <v>0.291</v>
      </c>
      <c r="H200" s="6">
        <v>0.651</v>
      </c>
      <c r="I200" s="6">
        <v>1.295</v>
      </c>
      <c r="J200" s="6">
        <v>0.44</v>
      </c>
      <c r="K200" s="6">
        <v>0.68</v>
      </c>
      <c r="L200" s="6">
        <v>0.59</v>
      </c>
      <c r="M200" s="6">
        <v>0.555</v>
      </c>
    </row>
    <row r="201">
      <c r="A201" s="5">
        <v>45879.6875</v>
      </c>
      <c r="B201" s="6">
        <v>3.204</v>
      </c>
      <c r="C201" s="6">
        <v>1.661</v>
      </c>
      <c r="D201" s="6">
        <v>4.334</v>
      </c>
      <c r="E201" s="6">
        <v>3.066</v>
      </c>
      <c r="F201" s="6">
        <v>0.352</v>
      </c>
      <c r="G201" s="6">
        <v>0.282</v>
      </c>
      <c r="H201" s="6">
        <v>0.65</v>
      </c>
      <c r="I201" s="6">
        <v>1.285</v>
      </c>
      <c r="J201" s="6">
        <v>0.443</v>
      </c>
      <c r="K201" s="6">
        <v>0.686</v>
      </c>
      <c r="L201" s="6">
        <v>0.598</v>
      </c>
      <c r="M201" s="6">
        <v>0.56</v>
      </c>
    </row>
    <row r="202">
      <c r="A202" s="5">
        <v>45879.69097222222</v>
      </c>
      <c r="B202" s="6">
        <v>3.263</v>
      </c>
      <c r="C202" s="6">
        <v>1.644</v>
      </c>
      <c r="D202" s="6">
        <v>4.288</v>
      </c>
      <c r="E202" s="6">
        <v>3.065</v>
      </c>
      <c r="F202" s="6">
        <v>0.353</v>
      </c>
      <c r="G202" s="6">
        <v>0.284</v>
      </c>
      <c r="H202" s="6">
        <v>0.647</v>
      </c>
      <c r="I202" s="6">
        <v>1.285</v>
      </c>
      <c r="J202" s="6">
        <v>0.438</v>
      </c>
      <c r="K202" s="6">
        <v>0.697</v>
      </c>
      <c r="L202" s="6">
        <v>0.601</v>
      </c>
      <c r="M202" s="6">
        <v>0.561</v>
      </c>
    </row>
    <row r="203">
      <c r="A203" s="5">
        <v>45879.694444444445</v>
      </c>
      <c r="B203" s="6">
        <v>3.294</v>
      </c>
      <c r="C203" s="6">
        <v>1.517</v>
      </c>
      <c r="D203" s="6">
        <v>4.258</v>
      </c>
      <c r="E203" s="6">
        <v>3.023</v>
      </c>
      <c r="F203" s="6">
        <v>0.358</v>
      </c>
      <c r="G203" s="6">
        <v>0.278</v>
      </c>
      <c r="H203" s="6">
        <v>0.646</v>
      </c>
      <c r="I203" s="6">
        <v>1.281</v>
      </c>
      <c r="J203" s="6">
        <v>0.439</v>
      </c>
      <c r="K203" s="6">
        <v>0.739</v>
      </c>
      <c r="L203" s="6">
        <v>0.605</v>
      </c>
      <c r="M203" s="6">
        <v>0.567</v>
      </c>
    </row>
    <row r="204">
      <c r="A204" s="5">
        <v>45879.697916666664</v>
      </c>
      <c r="B204" s="6">
        <v>3.319</v>
      </c>
      <c r="C204" s="6">
        <v>1.549</v>
      </c>
      <c r="D204" s="6">
        <v>4.307</v>
      </c>
      <c r="E204" s="6">
        <v>3.059</v>
      </c>
      <c r="F204" s="6">
        <v>0.359</v>
      </c>
      <c r="G204" s="6">
        <v>0.285</v>
      </c>
      <c r="H204" s="6">
        <v>0.646</v>
      </c>
      <c r="I204" s="6">
        <v>1.291</v>
      </c>
      <c r="J204" s="6">
        <v>0.437</v>
      </c>
      <c r="K204" s="6">
        <v>0.744</v>
      </c>
      <c r="L204" s="6">
        <v>0.599</v>
      </c>
      <c r="M204" s="6">
        <v>0.565</v>
      </c>
    </row>
    <row r="205">
      <c r="A205" s="5">
        <v>45879.70138888889</v>
      </c>
      <c r="B205" s="6">
        <v>3.311</v>
      </c>
      <c r="C205" s="6">
        <v>1.537</v>
      </c>
      <c r="D205" s="6">
        <v>4.294</v>
      </c>
      <c r="E205" s="6">
        <v>3.047</v>
      </c>
      <c r="F205" s="6">
        <v>0.36</v>
      </c>
      <c r="G205" s="6">
        <v>0.282</v>
      </c>
      <c r="H205" s="6">
        <v>0.643</v>
      </c>
      <c r="I205" s="6">
        <v>1.285</v>
      </c>
      <c r="J205" s="6">
        <v>0.438</v>
      </c>
      <c r="K205" s="6">
        <v>0.741</v>
      </c>
      <c r="L205" s="6">
        <v>0.598</v>
      </c>
      <c r="M205" s="6">
        <v>0.564</v>
      </c>
    </row>
    <row r="206">
      <c r="A206" s="5">
        <v>45879.70486111111</v>
      </c>
      <c r="B206" s="6">
        <v>3.281</v>
      </c>
      <c r="C206" s="6">
        <v>1.82</v>
      </c>
      <c r="D206" s="6">
        <v>4.369</v>
      </c>
      <c r="E206" s="6">
        <v>3.157</v>
      </c>
      <c r="F206" s="6">
        <v>0.359</v>
      </c>
      <c r="G206" s="6">
        <v>0.353</v>
      </c>
      <c r="H206" s="6">
        <v>0.649</v>
      </c>
      <c r="I206" s="6">
        <v>1.362</v>
      </c>
      <c r="J206" s="6">
        <v>0.441</v>
      </c>
      <c r="K206" s="6">
        <v>0.782</v>
      </c>
      <c r="L206" s="6">
        <v>0.591</v>
      </c>
      <c r="M206" s="6">
        <v>0.576</v>
      </c>
    </row>
    <row r="207">
      <c r="A207" s="5">
        <v>45879.708333333336</v>
      </c>
      <c r="B207" s="6">
        <v>3.271</v>
      </c>
      <c r="C207" s="6">
        <v>1.86</v>
      </c>
      <c r="D207" s="6">
        <v>4.379</v>
      </c>
      <c r="E207" s="6">
        <v>3.17</v>
      </c>
      <c r="F207" s="6">
        <v>0.359</v>
      </c>
      <c r="G207" s="6">
        <v>0.355</v>
      </c>
      <c r="H207" s="6">
        <v>0.641</v>
      </c>
      <c r="I207" s="6">
        <v>1.355</v>
      </c>
      <c r="J207" s="6">
        <v>0.441</v>
      </c>
      <c r="K207" s="6">
        <v>0.767</v>
      </c>
      <c r="L207" s="6">
        <v>0.582</v>
      </c>
      <c r="M207" s="6">
        <v>0.57</v>
      </c>
    </row>
    <row r="208">
      <c r="A208" s="5">
        <v>45879.711805555555</v>
      </c>
      <c r="B208" s="6">
        <v>3.287</v>
      </c>
      <c r="C208" s="6">
        <v>1.854</v>
      </c>
      <c r="D208" s="6">
        <v>4.433</v>
      </c>
      <c r="E208" s="6">
        <v>3.191</v>
      </c>
      <c r="F208" s="6">
        <v>0.36</v>
      </c>
      <c r="G208" s="6">
        <v>0.359</v>
      </c>
      <c r="H208" s="6">
        <v>0.642</v>
      </c>
      <c r="I208" s="6">
        <v>1.361</v>
      </c>
      <c r="J208" s="6">
        <v>0.44</v>
      </c>
      <c r="K208" s="6">
        <v>0.779</v>
      </c>
      <c r="L208" s="6">
        <v>0.574</v>
      </c>
      <c r="M208" s="6">
        <v>0.568</v>
      </c>
    </row>
    <row r="209">
      <c r="A209" s="5">
        <v>45879.71527777778</v>
      </c>
      <c r="B209" s="6">
        <v>3.313</v>
      </c>
      <c r="C209" s="6">
        <v>1.791</v>
      </c>
      <c r="D209" s="6">
        <v>4.422</v>
      </c>
      <c r="E209" s="6">
        <v>3.175</v>
      </c>
      <c r="F209" s="6">
        <v>0.367</v>
      </c>
      <c r="G209" s="6">
        <v>0.352</v>
      </c>
      <c r="H209" s="6">
        <v>0.638</v>
      </c>
      <c r="I209" s="6">
        <v>1.358</v>
      </c>
      <c r="J209" s="6">
        <v>0.445</v>
      </c>
      <c r="K209" s="6">
        <v>0.793</v>
      </c>
      <c r="L209" s="6">
        <v>0.572</v>
      </c>
      <c r="M209" s="6">
        <v>0.569</v>
      </c>
    </row>
    <row r="210">
      <c r="A210" s="5">
        <v>45879.71875</v>
      </c>
      <c r="B210" s="6">
        <v>3.332</v>
      </c>
      <c r="C210" s="6">
        <v>1.783</v>
      </c>
      <c r="D210" s="6">
        <v>4.436</v>
      </c>
      <c r="E210" s="6">
        <v>3.184</v>
      </c>
      <c r="F210" s="6">
        <v>0.368</v>
      </c>
      <c r="G210" s="6">
        <v>0.354</v>
      </c>
      <c r="H210" s="6">
        <v>0.64</v>
      </c>
      <c r="I210" s="6">
        <v>1.362</v>
      </c>
      <c r="J210" s="6">
        <v>0.442</v>
      </c>
      <c r="K210" s="6">
        <v>0.797</v>
      </c>
      <c r="L210" s="6">
        <v>0.57</v>
      </c>
      <c r="M210" s="6">
        <v>0.568</v>
      </c>
    </row>
    <row r="211">
      <c r="A211" s="5">
        <v>45879.72222222222</v>
      </c>
      <c r="B211" s="6">
        <v>3.354</v>
      </c>
      <c r="C211" s="6">
        <v>1.692</v>
      </c>
      <c r="D211" s="6">
        <v>4.376</v>
      </c>
      <c r="E211" s="6">
        <v>3.141</v>
      </c>
      <c r="F211" s="6">
        <v>0.372</v>
      </c>
      <c r="G211" s="6">
        <v>0.352</v>
      </c>
      <c r="H211" s="6">
        <v>0.638</v>
      </c>
      <c r="I211" s="6">
        <v>1.362</v>
      </c>
      <c r="J211" s="6">
        <v>0.443</v>
      </c>
      <c r="K211" s="6">
        <v>0.833</v>
      </c>
      <c r="L211" s="6">
        <v>0.575</v>
      </c>
      <c r="M211" s="6">
        <v>0.574</v>
      </c>
    </row>
    <row r="212">
      <c r="A212" s="5">
        <v>45879.725694444445</v>
      </c>
      <c r="B212" s="6">
        <v>3.144</v>
      </c>
      <c r="C212" s="6">
        <v>1.824</v>
      </c>
      <c r="D212" s="6">
        <v>4.362</v>
      </c>
      <c r="E212" s="6">
        <v>3.11</v>
      </c>
      <c r="F212" s="6">
        <v>0.353</v>
      </c>
      <c r="G212" s="6">
        <v>0.345</v>
      </c>
      <c r="H212" s="6">
        <v>0.637</v>
      </c>
      <c r="I212" s="6">
        <v>1.335</v>
      </c>
      <c r="J212" s="6">
        <v>0.456</v>
      </c>
      <c r="K212" s="6">
        <v>0.775</v>
      </c>
      <c r="L212" s="6">
        <v>0.589</v>
      </c>
      <c r="M212" s="6">
        <v>0.58</v>
      </c>
    </row>
    <row r="213">
      <c r="A213" s="5">
        <v>45879.729166666664</v>
      </c>
      <c r="B213" s="6">
        <v>3.151</v>
      </c>
      <c r="C213" s="6">
        <v>1.72</v>
      </c>
      <c r="D213" s="6">
        <v>4.456</v>
      </c>
      <c r="E213" s="6">
        <v>3.109</v>
      </c>
      <c r="F213" s="6">
        <v>0.355</v>
      </c>
      <c r="G213" s="6">
        <v>0.293</v>
      </c>
      <c r="H213" s="6">
        <v>0.631</v>
      </c>
      <c r="I213" s="6">
        <v>1.279</v>
      </c>
      <c r="J213" s="6">
        <v>0.456</v>
      </c>
      <c r="K213" s="6">
        <v>0.694</v>
      </c>
      <c r="L213" s="6">
        <v>0.569</v>
      </c>
      <c r="M213" s="6">
        <v>0.554</v>
      </c>
    </row>
    <row r="214">
      <c r="A214" s="5">
        <v>45879.73263888889</v>
      </c>
      <c r="B214" s="6">
        <v>3.267</v>
      </c>
      <c r="C214" s="6">
        <v>1.69</v>
      </c>
      <c r="D214" s="6">
        <v>4.456</v>
      </c>
      <c r="E214" s="6">
        <v>3.138</v>
      </c>
      <c r="F214" s="6">
        <v>0.362</v>
      </c>
      <c r="G214" s="6">
        <v>0.291</v>
      </c>
      <c r="H214" s="6">
        <v>0.642</v>
      </c>
      <c r="I214" s="6">
        <v>1.295</v>
      </c>
      <c r="J214" s="6">
        <v>0.45</v>
      </c>
      <c r="K214" s="6">
        <v>0.7</v>
      </c>
      <c r="L214" s="6">
        <v>0.578</v>
      </c>
      <c r="M214" s="6">
        <v>0.556</v>
      </c>
    </row>
    <row r="215">
      <c r="A215" s="5">
        <v>45879.73611111111</v>
      </c>
      <c r="B215" s="6">
        <v>3.229</v>
      </c>
      <c r="C215" s="6">
        <v>1.65</v>
      </c>
      <c r="D215" s="6">
        <v>4.439</v>
      </c>
      <c r="E215" s="6">
        <v>3.106</v>
      </c>
      <c r="F215" s="6">
        <v>0.362</v>
      </c>
      <c r="G215" s="6">
        <v>0.291</v>
      </c>
      <c r="H215" s="6">
        <v>0.636</v>
      </c>
      <c r="I215" s="6">
        <v>1.289</v>
      </c>
      <c r="J215" s="6">
        <v>0.455</v>
      </c>
      <c r="K215" s="6">
        <v>0.716</v>
      </c>
      <c r="L215" s="6">
        <v>0.575</v>
      </c>
      <c r="M215" s="6">
        <v>0.559</v>
      </c>
    </row>
    <row r="216">
      <c r="A216" s="5">
        <v>45879.739583333336</v>
      </c>
      <c r="B216" s="6">
        <v>3.224</v>
      </c>
      <c r="C216" s="6">
        <v>1.73</v>
      </c>
      <c r="D216" s="6">
        <v>4.445</v>
      </c>
      <c r="E216" s="6">
        <v>3.133</v>
      </c>
      <c r="F216" s="6">
        <v>0.365</v>
      </c>
      <c r="G216" s="6">
        <v>0.292</v>
      </c>
      <c r="H216" s="6">
        <v>0.645</v>
      </c>
      <c r="I216" s="6">
        <v>1.302</v>
      </c>
      <c r="J216" s="6">
        <v>0.461</v>
      </c>
      <c r="K216" s="6">
        <v>0.686</v>
      </c>
      <c r="L216" s="6">
        <v>0.581</v>
      </c>
      <c r="M216" s="6">
        <v>0.559</v>
      </c>
    </row>
    <row r="217">
      <c r="A217" s="5">
        <v>45879.743055555555</v>
      </c>
      <c r="B217" s="6">
        <v>3.235</v>
      </c>
      <c r="C217" s="6">
        <v>1.802</v>
      </c>
      <c r="D217" s="6">
        <v>4.52</v>
      </c>
      <c r="E217" s="6">
        <v>3.185</v>
      </c>
      <c r="F217" s="6">
        <v>0.367</v>
      </c>
      <c r="G217" s="6">
        <v>0.301</v>
      </c>
      <c r="H217" s="6">
        <v>0.648</v>
      </c>
      <c r="I217" s="6">
        <v>1.317</v>
      </c>
      <c r="J217" s="6">
        <v>0.461</v>
      </c>
      <c r="K217" s="6">
        <v>0.677</v>
      </c>
      <c r="L217" s="6">
        <v>0.572</v>
      </c>
      <c r="M217" s="6">
        <v>0.554</v>
      </c>
    </row>
    <row r="218">
      <c r="A218" s="5">
        <v>45879.74652777778</v>
      </c>
      <c r="B218" s="6">
        <v>3.317</v>
      </c>
      <c r="C218" s="6">
        <v>1.637</v>
      </c>
      <c r="D218" s="6">
        <v>4.443</v>
      </c>
      <c r="E218" s="6">
        <v>3.133</v>
      </c>
      <c r="F218" s="6">
        <v>0.378</v>
      </c>
      <c r="G218" s="6">
        <v>0.286</v>
      </c>
      <c r="H218" s="6">
        <v>0.647</v>
      </c>
      <c r="I218" s="6">
        <v>1.31</v>
      </c>
      <c r="J218" s="6">
        <v>0.462</v>
      </c>
      <c r="K218" s="6">
        <v>0.708</v>
      </c>
      <c r="L218" s="6">
        <v>0.583</v>
      </c>
      <c r="M218" s="6">
        <v>0.562</v>
      </c>
    </row>
    <row r="219">
      <c r="A219" s="5">
        <v>45879.75</v>
      </c>
      <c r="B219" s="6">
        <v>3.077</v>
      </c>
      <c r="C219" s="6">
        <v>1.991</v>
      </c>
      <c r="D219" s="6">
        <v>4.512</v>
      </c>
      <c r="E219" s="6">
        <v>3.193</v>
      </c>
      <c r="F219" s="6">
        <v>0.361</v>
      </c>
      <c r="G219" s="6">
        <v>0.308</v>
      </c>
      <c r="H219" s="6">
        <v>0.659</v>
      </c>
      <c r="I219" s="6">
        <v>1.328</v>
      </c>
      <c r="J219" s="6">
        <v>0.475</v>
      </c>
      <c r="K219" s="6">
        <v>0.625</v>
      </c>
      <c r="L219" s="6">
        <v>0.582</v>
      </c>
      <c r="M219" s="6">
        <v>0.557</v>
      </c>
    </row>
    <row r="220">
      <c r="A220" s="5">
        <v>45879.75347222222</v>
      </c>
      <c r="B220" s="6">
        <v>3.176</v>
      </c>
      <c r="C220" s="6">
        <v>2.025</v>
      </c>
      <c r="D220" s="6">
        <v>4.528</v>
      </c>
      <c r="E220" s="6">
        <v>3.243</v>
      </c>
      <c r="F220" s="6">
        <v>0.366</v>
      </c>
      <c r="G220" s="6">
        <v>0.317</v>
      </c>
      <c r="H220" s="6">
        <v>0.675</v>
      </c>
      <c r="I220" s="6">
        <v>1.358</v>
      </c>
      <c r="J220" s="6">
        <v>0.466</v>
      </c>
      <c r="K220" s="6">
        <v>0.633</v>
      </c>
      <c r="L220" s="6">
        <v>0.593</v>
      </c>
      <c r="M220" s="6">
        <v>0.56</v>
      </c>
    </row>
    <row r="221">
      <c r="A221" s="5">
        <v>45879.756944444445</v>
      </c>
      <c r="B221" s="6">
        <v>2.908</v>
      </c>
      <c r="C221" s="6">
        <v>2.672</v>
      </c>
      <c r="D221" s="6">
        <v>4.49</v>
      </c>
      <c r="E221" s="6">
        <v>3.357</v>
      </c>
      <c r="F221" s="6">
        <v>0.361</v>
      </c>
      <c r="G221" s="6">
        <v>0.475</v>
      </c>
      <c r="H221" s="6">
        <v>0.673</v>
      </c>
      <c r="I221" s="6">
        <v>1.51</v>
      </c>
      <c r="J221" s="6">
        <v>0.505</v>
      </c>
      <c r="K221" s="6">
        <v>0.72</v>
      </c>
      <c r="L221" s="6">
        <v>0.599</v>
      </c>
      <c r="M221" s="6">
        <v>0.604</v>
      </c>
    </row>
    <row r="222">
      <c r="A222" s="5">
        <v>45879.760416666664</v>
      </c>
      <c r="B222" s="6">
        <v>2.883</v>
      </c>
      <c r="C222" s="6">
        <v>2.237</v>
      </c>
      <c r="D222" s="6">
        <v>4.636</v>
      </c>
      <c r="E222" s="6">
        <v>3.252</v>
      </c>
      <c r="F222" s="6">
        <v>0.354</v>
      </c>
      <c r="G222" s="6">
        <v>0.321</v>
      </c>
      <c r="H222" s="6">
        <v>0.69</v>
      </c>
      <c r="I222" s="6">
        <v>1.366</v>
      </c>
      <c r="J222" s="6">
        <v>0.497</v>
      </c>
      <c r="K222" s="6">
        <v>0.582</v>
      </c>
      <c r="L222" s="6">
        <v>0.593</v>
      </c>
      <c r="M222" s="6">
        <v>0.562</v>
      </c>
    </row>
    <row r="223">
      <c r="A223" s="5">
        <v>45879.76388888889</v>
      </c>
      <c r="B223" s="6">
        <v>3.268</v>
      </c>
      <c r="C223" s="6">
        <v>2.251</v>
      </c>
      <c r="D223" s="6">
        <v>4.789</v>
      </c>
      <c r="E223" s="6">
        <v>3.436</v>
      </c>
      <c r="F223" s="6">
        <v>0.539</v>
      </c>
      <c r="G223" s="6">
        <v>0.321</v>
      </c>
      <c r="H223" s="6">
        <v>0.76</v>
      </c>
      <c r="I223" s="6">
        <v>1.621</v>
      </c>
      <c r="J223" s="6">
        <v>0.668</v>
      </c>
      <c r="K223" s="6">
        <v>0.578</v>
      </c>
      <c r="L223" s="6">
        <v>0.634</v>
      </c>
      <c r="M223" s="6">
        <v>0.632</v>
      </c>
    </row>
    <row r="224">
      <c r="A224" s="5">
        <v>45879.76736111111</v>
      </c>
      <c r="B224" s="6">
        <v>3.22</v>
      </c>
      <c r="C224" s="6">
        <v>2.299</v>
      </c>
      <c r="D224" s="6">
        <v>4.792</v>
      </c>
      <c r="E224" s="6">
        <v>3.437</v>
      </c>
      <c r="F224" s="6">
        <v>0.535</v>
      </c>
      <c r="G224" s="6">
        <v>0.33</v>
      </c>
      <c r="H224" s="6">
        <v>0.775</v>
      </c>
      <c r="I224" s="6">
        <v>1.64</v>
      </c>
      <c r="J224" s="6">
        <v>0.672</v>
      </c>
      <c r="K224" s="6">
        <v>0.581</v>
      </c>
      <c r="L224" s="6">
        <v>0.645</v>
      </c>
      <c r="M224" s="6">
        <v>0.639</v>
      </c>
    </row>
    <row r="225">
      <c r="A225" s="5">
        <v>45879.770833333336</v>
      </c>
      <c r="B225" s="6">
        <v>3.167</v>
      </c>
      <c r="C225" s="6">
        <v>2.394</v>
      </c>
      <c r="D225" s="6">
        <v>4.768</v>
      </c>
      <c r="E225" s="6">
        <v>3.443</v>
      </c>
      <c r="F225" s="6">
        <v>0.541</v>
      </c>
      <c r="G225" s="6">
        <v>0.379</v>
      </c>
      <c r="H225" s="6">
        <v>0.765</v>
      </c>
      <c r="I225" s="6">
        <v>1.685</v>
      </c>
      <c r="J225" s="6">
        <v>0.69</v>
      </c>
      <c r="K225" s="6">
        <v>0.641</v>
      </c>
      <c r="L225" s="6">
        <v>0.64</v>
      </c>
      <c r="M225" s="6">
        <v>0.655</v>
      </c>
    </row>
    <row r="226">
      <c r="A226" s="5">
        <v>45879.774305555555</v>
      </c>
      <c r="B226" s="6">
        <v>3.855</v>
      </c>
      <c r="C226" s="6">
        <v>1.424</v>
      </c>
      <c r="D226" s="6">
        <v>4.123</v>
      </c>
      <c r="E226" s="6">
        <v>3.134</v>
      </c>
      <c r="F226" s="6">
        <v>0.566</v>
      </c>
      <c r="G226" s="6">
        <v>0.306</v>
      </c>
      <c r="H226" s="6">
        <v>0.734</v>
      </c>
      <c r="I226" s="6">
        <v>1.606</v>
      </c>
      <c r="J226" s="6">
        <v>0.595</v>
      </c>
      <c r="K226" s="6">
        <v>0.87</v>
      </c>
      <c r="L226" s="6">
        <v>0.71</v>
      </c>
      <c r="M226" s="6">
        <v>0.687</v>
      </c>
    </row>
    <row r="227">
      <c r="A227" s="5">
        <v>45879.77777777778</v>
      </c>
      <c r="B227" s="6">
        <v>3.969</v>
      </c>
      <c r="C227" s="6">
        <v>1.877</v>
      </c>
      <c r="D227" s="6">
        <v>3.473</v>
      </c>
      <c r="E227" s="6">
        <v>3.106</v>
      </c>
      <c r="F227" s="6">
        <v>0.604</v>
      </c>
      <c r="G227" s="6">
        <v>0.432</v>
      </c>
      <c r="H227" s="6">
        <v>0.554</v>
      </c>
      <c r="I227" s="6">
        <v>1.589</v>
      </c>
      <c r="J227" s="6">
        <v>0.616</v>
      </c>
      <c r="K227" s="6">
        <v>0.931</v>
      </c>
      <c r="L227" s="6">
        <v>0.636</v>
      </c>
      <c r="M227" s="6">
        <v>0.687</v>
      </c>
    </row>
    <row r="228">
      <c r="A228" s="5">
        <v>45879.78125</v>
      </c>
      <c r="B228" s="6">
        <v>3.855</v>
      </c>
      <c r="C228" s="6">
        <v>2.276</v>
      </c>
      <c r="D228" s="6">
        <v>3.548</v>
      </c>
      <c r="E228" s="6">
        <v>3.226</v>
      </c>
      <c r="F228" s="6">
        <v>0.589</v>
      </c>
      <c r="G228" s="6">
        <v>0.517</v>
      </c>
      <c r="H228" s="6">
        <v>0.547</v>
      </c>
      <c r="I228" s="6">
        <v>1.652</v>
      </c>
      <c r="J228" s="6">
        <v>0.62</v>
      </c>
      <c r="K228" s="6">
        <v>0.919</v>
      </c>
      <c r="L228" s="6">
        <v>0.614</v>
      </c>
      <c r="M228" s="6">
        <v>0.688</v>
      </c>
    </row>
    <row r="229">
      <c r="A229" s="5">
        <v>45879.78472222222</v>
      </c>
      <c r="B229" s="6">
        <v>3.88</v>
      </c>
      <c r="C229" s="6">
        <v>2.249</v>
      </c>
      <c r="D229" s="6">
        <v>3.491</v>
      </c>
      <c r="E229" s="6">
        <v>3.207</v>
      </c>
      <c r="F229" s="6">
        <v>0.59</v>
      </c>
      <c r="G229" s="6">
        <v>0.519</v>
      </c>
      <c r="H229" s="6">
        <v>0.545</v>
      </c>
      <c r="I229" s="6">
        <v>1.654</v>
      </c>
      <c r="J229" s="6">
        <v>0.616</v>
      </c>
      <c r="K229" s="6">
        <v>0.935</v>
      </c>
      <c r="L229" s="6">
        <v>0.623</v>
      </c>
      <c r="M229" s="6">
        <v>0.693</v>
      </c>
    </row>
    <row r="230">
      <c r="A230" s="5">
        <v>45879.788194444445</v>
      </c>
      <c r="B230" s="6">
        <v>3.876</v>
      </c>
      <c r="C230" s="6">
        <v>2.239</v>
      </c>
      <c r="D230" s="6">
        <v>4.212</v>
      </c>
      <c r="E230" s="6">
        <v>3.442</v>
      </c>
      <c r="F230" s="6">
        <v>0.579</v>
      </c>
      <c r="G230" s="6">
        <v>0.517</v>
      </c>
      <c r="H230" s="6">
        <v>0.762</v>
      </c>
      <c r="I230" s="6">
        <v>1.858</v>
      </c>
      <c r="J230" s="6">
        <v>0.606</v>
      </c>
      <c r="K230" s="6">
        <v>0.937</v>
      </c>
      <c r="L230" s="6">
        <v>0.723</v>
      </c>
      <c r="M230" s="6">
        <v>0.726</v>
      </c>
    </row>
    <row r="231">
      <c r="A231" s="5">
        <v>45879.791666666664</v>
      </c>
      <c r="B231" s="6">
        <v>3.924</v>
      </c>
      <c r="C231" s="6">
        <v>2.233</v>
      </c>
      <c r="D231" s="6">
        <v>4.141</v>
      </c>
      <c r="E231" s="6">
        <v>3.432</v>
      </c>
      <c r="F231" s="6">
        <v>0.583</v>
      </c>
      <c r="G231" s="6">
        <v>0.518</v>
      </c>
      <c r="H231" s="6">
        <v>0.77</v>
      </c>
      <c r="I231" s="6">
        <v>1.87</v>
      </c>
      <c r="J231" s="6">
        <v>0.604</v>
      </c>
      <c r="K231" s="6">
        <v>0.943</v>
      </c>
      <c r="L231" s="6">
        <v>0.745</v>
      </c>
      <c r="M231" s="6">
        <v>0.734</v>
      </c>
    </row>
    <row r="232">
      <c r="A232" s="5">
        <v>45879.79513888889</v>
      </c>
      <c r="B232" s="6">
        <v>3.925</v>
      </c>
      <c r="C232" s="6">
        <v>2.251</v>
      </c>
      <c r="D232" s="6">
        <v>4.111</v>
      </c>
      <c r="E232" s="6">
        <v>3.429</v>
      </c>
      <c r="F232" s="6">
        <v>0.582</v>
      </c>
      <c r="G232" s="6">
        <v>0.518</v>
      </c>
      <c r="H232" s="6">
        <v>0.76</v>
      </c>
      <c r="I232" s="6">
        <v>1.86</v>
      </c>
      <c r="J232" s="6">
        <v>0.604</v>
      </c>
      <c r="K232" s="6">
        <v>0.937</v>
      </c>
      <c r="L232" s="6">
        <v>0.741</v>
      </c>
      <c r="M232" s="6">
        <v>0.732</v>
      </c>
    </row>
    <row r="233">
      <c r="A233" s="5">
        <v>45879.79861111111</v>
      </c>
      <c r="B233" s="6">
        <v>3.935</v>
      </c>
      <c r="C233" s="6">
        <v>2.261</v>
      </c>
      <c r="D233" s="6">
        <v>3.947</v>
      </c>
      <c r="E233" s="6">
        <v>3.381</v>
      </c>
      <c r="F233" s="6">
        <v>0.583</v>
      </c>
      <c r="G233" s="6">
        <v>0.52</v>
      </c>
      <c r="H233" s="6">
        <v>0.748</v>
      </c>
      <c r="I233" s="6">
        <v>1.85</v>
      </c>
      <c r="J233" s="6">
        <v>0.604</v>
      </c>
      <c r="K233" s="6">
        <v>0.937</v>
      </c>
      <c r="L233" s="6">
        <v>0.76</v>
      </c>
      <c r="M233" s="6">
        <v>0.739</v>
      </c>
    </row>
    <row r="234">
      <c r="A234" s="5">
        <v>45879.802083333336</v>
      </c>
      <c r="B234" s="6">
        <v>3.952</v>
      </c>
      <c r="C234" s="6">
        <v>2.301</v>
      </c>
      <c r="D234" s="6">
        <v>4.006</v>
      </c>
      <c r="E234" s="6">
        <v>3.42</v>
      </c>
      <c r="F234" s="6">
        <v>0.582</v>
      </c>
      <c r="G234" s="6">
        <v>0.523</v>
      </c>
      <c r="H234" s="6">
        <v>0.756</v>
      </c>
      <c r="I234" s="6">
        <v>1.861</v>
      </c>
      <c r="J234" s="6">
        <v>0.602</v>
      </c>
      <c r="K234" s="6">
        <v>0.927</v>
      </c>
      <c r="L234" s="6">
        <v>0.758</v>
      </c>
      <c r="M234" s="6">
        <v>0.736</v>
      </c>
    </row>
    <row r="235">
      <c r="A235" s="5">
        <v>45879.805555555555</v>
      </c>
      <c r="B235" s="6">
        <v>3.913</v>
      </c>
      <c r="C235" s="6">
        <v>2.221</v>
      </c>
      <c r="D235" s="6">
        <v>3.085</v>
      </c>
      <c r="E235" s="6">
        <v>3.073</v>
      </c>
      <c r="F235" s="6">
        <v>0.584</v>
      </c>
      <c r="G235" s="6">
        <v>0.512</v>
      </c>
      <c r="H235" s="6">
        <v>0.51</v>
      </c>
      <c r="I235" s="6">
        <v>1.606</v>
      </c>
      <c r="J235" s="6">
        <v>0.611</v>
      </c>
      <c r="K235" s="6">
        <v>0.938</v>
      </c>
      <c r="L235" s="6">
        <v>0.663</v>
      </c>
      <c r="M235" s="6">
        <v>0.707</v>
      </c>
    </row>
    <row r="236">
      <c r="A236" s="5">
        <v>45879.80902777778</v>
      </c>
      <c r="B236" s="6">
        <v>3.899</v>
      </c>
      <c r="C236" s="6">
        <v>2.219</v>
      </c>
      <c r="D236" s="6">
        <v>3.111</v>
      </c>
      <c r="E236" s="6">
        <v>3.076</v>
      </c>
      <c r="F236" s="6">
        <v>0.585</v>
      </c>
      <c r="G236" s="6">
        <v>0.512</v>
      </c>
      <c r="H236" s="6">
        <v>0.515</v>
      </c>
      <c r="I236" s="6">
        <v>1.612</v>
      </c>
      <c r="J236" s="6">
        <v>0.613</v>
      </c>
      <c r="K236" s="6">
        <v>0.939</v>
      </c>
      <c r="L236" s="6">
        <v>0.664</v>
      </c>
      <c r="M236" s="6">
        <v>0.709</v>
      </c>
    </row>
    <row r="237">
      <c r="A237" s="5">
        <v>45879.8125</v>
      </c>
      <c r="B237" s="6">
        <v>3.837</v>
      </c>
      <c r="C237" s="6">
        <v>2.264</v>
      </c>
      <c r="D237" s="6">
        <v>4.179</v>
      </c>
      <c r="E237" s="6">
        <v>3.426</v>
      </c>
      <c r="F237" s="6">
        <v>0.577</v>
      </c>
      <c r="G237" s="6">
        <v>0.518</v>
      </c>
      <c r="H237" s="6">
        <v>0.756</v>
      </c>
      <c r="I237" s="6">
        <v>1.851</v>
      </c>
      <c r="J237" s="6">
        <v>0.613</v>
      </c>
      <c r="K237" s="6">
        <v>0.932</v>
      </c>
      <c r="L237" s="6">
        <v>0.726</v>
      </c>
      <c r="M237" s="6">
        <v>0.729</v>
      </c>
    </row>
    <row r="238">
      <c r="A238" s="5">
        <v>45879.81597222222</v>
      </c>
      <c r="B238" s="6">
        <v>3.835</v>
      </c>
      <c r="C238" s="6">
        <v>2.223</v>
      </c>
      <c r="D238" s="6">
        <v>4.211</v>
      </c>
      <c r="E238" s="6">
        <v>3.423</v>
      </c>
      <c r="F238" s="6">
        <v>0.575</v>
      </c>
      <c r="G238" s="6">
        <v>0.511</v>
      </c>
      <c r="H238" s="6">
        <v>0.765</v>
      </c>
      <c r="I238" s="6">
        <v>1.851</v>
      </c>
      <c r="J238" s="6">
        <v>0.613</v>
      </c>
      <c r="K238" s="6">
        <v>0.937</v>
      </c>
      <c r="L238" s="6">
        <v>0.729</v>
      </c>
      <c r="M238" s="6">
        <v>0.731</v>
      </c>
    </row>
    <row r="239">
      <c r="A239" s="5">
        <v>45879.819444444445</v>
      </c>
      <c r="B239" s="6">
        <v>3.886</v>
      </c>
      <c r="C239" s="6">
        <v>2.279</v>
      </c>
      <c r="D239" s="6">
        <v>4.125</v>
      </c>
      <c r="E239" s="6">
        <v>3.43</v>
      </c>
      <c r="F239" s="6">
        <v>0.587</v>
      </c>
      <c r="G239" s="6">
        <v>0.522</v>
      </c>
      <c r="H239" s="6">
        <v>0.753</v>
      </c>
      <c r="I239" s="6">
        <v>1.862</v>
      </c>
      <c r="J239" s="6">
        <v>0.615</v>
      </c>
      <c r="K239" s="6">
        <v>0.933</v>
      </c>
      <c r="L239" s="6">
        <v>0.732</v>
      </c>
      <c r="M239" s="6">
        <v>0.733</v>
      </c>
    </row>
    <row r="240">
      <c r="A240" s="5">
        <v>45879.822916666664</v>
      </c>
      <c r="B240" s="6">
        <v>3.926</v>
      </c>
      <c r="C240" s="6">
        <v>2.214</v>
      </c>
      <c r="D240" s="6">
        <v>3.242</v>
      </c>
      <c r="E240" s="6">
        <v>3.127</v>
      </c>
      <c r="F240" s="6">
        <v>0.591</v>
      </c>
      <c r="G240" s="6">
        <v>0.51</v>
      </c>
      <c r="H240" s="6">
        <v>0.514</v>
      </c>
      <c r="I240" s="6">
        <v>1.616</v>
      </c>
      <c r="J240" s="6">
        <v>0.614</v>
      </c>
      <c r="K240" s="6">
        <v>0.938</v>
      </c>
      <c r="L240" s="6">
        <v>0.637</v>
      </c>
      <c r="M240" s="6">
        <v>0.698</v>
      </c>
    </row>
    <row r="241">
      <c r="A241" s="5">
        <v>45879.82638888889</v>
      </c>
      <c r="B241" s="6">
        <v>3.887</v>
      </c>
      <c r="C241" s="6">
        <v>2.271</v>
      </c>
      <c r="D241" s="6">
        <v>4.206</v>
      </c>
      <c r="E241" s="6">
        <v>3.455</v>
      </c>
      <c r="F241" s="6">
        <v>0.584</v>
      </c>
      <c r="G241" s="6">
        <v>0.52</v>
      </c>
      <c r="H241" s="6">
        <v>0.76</v>
      </c>
      <c r="I241" s="6">
        <v>1.864</v>
      </c>
      <c r="J241" s="6">
        <v>0.612</v>
      </c>
      <c r="K241" s="6">
        <v>0.932</v>
      </c>
      <c r="L241" s="6">
        <v>0.723</v>
      </c>
      <c r="M241" s="6">
        <v>0.727</v>
      </c>
    </row>
    <row r="242">
      <c r="A242" s="5">
        <v>45879.82986111111</v>
      </c>
      <c r="B242" s="6">
        <v>3.902</v>
      </c>
      <c r="C242" s="6">
        <v>2.205</v>
      </c>
      <c r="D242" s="6">
        <v>3.304</v>
      </c>
      <c r="E242" s="6">
        <v>3.137</v>
      </c>
      <c r="F242" s="6">
        <v>0.589</v>
      </c>
      <c r="G242" s="6">
        <v>0.508</v>
      </c>
      <c r="H242" s="6">
        <v>0.515</v>
      </c>
      <c r="I242" s="6">
        <v>1.612</v>
      </c>
      <c r="J242" s="6">
        <v>0.615</v>
      </c>
      <c r="K242" s="6">
        <v>0.936</v>
      </c>
      <c r="L242" s="6">
        <v>0.623</v>
      </c>
      <c r="M242" s="6">
        <v>0.693</v>
      </c>
    </row>
    <row r="243">
      <c r="A243" s="5">
        <v>45879.833333333336</v>
      </c>
      <c r="B243" s="6">
        <v>3.854</v>
      </c>
      <c r="C243" s="6">
        <v>2.275</v>
      </c>
      <c r="D243" s="6">
        <v>4.321</v>
      </c>
      <c r="E243" s="6">
        <v>3.483</v>
      </c>
      <c r="F243" s="6">
        <v>0.58</v>
      </c>
      <c r="G243" s="6">
        <v>0.519</v>
      </c>
      <c r="H243" s="6">
        <v>0.768</v>
      </c>
      <c r="I243" s="6">
        <v>1.867</v>
      </c>
      <c r="J243" s="6">
        <v>0.612</v>
      </c>
      <c r="K243" s="6">
        <v>0.925</v>
      </c>
      <c r="L243" s="6">
        <v>0.71</v>
      </c>
      <c r="M243" s="6">
        <v>0.721</v>
      </c>
    </row>
    <row r="244">
      <c r="A244" s="5">
        <v>45879.836805555555</v>
      </c>
      <c r="B244" s="6">
        <v>3.791</v>
      </c>
      <c r="C244" s="6">
        <v>2.315</v>
      </c>
      <c r="D244" s="6">
        <v>4.334</v>
      </c>
      <c r="E244" s="6">
        <v>3.48</v>
      </c>
      <c r="F244" s="6">
        <v>0.578</v>
      </c>
      <c r="G244" s="6">
        <v>0.523</v>
      </c>
      <c r="H244" s="6">
        <v>0.76</v>
      </c>
      <c r="I244" s="6">
        <v>1.861</v>
      </c>
      <c r="J244" s="6">
        <v>0.619</v>
      </c>
      <c r="K244" s="6">
        <v>0.913</v>
      </c>
      <c r="L244" s="6">
        <v>0.7</v>
      </c>
      <c r="M244" s="6">
        <v>0.718</v>
      </c>
    </row>
    <row r="245">
      <c r="A245" s="5">
        <v>45879.84027777778</v>
      </c>
      <c r="B245" s="6">
        <v>3.842</v>
      </c>
      <c r="C245" s="6">
        <v>2.261</v>
      </c>
      <c r="D245" s="6">
        <v>4.293</v>
      </c>
      <c r="E245" s="6">
        <v>3.465</v>
      </c>
      <c r="F245" s="6">
        <v>0.581</v>
      </c>
      <c r="G245" s="6">
        <v>0.517</v>
      </c>
      <c r="H245" s="6">
        <v>0.761</v>
      </c>
      <c r="I245" s="6">
        <v>1.86</v>
      </c>
      <c r="J245" s="6">
        <v>0.614</v>
      </c>
      <c r="K245" s="6">
        <v>0.925</v>
      </c>
      <c r="L245" s="6">
        <v>0.708</v>
      </c>
      <c r="M245" s="6">
        <v>0.72</v>
      </c>
    </row>
    <row r="246">
      <c r="A246" s="5">
        <v>45879.84375</v>
      </c>
      <c r="B246" s="6">
        <v>3.856</v>
      </c>
      <c r="C246" s="6">
        <v>2.112</v>
      </c>
      <c r="D246" s="6">
        <v>3.339</v>
      </c>
      <c r="E246" s="6">
        <v>3.102</v>
      </c>
      <c r="F246" s="6">
        <v>0.582</v>
      </c>
      <c r="G246" s="6">
        <v>0.48</v>
      </c>
      <c r="H246" s="6">
        <v>0.514</v>
      </c>
      <c r="I246" s="6">
        <v>1.576</v>
      </c>
      <c r="J246" s="6">
        <v>0.613</v>
      </c>
      <c r="K246" s="6">
        <v>0.919</v>
      </c>
      <c r="L246" s="6">
        <v>0.614</v>
      </c>
      <c r="M246" s="6">
        <v>0.683</v>
      </c>
    </row>
    <row r="247">
      <c r="A247" s="5">
        <v>45879.84722222222</v>
      </c>
      <c r="B247" s="6">
        <v>3.854</v>
      </c>
      <c r="C247" s="6">
        <v>1.896</v>
      </c>
      <c r="D247" s="6">
        <v>3.316</v>
      </c>
      <c r="E247" s="6">
        <v>3.022</v>
      </c>
      <c r="F247" s="6">
        <v>0.578</v>
      </c>
      <c r="G247" s="6">
        <v>0.426</v>
      </c>
      <c r="H247" s="6">
        <v>0.516</v>
      </c>
      <c r="I247" s="6">
        <v>1.52</v>
      </c>
      <c r="J247" s="6">
        <v>0.608</v>
      </c>
      <c r="K247" s="6">
        <v>0.911</v>
      </c>
      <c r="L247" s="6">
        <v>0.622</v>
      </c>
      <c r="M247" s="6">
        <v>0.676</v>
      </c>
    </row>
    <row r="248">
      <c r="A248" s="5">
        <v>45879.850694444445</v>
      </c>
      <c r="B248" s="6">
        <v>3.832</v>
      </c>
      <c r="C248" s="6">
        <v>1.93</v>
      </c>
      <c r="D248" s="6">
        <v>4.204</v>
      </c>
      <c r="E248" s="6">
        <v>3.322</v>
      </c>
      <c r="F248" s="6">
        <v>0.566</v>
      </c>
      <c r="G248" s="6">
        <v>0.435</v>
      </c>
      <c r="H248" s="6">
        <v>0.76</v>
      </c>
      <c r="I248" s="6">
        <v>1.761</v>
      </c>
      <c r="J248" s="6">
        <v>0.599</v>
      </c>
      <c r="K248" s="6">
        <v>0.913</v>
      </c>
      <c r="L248" s="6">
        <v>0.724</v>
      </c>
      <c r="M248" s="6">
        <v>0.712</v>
      </c>
    </row>
    <row r="249">
      <c r="A249" s="5">
        <v>45879.854166666664</v>
      </c>
      <c r="B249" s="6">
        <v>3.834</v>
      </c>
      <c r="C249" s="6">
        <v>1.928</v>
      </c>
      <c r="D249" s="6">
        <v>4.202</v>
      </c>
      <c r="E249" s="6">
        <v>3.321</v>
      </c>
      <c r="F249" s="6">
        <v>0.565</v>
      </c>
      <c r="G249" s="6">
        <v>0.435</v>
      </c>
      <c r="H249" s="6">
        <v>0.765</v>
      </c>
      <c r="I249" s="6">
        <v>1.766</v>
      </c>
      <c r="J249" s="6">
        <v>0.598</v>
      </c>
      <c r="K249" s="6">
        <v>0.913</v>
      </c>
      <c r="L249" s="6">
        <v>0.727</v>
      </c>
      <c r="M249" s="6">
        <v>0.713</v>
      </c>
    </row>
    <row r="250">
      <c r="A250" s="5">
        <v>45879.85763888889</v>
      </c>
      <c r="B250" s="6">
        <v>3.791</v>
      </c>
      <c r="C250" s="6">
        <v>1.994</v>
      </c>
      <c r="D250" s="6">
        <v>4.304</v>
      </c>
      <c r="E250" s="6">
        <v>3.363</v>
      </c>
      <c r="F250" s="6">
        <v>0.558</v>
      </c>
      <c r="G250" s="6">
        <v>0.442</v>
      </c>
      <c r="H250" s="6">
        <v>0.761</v>
      </c>
      <c r="I250" s="6">
        <v>1.76</v>
      </c>
      <c r="J250" s="6">
        <v>0.6</v>
      </c>
      <c r="K250" s="6">
        <v>0.9</v>
      </c>
      <c r="L250" s="6">
        <v>0.706</v>
      </c>
      <c r="M250" s="6">
        <v>0.705</v>
      </c>
    </row>
    <row r="251">
      <c r="A251" s="5">
        <v>45879.86111111111</v>
      </c>
      <c r="B251" s="6">
        <v>3.784</v>
      </c>
      <c r="C251" s="6">
        <v>1.937</v>
      </c>
      <c r="D251" s="6">
        <v>4.193</v>
      </c>
      <c r="E251" s="6">
        <v>3.304</v>
      </c>
      <c r="F251" s="6">
        <v>0.557</v>
      </c>
      <c r="G251" s="6">
        <v>0.434</v>
      </c>
      <c r="H251" s="6">
        <v>0.749</v>
      </c>
      <c r="I251" s="6">
        <v>1.741</v>
      </c>
      <c r="J251" s="6">
        <v>0.601</v>
      </c>
      <c r="K251" s="6">
        <v>0.912</v>
      </c>
      <c r="L251" s="6">
        <v>0.717</v>
      </c>
      <c r="M251" s="6">
        <v>0.711</v>
      </c>
    </row>
    <row r="252">
      <c r="A252" s="5">
        <v>45879.864583333336</v>
      </c>
      <c r="B252" s="6">
        <v>3.69</v>
      </c>
      <c r="C252" s="6">
        <v>1.925</v>
      </c>
      <c r="D252" s="6">
        <v>4.467</v>
      </c>
      <c r="E252" s="6">
        <v>3.361</v>
      </c>
      <c r="F252" s="6">
        <v>0.556</v>
      </c>
      <c r="G252" s="6">
        <v>0.434</v>
      </c>
      <c r="H252" s="6">
        <v>0.789</v>
      </c>
      <c r="I252" s="6">
        <v>1.78</v>
      </c>
      <c r="J252" s="6">
        <v>0.613</v>
      </c>
      <c r="K252" s="6">
        <v>0.917</v>
      </c>
      <c r="L252" s="6">
        <v>0.709</v>
      </c>
      <c r="M252" s="6">
        <v>0.714</v>
      </c>
    </row>
    <row r="253">
      <c r="A253" s="5">
        <v>45879.868055555555</v>
      </c>
      <c r="B253" s="6">
        <v>3.679</v>
      </c>
      <c r="C253" s="6">
        <v>1.9</v>
      </c>
      <c r="D253" s="6">
        <v>4.072</v>
      </c>
      <c r="E253" s="6">
        <v>3.217</v>
      </c>
      <c r="F253" s="6">
        <v>0.557</v>
      </c>
      <c r="G253" s="6">
        <v>0.426</v>
      </c>
      <c r="H253" s="6">
        <v>0.613</v>
      </c>
      <c r="I253" s="6">
        <v>1.596</v>
      </c>
      <c r="J253" s="6">
        <v>0.617</v>
      </c>
      <c r="K253" s="6">
        <v>0.91</v>
      </c>
      <c r="L253" s="6">
        <v>0.604</v>
      </c>
      <c r="M253" s="6">
        <v>0.669</v>
      </c>
    </row>
    <row r="254">
      <c r="A254" s="5">
        <v>45879.87152777778</v>
      </c>
      <c r="B254" s="6">
        <v>3.667</v>
      </c>
      <c r="C254" s="6">
        <v>1.923</v>
      </c>
      <c r="D254" s="6">
        <v>4.046</v>
      </c>
      <c r="E254" s="6">
        <v>3.212</v>
      </c>
      <c r="F254" s="6">
        <v>0.555</v>
      </c>
      <c r="G254" s="6">
        <v>0.427</v>
      </c>
      <c r="H254" s="6">
        <v>0.599</v>
      </c>
      <c r="I254" s="6">
        <v>1.581</v>
      </c>
      <c r="J254" s="6">
        <v>0.616</v>
      </c>
      <c r="K254" s="6">
        <v>0.901</v>
      </c>
      <c r="L254" s="6">
        <v>0.594</v>
      </c>
      <c r="M254" s="6">
        <v>0.663</v>
      </c>
    </row>
    <row r="255">
      <c r="A255" s="5">
        <v>45879.875</v>
      </c>
      <c r="B255" s="6">
        <v>3.627</v>
      </c>
      <c r="C255" s="6">
        <v>2.018</v>
      </c>
      <c r="D255" s="6">
        <v>4.08</v>
      </c>
      <c r="E255" s="6">
        <v>3.242</v>
      </c>
      <c r="F255" s="6">
        <v>0.554</v>
      </c>
      <c r="G255" s="6">
        <v>0.446</v>
      </c>
      <c r="H255" s="6">
        <v>0.598</v>
      </c>
      <c r="I255" s="6">
        <v>1.599</v>
      </c>
      <c r="J255" s="6">
        <v>0.622</v>
      </c>
      <c r="K255" s="6">
        <v>0.896</v>
      </c>
      <c r="L255" s="6">
        <v>0.588</v>
      </c>
      <c r="M255" s="6">
        <v>0.664</v>
      </c>
    </row>
    <row r="256">
      <c r="A256" s="5">
        <v>45879.87847222222</v>
      </c>
      <c r="B256" s="6">
        <v>3.667</v>
      </c>
      <c r="C256" s="6">
        <v>2.127</v>
      </c>
      <c r="D256" s="6">
        <v>4.205</v>
      </c>
      <c r="E256" s="6">
        <v>3.333</v>
      </c>
      <c r="F256" s="6">
        <v>0.548</v>
      </c>
      <c r="G256" s="6">
        <v>0.455</v>
      </c>
      <c r="H256" s="6">
        <v>0.602</v>
      </c>
      <c r="I256" s="6">
        <v>1.604</v>
      </c>
      <c r="J256" s="6">
        <v>0.623</v>
      </c>
      <c r="K256" s="6">
        <v>0.871</v>
      </c>
      <c r="L256" s="6">
        <v>0.572</v>
      </c>
      <c r="M256" s="6">
        <v>0.654</v>
      </c>
    </row>
    <row r="257">
      <c r="A257" s="5">
        <v>45879.881944444445</v>
      </c>
      <c r="B257" s="6">
        <v>3.633</v>
      </c>
      <c r="C257" s="6">
        <v>1.916</v>
      </c>
      <c r="D257" s="6">
        <v>4.036</v>
      </c>
      <c r="E257" s="6">
        <v>3.195</v>
      </c>
      <c r="F257" s="6">
        <v>0.55</v>
      </c>
      <c r="G257" s="6">
        <v>0.434</v>
      </c>
      <c r="H257" s="6">
        <v>0.592</v>
      </c>
      <c r="I257" s="6">
        <v>1.576</v>
      </c>
      <c r="J257" s="6">
        <v>0.617</v>
      </c>
      <c r="K257" s="6">
        <v>0.919</v>
      </c>
      <c r="L257" s="6">
        <v>0.589</v>
      </c>
      <c r="M257" s="6">
        <v>0.665</v>
      </c>
    </row>
    <row r="258">
      <c r="A258" s="5">
        <v>45879.885416666664</v>
      </c>
      <c r="B258" s="6">
        <v>3.651</v>
      </c>
      <c r="C258" s="6">
        <v>2.032</v>
      </c>
      <c r="D258" s="6">
        <v>3.997</v>
      </c>
      <c r="E258" s="6">
        <v>3.227</v>
      </c>
      <c r="F258" s="6">
        <v>0.553</v>
      </c>
      <c r="G258" s="6">
        <v>0.445</v>
      </c>
      <c r="H258" s="6">
        <v>0.587</v>
      </c>
      <c r="I258" s="6">
        <v>1.584</v>
      </c>
      <c r="J258" s="6">
        <v>0.617</v>
      </c>
      <c r="K258" s="6">
        <v>0.888</v>
      </c>
      <c r="L258" s="6">
        <v>0.588</v>
      </c>
      <c r="M258" s="6">
        <v>0.662</v>
      </c>
    </row>
    <row r="259">
      <c r="A259" s="5">
        <v>45879.88888888889</v>
      </c>
      <c r="B259" s="6">
        <v>3.629</v>
      </c>
      <c r="C259" s="6">
        <v>1.979</v>
      </c>
      <c r="D259" s="6">
        <v>4.028</v>
      </c>
      <c r="E259" s="6">
        <v>3.212</v>
      </c>
      <c r="F259" s="6">
        <v>0.552</v>
      </c>
      <c r="G259" s="6">
        <v>0.442</v>
      </c>
      <c r="H259" s="6">
        <v>0.592</v>
      </c>
      <c r="I259" s="6">
        <v>1.586</v>
      </c>
      <c r="J259" s="6">
        <v>0.618</v>
      </c>
      <c r="K259" s="6">
        <v>0.904</v>
      </c>
      <c r="L259" s="6">
        <v>0.588</v>
      </c>
      <c r="M259" s="6">
        <v>0.664</v>
      </c>
    </row>
    <row r="260">
      <c r="A260" s="5">
        <v>45879.89236111111</v>
      </c>
      <c r="B260" s="6">
        <v>3.631</v>
      </c>
      <c r="C260" s="6">
        <v>1.988</v>
      </c>
      <c r="D260" s="6">
        <v>4.093</v>
      </c>
      <c r="E260" s="6">
        <v>3.238</v>
      </c>
      <c r="F260" s="6">
        <v>0.556</v>
      </c>
      <c r="G260" s="6">
        <v>0.44</v>
      </c>
      <c r="H260" s="6">
        <v>0.592</v>
      </c>
      <c r="I260" s="6">
        <v>1.588</v>
      </c>
      <c r="J260" s="6">
        <v>0.622</v>
      </c>
      <c r="K260" s="6">
        <v>0.895</v>
      </c>
      <c r="L260" s="6">
        <v>0.579</v>
      </c>
      <c r="M260" s="6">
        <v>0.659</v>
      </c>
    </row>
    <row r="261">
      <c r="A261" s="5">
        <v>45879.895833333336</v>
      </c>
      <c r="B261" s="6">
        <v>3.673</v>
      </c>
      <c r="C261" s="6">
        <v>1.997</v>
      </c>
      <c r="D261" s="6">
        <v>4.037</v>
      </c>
      <c r="E261" s="6">
        <v>3.236</v>
      </c>
      <c r="F261" s="6">
        <v>0.56</v>
      </c>
      <c r="G261" s="6">
        <v>0.445</v>
      </c>
      <c r="H261" s="6">
        <v>0.592</v>
      </c>
      <c r="I261" s="6">
        <v>1.596</v>
      </c>
      <c r="J261" s="6">
        <v>0.619</v>
      </c>
      <c r="K261" s="6">
        <v>0.9</v>
      </c>
      <c r="L261" s="6">
        <v>0.586</v>
      </c>
      <c r="M261" s="6">
        <v>0.663</v>
      </c>
    </row>
    <row r="262">
      <c r="A262" s="5">
        <v>45879.899305555555</v>
      </c>
      <c r="B262" s="6">
        <v>3.66</v>
      </c>
      <c r="C262" s="6">
        <v>1.98</v>
      </c>
      <c r="D262" s="6">
        <v>3.244</v>
      </c>
      <c r="E262" s="6">
        <v>2.961</v>
      </c>
      <c r="F262" s="6">
        <v>0.565</v>
      </c>
      <c r="G262" s="6">
        <v>0.441</v>
      </c>
      <c r="H262" s="6">
        <v>0.351</v>
      </c>
      <c r="I262" s="6">
        <v>1.357</v>
      </c>
      <c r="J262" s="6">
        <v>0.626</v>
      </c>
      <c r="K262" s="6">
        <v>0.901</v>
      </c>
      <c r="L262" s="6">
        <v>0.433</v>
      </c>
      <c r="M262" s="6">
        <v>0.616</v>
      </c>
    </row>
    <row r="263">
      <c r="A263" s="5">
        <v>45879.90277777778</v>
      </c>
      <c r="B263" s="6">
        <v>12.052</v>
      </c>
      <c r="C263" s="6">
        <v>11.315</v>
      </c>
      <c r="D263" s="6">
        <v>12.287</v>
      </c>
      <c r="E263" s="6">
        <v>11.885</v>
      </c>
      <c r="F263" s="6">
        <v>2.184</v>
      </c>
      <c r="G263" s="6">
        <v>2.229</v>
      </c>
      <c r="H263" s="6">
        <v>2.18</v>
      </c>
      <c r="I263" s="6">
        <v>6.593</v>
      </c>
      <c r="J263" s="6">
        <v>0.736</v>
      </c>
      <c r="K263" s="6">
        <v>0.799</v>
      </c>
      <c r="L263" s="6">
        <v>0.71</v>
      </c>
      <c r="M263" s="6">
        <v>0.747</v>
      </c>
    </row>
    <row r="264">
      <c r="A264" s="5">
        <v>45879.90625</v>
      </c>
      <c r="B264" s="6">
        <v>11.969</v>
      </c>
      <c r="C264" s="6">
        <v>11.363</v>
      </c>
      <c r="D264" s="6">
        <v>13.626</v>
      </c>
      <c r="E264" s="6">
        <v>12.32</v>
      </c>
      <c r="F264" s="6">
        <v>2.176</v>
      </c>
      <c r="G264" s="6">
        <v>2.238</v>
      </c>
      <c r="H264" s="6">
        <v>2.402</v>
      </c>
      <c r="I264" s="6">
        <v>6.816</v>
      </c>
      <c r="J264" s="6">
        <v>0.741</v>
      </c>
      <c r="K264" s="6">
        <v>0.8</v>
      </c>
      <c r="L264" s="6">
        <v>0.708</v>
      </c>
      <c r="M264" s="6">
        <v>0.747</v>
      </c>
    </row>
    <row r="265">
      <c r="A265" s="5">
        <v>45879.90972222222</v>
      </c>
      <c r="B265" s="6">
        <v>11.944</v>
      </c>
      <c r="C265" s="6">
        <v>11.6</v>
      </c>
      <c r="D265" s="6">
        <v>13.799</v>
      </c>
      <c r="E265" s="6">
        <v>12.448</v>
      </c>
      <c r="F265" s="6">
        <v>2.186</v>
      </c>
      <c r="G265" s="6">
        <v>2.339</v>
      </c>
      <c r="H265" s="6">
        <v>2.47</v>
      </c>
      <c r="I265" s="6">
        <v>6.996</v>
      </c>
      <c r="J265" s="6">
        <v>0.747</v>
      </c>
      <c r="K265" s="6">
        <v>0.819</v>
      </c>
      <c r="L265" s="6">
        <v>0.719</v>
      </c>
      <c r="M265" s="6">
        <v>0.759</v>
      </c>
    </row>
    <row r="266">
      <c r="A266" s="5">
        <v>45879.913194444445</v>
      </c>
      <c r="B266" s="6">
        <v>12.159</v>
      </c>
      <c r="C266" s="6">
        <v>11.756</v>
      </c>
      <c r="D266" s="6">
        <v>12.379</v>
      </c>
      <c r="E266" s="6">
        <v>12.098</v>
      </c>
      <c r="F266" s="6">
        <v>2.253</v>
      </c>
      <c r="G266" s="6">
        <v>2.368</v>
      </c>
      <c r="H266" s="6">
        <v>2.226</v>
      </c>
      <c r="I266" s="6">
        <v>6.847</v>
      </c>
      <c r="J266" s="6">
        <v>0.755</v>
      </c>
      <c r="K266" s="6">
        <v>0.816</v>
      </c>
      <c r="L266" s="6">
        <v>0.722</v>
      </c>
      <c r="M266" s="6">
        <v>0.764</v>
      </c>
    </row>
    <row r="267">
      <c r="A267" s="5">
        <v>45879.916666666664</v>
      </c>
      <c r="B267" s="6">
        <v>3.745</v>
      </c>
      <c r="C267" s="6">
        <v>2.572</v>
      </c>
      <c r="D267" s="6">
        <v>5.675</v>
      </c>
      <c r="E267" s="6">
        <v>3.997</v>
      </c>
      <c r="F267" s="6">
        <v>0.599</v>
      </c>
      <c r="G267" s="6">
        <v>0.588</v>
      </c>
      <c r="H267" s="6">
        <v>1.217</v>
      </c>
      <c r="I267" s="6">
        <v>2.403</v>
      </c>
      <c r="J267" s="6">
        <v>0.65</v>
      </c>
      <c r="K267" s="6">
        <v>0.926</v>
      </c>
      <c r="L267" s="6">
        <v>0.858</v>
      </c>
      <c r="M267" s="6">
        <v>0.808</v>
      </c>
    </row>
    <row r="268">
      <c r="A268" s="5">
        <v>45879.92013888889</v>
      </c>
      <c r="B268" s="6">
        <v>3.761</v>
      </c>
      <c r="C268" s="6">
        <v>2.279</v>
      </c>
      <c r="D268" s="6">
        <v>4.37</v>
      </c>
      <c r="E268" s="6">
        <v>3.47</v>
      </c>
      <c r="F268" s="6">
        <v>0.591</v>
      </c>
      <c r="G268" s="6">
        <v>0.519</v>
      </c>
      <c r="H268" s="6">
        <v>0.701</v>
      </c>
      <c r="I268" s="6">
        <v>1.81</v>
      </c>
      <c r="J268" s="6">
        <v>0.639</v>
      </c>
      <c r="K268" s="6">
        <v>0.922</v>
      </c>
      <c r="L268" s="6">
        <v>0.645</v>
      </c>
      <c r="M268" s="6">
        <v>0.703</v>
      </c>
    </row>
    <row r="269">
      <c r="A269" s="5">
        <v>45879.92361111111</v>
      </c>
      <c r="B269" s="6">
        <v>3.797</v>
      </c>
      <c r="C269" s="6">
        <v>2.112</v>
      </c>
      <c r="D269" s="6">
        <v>4.035</v>
      </c>
      <c r="E269" s="6">
        <v>3.315</v>
      </c>
      <c r="F269" s="6">
        <v>0.579</v>
      </c>
      <c r="G269" s="6">
        <v>0.489</v>
      </c>
      <c r="H269" s="6">
        <v>0.628</v>
      </c>
      <c r="I269" s="6">
        <v>1.695</v>
      </c>
      <c r="J269" s="6">
        <v>0.621</v>
      </c>
      <c r="K269" s="6">
        <v>0.939</v>
      </c>
      <c r="L269" s="6">
        <v>0.627</v>
      </c>
      <c r="M269" s="6">
        <v>0.691</v>
      </c>
    </row>
    <row r="270">
      <c r="A270" s="5">
        <v>45879.927083333336</v>
      </c>
      <c r="B270" s="6">
        <v>3.832</v>
      </c>
      <c r="C270" s="6">
        <v>2.105</v>
      </c>
      <c r="D270" s="6">
        <v>3.146</v>
      </c>
      <c r="E270" s="6">
        <v>3.028</v>
      </c>
      <c r="F270" s="6">
        <v>0.583</v>
      </c>
      <c r="G270" s="6">
        <v>0.489</v>
      </c>
      <c r="H270" s="6">
        <v>0.399</v>
      </c>
      <c r="I270" s="6">
        <v>1.471</v>
      </c>
      <c r="J270" s="6">
        <v>0.621</v>
      </c>
      <c r="K270" s="6">
        <v>0.942</v>
      </c>
      <c r="L270" s="6">
        <v>0.511</v>
      </c>
      <c r="M270" s="6">
        <v>0.657</v>
      </c>
    </row>
    <row r="271">
      <c r="A271" s="5">
        <v>45879.930555555555</v>
      </c>
      <c r="B271" s="6">
        <v>3.785</v>
      </c>
      <c r="C271" s="6">
        <v>2.059</v>
      </c>
      <c r="D271" s="6">
        <v>3.152</v>
      </c>
      <c r="E271" s="6">
        <v>2.999</v>
      </c>
      <c r="F271" s="6">
        <v>0.58</v>
      </c>
      <c r="G271" s="6">
        <v>0.476</v>
      </c>
      <c r="H271" s="6">
        <v>0.386</v>
      </c>
      <c r="I271" s="6">
        <v>1.441</v>
      </c>
      <c r="J271" s="6">
        <v>0.623</v>
      </c>
      <c r="K271" s="6">
        <v>0.937</v>
      </c>
      <c r="L271" s="6">
        <v>0.491</v>
      </c>
      <c r="M271" s="6">
        <v>0.648</v>
      </c>
    </row>
    <row r="272">
      <c r="A272" s="5">
        <v>45879.93402777778</v>
      </c>
      <c r="B272" s="6">
        <v>3.579</v>
      </c>
      <c r="C272" s="6">
        <v>1.984</v>
      </c>
      <c r="D272" s="6">
        <v>4.068</v>
      </c>
      <c r="E272" s="6">
        <v>3.211</v>
      </c>
      <c r="F272" s="6">
        <v>0.495</v>
      </c>
      <c r="G272" s="6">
        <v>0.456</v>
      </c>
      <c r="H272" s="6">
        <v>0.639</v>
      </c>
      <c r="I272" s="6">
        <v>1.589</v>
      </c>
      <c r="J272" s="6">
        <v>0.563</v>
      </c>
      <c r="K272" s="6">
        <v>0.931</v>
      </c>
      <c r="L272" s="6">
        <v>0.63</v>
      </c>
      <c r="M272" s="6">
        <v>0.667</v>
      </c>
    </row>
    <row r="273">
      <c r="A273" s="5">
        <v>45879.9375</v>
      </c>
      <c r="B273" s="6">
        <v>3.592</v>
      </c>
      <c r="C273" s="6">
        <v>2.007</v>
      </c>
      <c r="D273" s="6">
        <v>4.004</v>
      </c>
      <c r="E273" s="6">
        <v>3.201</v>
      </c>
      <c r="F273" s="6">
        <v>0.495</v>
      </c>
      <c r="G273" s="6">
        <v>0.462</v>
      </c>
      <c r="H273" s="6">
        <v>0.609</v>
      </c>
      <c r="I273" s="6">
        <v>1.566</v>
      </c>
      <c r="J273" s="6">
        <v>0.561</v>
      </c>
      <c r="K273" s="6">
        <v>0.934</v>
      </c>
      <c r="L273" s="6">
        <v>0.611</v>
      </c>
      <c r="M273" s="6">
        <v>0.66</v>
      </c>
    </row>
    <row r="274">
      <c r="A274" s="5">
        <v>45879.94097222222</v>
      </c>
      <c r="B274" s="6">
        <v>3.647</v>
      </c>
      <c r="C274" s="6">
        <v>1.932</v>
      </c>
      <c r="D274" s="6">
        <v>2.981</v>
      </c>
      <c r="E274" s="6">
        <v>2.853</v>
      </c>
      <c r="F274" s="6">
        <v>0.512</v>
      </c>
      <c r="G274" s="6">
        <v>0.449</v>
      </c>
      <c r="H274" s="6">
        <v>0.364</v>
      </c>
      <c r="I274" s="6">
        <v>1.325</v>
      </c>
      <c r="J274" s="6">
        <v>0.573</v>
      </c>
      <c r="K274" s="6">
        <v>0.942</v>
      </c>
      <c r="L274" s="6">
        <v>0.489</v>
      </c>
      <c r="M274" s="6">
        <v>0.627</v>
      </c>
    </row>
    <row r="275">
      <c r="A275" s="5">
        <v>45879.944444444445</v>
      </c>
      <c r="B275" s="6">
        <v>3.812</v>
      </c>
      <c r="C275" s="6">
        <v>1.938</v>
      </c>
      <c r="D275" s="6">
        <v>3.081</v>
      </c>
      <c r="E275" s="6">
        <v>2.943</v>
      </c>
      <c r="F275" s="6">
        <v>0.585</v>
      </c>
      <c r="G275" s="6">
        <v>0.455</v>
      </c>
      <c r="H275" s="6">
        <v>0.4</v>
      </c>
      <c r="I275" s="6">
        <v>1.44</v>
      </c>
      <c r="J275" s="6">
        <v>0.623</v>
      </c>
      <c r="K275" s="6">
        <v>0.949</v>
      </c>
      <c r="L275" s="6">
        <v>0.519</v>
      </c>
      <c r="M275" s="6">
        <v>0.658</v>
      </c>
    </row>
    <row r="276">
      <c r="A276" s="5">
        <v>45879.947916666664</v>
      </c>
      <c r="B276" s="6">
        <v>3.567</v>
      </c>
      <c r="C276" s="6">
        <v>2.023</v>
      </c>
      <c r="D276" s="6">
        <v>4.058</v>
      </c>
      <c r="E276" s="6">
        <v>3.216</v>
      </c>
      <c r="F276" s="6">
        <v>0.499</v>
      </c>
      <c r="G276" s="6">
        <v>0.467</v>
      </c>
      <c r="H276" s="6">
        <v>0.637</v>
      </c>
      <c r="I276" s="6">
        <v>1.602</v>
      </c>
      <c r="J276" s="6">
        <v>0.566</v>
      </c>
      <c r="K276" s="6">
        <v>0.93</v>
      </c>
      <c r="L276" s="6">
        <v>0.626</v>
      </c>
      <c r="M276" s="6">
        <v>0.667</v>
      </c>
    </row>
    <row r="277">
      <c r="A277" s="5">
        <v>45879.95138888889</v>
      </c>
      <c r="B277" s="6">
        <v>3.564</v>
      </c>
      <c r="C277" s="6">
        <v>2.031</v>
      </c>
      <c r="D277" s="6">
        <v>3.989</v>
      </c>
      <c r="E277" s="6">
        <v>3.195</v>
      </c>
      <c r="F277" s="6">
        <v>0.501</v>
      </c>
      <c r="G277" s="6">
        <v>0.464</v>
      </c>
      <c r="H277" s="6">
        <v>0.613</v>
      </c>
      <c r="I277" s="6">
        <v>1.578</v>
      </c>
      <c r="J277" s="6">
        <v>0.569</v>
      </c>
      <c r="K277" s="6">
        <v>0.919</v>
      </c>
      <c r="L277" s="6">
        <v>0.613</v>
      </c>
      <c r="M277" s="6">
        <v>0.661</v>
      </c>
    </row>
    <row r="278">
      <c r="A278" s="5">
        <v>45879.95486111111</v>
      </c>
      <c r="B278" s="6">
        <v>3.867</v>
      </c>
      <c r="C278" s="6">
        <v>2.027</v>
      </c>
      <c r="D278" s="6">
        <v>3.161</v>
      </c>
      <c r="E278" s="6">
        <v>3.019</v>
      </c>
      <c r="F278" s="6">
        <v>0.595</v>
      </c>
      <c r="G278" s="6">
        <v>0.465</v>
      </c>
      <c r="H278" s="6">
        <v>0.387</v>
      </c>
      <c r="I278" s="6">
        <v>1.447</v>
      </c>
      <c r="J278" s="6">
        <v>0.621</v>
      </c>
      <c r="K278" s="6">
        <v>0.924</v>
      </c>
      <c r="L278" s="6">
        <v>0.488</v>
      </c>
      <c r="M278" s="6">
        <v>0.642</v>
      </c>
    </row>
    <row r="279">
      <c r="A279" s="5">
        <v>45879.958333333336</v>
      </c>
      <c r="B279" s="6">
        <v>3.831</v>
      </c>
      <c r="C279" s="6">
        <v>1.996</v>
      </c>
      <c r="D279" s="6">
        <v>3.944</v>
      </c>
      <c r="E279" s="6">
        <v>3.257</v>
      </c>
      <c r="F279" s="6">
        <v>0.586</v>
      </c>
      <c r="G279" s="6">
        <v>0.461</v>
      </c>
      <c r="H279" s="6">
        <v>0.622</v>
      </c>
      <c r="I279" s="6">
        <v>1.668</v>
      </c>
      <c r="J279" s="6">
        <v>0.618</v>
      </c>
      <c r="K279" s="6">
        <v>0.93</v>
      </c>
      <c r="L279" s="6">
        <v>0.628</v>
      </c>
      <c r="M279" s="6">
        <v>0.685</v>
      </c>
    </row>
    <row r="280">
      <c r="A280" s="5">
        <v>45879.961805555555</v>
      </c>
      <c r="B280" s="6">
        <v>3.916</v>
      </c>
      <c r="C280" s="6">
        <v>1.929</v>
      </c>
      <c r="D280" s="6">
        <v>3.89</v>
      </c>
      <c r="E280" s="6">
        <v>3.245</v>
      </c>
      <c r="F280" s="6">
        <v>0.589</v>
      </c>
      <c r="G280" s="6">
        <v>0.441</v>
      </c>
      <c r="H280" s="6">
        <v>0.602</v>
      </c>
      <c r="I280" s="6">
        <v>1.631</v>
      </c>
      <c r="J280" s="6">
        <v>0.607</v>
      </c>
      <c r="K280" s="6">
        <v>0.919</v>
      </c>
      <c r="L280" s="6">
        <v>0.617</v>
      </c>
      <c r="M280" s="6">
        <v>0.673</v>
      </c>
    </row>
    <row r="281">
      <c r="A281" s="5">
        <v>45879.96527777778</v>
      </c>
      <c r="B281" s="6">
        <v>3.867</v>
      </c>
      <c r="C281" s="6">
        <v>1.889</v>
      </c>
      <c r="D281" s="6">
        <v>2.988</v>
      </c>
      <c r="E281" s="6">
        <v>2.915</v>
      </c>
      <c r="F281" s="6">
        <v>0.571</v>
      </c>
      <c r="G281" s="6">
        <v>0.429</v>
      </c>
      <c r="H281" s="6">
        <v>0.352</v>
      </c>
      <c r="I281" s="6">
        <v>1.352</v>
      </c>
      <c r="J281" s="6">
        <v>0.597</v>
      </c>
      <c r="K281" s="6">
        <v>0.915</v>
      </c>
      <c r="L281" s="6">
        <v>0.469</v>
      </c>
      <c r="M281" s="6">
        <v>0.622</v>
      </c>
    </row>
    <row r="282">
      <c r="A282" s="5">
        <v>45879.96875</v>
      </c>
      <c r="B282" s="6">
        <v>3.651</v>
      </c>
      <c r="C282" s="6">
        <v>1.867</v>
      </c>
      <c r="D282" s="6">
        <v>3.15</v>
      </c>
      <c r="E282" s="6">
        <v>2.89</v>
      </c>
      <c r="F282" s="6">
        <v>0.554</v>
      </c>
      <c r="G282" s="6">
        <v>0.415</v>
      </c>
      <c r="H282" s="6">
        <v>0.359</v>
      </c>
      <c r="I282" s="6">
        <v>1.328</v>
      </c>
      <c r="J282" s="6">
        <v>0.612</v>
      </c>
      <c r="K282" s="6">
        <v>1.107</v>
      </c>
      <c r="L282" s="6">
        <v>0.453</v>
      </c>
      <c r="M282" s="6">
        <v>0.614</v>
      </c>
    </row>
    <row r="283">
      <c r="A283" s="5">
        <v>45879.97222222222</v>
      </c>
      <c r="B283" s="6">
        <v>3.597</v>
      </c>
      <c r="C283" s="6">
        <v>1.9</v>
      </c>
      <c r="D283" s="6">
        <v>3.991</v>
      </c>
      <c r="E283" s="6">
        <v>3.163</v>
      </c>
      <c r="F283" s="6">
        <v>0.531</v>
      </c>
      <c r="G283" s="6">
        <v>0.427</v>
      </c>
      <c r="H283" s="6">
        <v>0.608</v>
      </c>
      <c r="I283" s="6">
        <v>1.567</v>
      </c>
      <c r="J283" s="6">
        <v>0.596</v>
      </c>
      <c r="K283" s="6">
        <v>0.904</v>
      </c>
      <c r="L283" s="6">
        <v>0.607</v>
      </c>
      <c r="M283" s="6">
        <v>0.662</v>
      </c>
    </row>
    <row r="284">
      <c r="A284" s="5">
        <v>45879.975694444445</v>
      </c>
      <c r="B284" s="6">
        <v>3.562</v>
      </c>
      <c r="C284" s="6">
        <v>1.951</v>
      </c>
      <c r="D284" s="6">
        <v>4.018</v>
      </c>
      <c r="E284" s="6">
        <v>3.177</v>
      </c>
      <c r="F284" s="6">
        <v>0.529</v>
      </c>
      <c r="G284" s="6">
        <v>0.434</v>
      </c>
      <c r="H284" s="6">
        <v>0.604</v>
      </c>
      <c r="I284" s="6">
        <v>1.567</v>
      </c>
      <c r="J284" s="6">
        <v>0.599</v>
      </c>
      <c r="K284" s="6">
        <v>0.891</v>
      </c>
      <c r="L284" s="6">
        <v>0.598</v>
      </c>
      <c r="M284" s="6">
        <v>0.658</v>
      </c>
    </row>
    <row r="285">
      <c r="A285" s="5">
        <v>45879.979166666664</v>
      </c>
      <c r="B285" s="6">
        <v>3.756</v>
      </c>
      <c r="C285" s="6">
        <v>1.807</v>
      </c>
      <c r="D285" s="6">
        <v>2.953</v>
      </c>
      <c r="E285" s="6">
        <v>2.839</v>
      </c>
      <c r="F285" s="6">
        <v>0.554</v>
      </c>
      <c r="G285" s="6">
        <v>0.406</v>
      </c>
      <c r="H285" s="6">
        <v>0.336</v>
      </c>
      <c r="I285" s="6">
        <v>1.296</v>
      </c>
      <c r="J285" s="6">
        <v>0.598</v>
      </c>
      <c r="K285" s="6">
        <v>0.913</v>
      </c>
      <c r="L285" s="6">
        <v>0.454</v>
      </c>
      <c r="M285" s="6">
        <v>0.614</v>
      </c>
    </row>
    <row r="286">
      <c r="A286" s="5">
        <v>45879.98263888889</v>
      </c>
      <c r="B286" s="6">
        <v>3.729</v>
      </c>
      <c r="C286" s="6">
        <v>1.987</v>
      </c>
      <c r="D286" s="6">
        <v>3.188</v>
      </c>
      <c r="E286" s="6">
        <v>2.968</v>
      </c>
      <c r="F286" s="6">
        <v>0.552</v>
      </c>
      <c r="G286" s="6">
        <v>0.435</v>
      </c>
      <c r="H286" s="6">
        <v>0.346</v>
      </c>
      <c r="I286" s="6">
        <v>1.333</v>
      </c>
      <c r="J286" s="6">
        <v>0.6</v>
      </c>
      <c r="K286" s="6">
        <v>0.885</v>
      </c>
      <c r="L286" s="6">
        <v>0.434</v>
      </c>
      <c r="M286" s="6">
        <v>0.603</v>
      </c>
    </row>
    <row r="287">
      <c r="A287" s="5">
        <v>45879.98611111111</v>
      </c>
      <c r="B287" s="6">
        <v>3.601</v>
      </c>
      <c r="C287" s="6">
        <v>2.019</v>
      </c>
      <c r="D287" s="6">
        <v>3.969</v>
      </c>
      <c r="E287" s="6">
        <v>3.196</v>
      </c>
      <c r="F287" s="6">
        <v>0.523</v>
      </c>
      <c r="G287" s="6">
        <v>0.446</v>
      </c>
      <c r="H287" s="6">
        <v>0.591</v>
      </c>
      <c r="I287" s="6">
        <v>1.56</v>
      </c>
      <c r="J287" s="6">
        <v>0.589</v>
      </c>
      <c r="K287" s="6">
        <v>0.89</v>
      </c>
      <c r="L287" s="6">
        <v>0.596</v>
      </c>
      <c r="M287" s="6">
        <v>0.656</v>
      </c>
    </row>
    <row r="288">
      <c r="A288" s="5">
        <v>45879.989583333336</v>
      </c>
      <c r="B288" s="6">
        <v>3.62</v>
      </c>
      <c r="C288" s="6">
        <v>2.016</v>
      </c>
      <c r="D288" s="6">
        <v>3.962</v>
      </c>
      <c r="E288" s="6">
        <v>3.199</v>
      </c>
      <c r="F288" s="6">
        <v>0.528</v>
      </c>
      <c r="G288" s="6">
        <v>0.444</v>
      </c>
      <c r="H288" s="6">
        <v>0.587</v>
      </c>
      <c r="I288" s="6">
        <v>1.558</v>
      </c>
      <c r="J288" s="6">
        <v>0.59</v>
      </c>
      <c r="K288" s="6">
        <v>0.889</v>
      </c>
      <c r="L288" s="6">
        <v>0.593</v>
      </c>
      <c r="M288" s="6">
        <v>0.654</v>
      </c>
    </row>
    <row r="289">
      <c r="A289" s="5">
        <v>45879.993055555555</v>
      </c>
      <c r="B289" s="6">
        <v>3.67</v>
      </c>
      <c r="C289" s="6">
        <v>1.98</v>
      </c>
      <c r="D289" s="6">
        <v>3.192</v>
      </c>
      <c r="E289" s="6">
        <v>2.947</v>
      </c>
      <c r="F289" s="6">
        <v>0.546</v>
      </c>
      <c r="G289" s="6">
        <v>0.435</v>
      </c>
      <c r="H289" s="6">
        <v>0.343</v>
      </c>
      <c r="I289" s="6">
        <v>1.324</v>
      </c>
      <c r="J289" s="6">
        <v>0.601</v>
      </c>
      <c r="K289" s="6">
        <v>0.887</v>
      </c>
      <c r="L289" s="6">
        <v>0.43</v>
      </c>
      <c r="M289" s="6">
        <v>0.603</v>
      </c>
    </row>
    <row r="290">
      <c r="A290" s="5">
        <v>45879.99652777778</v>
      </c>
      <c r="B290" s="6">
        <v>3.654</v>
      </c>
      <c r="C290" s="6">
        <v>2.012</v>
      </c>
      <c r="D290" s="6">
        <v>3.236</v>
      </c>
      <c r="E290" s="6">
        <v>2.967</v>
      </c>
      <c r="F290" s="6">
        <v>0.543</v>
      </c>
      <c r="G290" s="6">
        <v>0.435</v>
      </c>
      <c r="H290" s="6">
        <v>0.348</v>
      </c>
      <c r="I290" s="6">
        <v>1.326</v>
      </c>
      <c r="J290" s="6">
        <v>0.601</v>
      </c>
      <c r="K290" s="6">
        <v>0.874</v>
      </c>
      <c r="L290" s="6">
        <v>0.429</v>
      </c>
      <c r="M290" s="6">
        <v>0.599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23.364</v>
      </c>
      <c r="C2" s="4">
        <f t="shared" si="1"/>
        <v>13.902</v>
      </c>
      <c r="D2" s="4">
        <f t="shared" si="1"/>
        <v>23.111</v>
      </c>
      <c r="E2" s="4">
        <f t="shared" si="1"/>
        <v>21.039</v>
      </c>
      <c r="F2" s="4">
        <f t="shared" si="1"/>
        <v>5.622</v>
      </c>
      <c r="G2" s="4">
        <f t="shared" si="1"/>
        <v>3.387</v>
      </c>
      <c r="H2" s="4">
        <f t="shared" si="1"/>
        <v>5.64</v>
      </c>
      <c r="I2" s="4">
        <f t="shared" si="1"/>
        <v>15.275</v>
      </c>
      <c r="J2" s="4">
        <f t="shared" si="1"/>
        <v>1.003</v>
      </c>
      <c r="K2" s="4">
        <f t="shared" si="1"/>
        <v>1.003</v>
      </c>
      <c r="L2" s="4">
        <f t="shared" si="1"/>
        <v>0.991</v>
      </c>
      <c r="M2" s="4">
        <f t="shared" si="1"/>
        <v>0.989</v>
      </c>
    </row>
    <row r="3">
      <c r="A3" s="3" t="s">
        <v>10</v>
      </c>
      <c r="B3" s="4">
        <f t="shared" ref="B3:M3" si="2">ROUND(MAX(B5:B1000), 3)</f>
        <v>48.962</v>
      </c>
      <c r="C3" s="4">
        <f t="shared" si="2"/>
        <v>26.147</v>
      </c>
      <c r="D3" s="4">
        <f t="shared" si="2"/>
        <v>39.821</v>
      </c>
      <c r="E3" s="4">
        <f t="shared" si="2"/>
        <v>35.703</v>
      </c>
      <c r="F3" s="4">
        <f t="shared" si="2"/>
        <v>11.743</v>
      </c>
      <c r="G3" s="4">
        <f t="shared" si="2"/>
        <v>6.417</v>
      </c>
      <c r="H3" s="4">
        <f t="shared" si="2"/>
        <v>9.891</v>
      </c>
      <c r="I3" s="4">
        <f t="shared" si="2"/>
        <v>26.451</v>
      </c>
      <c r="J3" s="4">
        <f t="shared" si="2"/>
        <v>1.016</v>
      </c>
      <c r="K3" s="4">
        <f t="shared" si="2"/>
        <v>1.015</v>
      </c>
      <c r="L3" s="4">
        <f t="shared" si="2"/>
        <v>1.014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31.473</v>
      </c>
      <c r="C4" s="4">
        <f t="shared" si="3"/>
        <v>18.547</v>
      </c>
      <c r="D4" s="4">
        <f t="shared" si="3"/>
        <v>30.592</v>
      </c>
      <c r="E4" s="4">
        <f t="shared" si="3"/>
        <v>26.871</v>
      </c>
      <c r="F4" s="4">
        <f t="shared" si="3"/>
        <v>7.659</v>
      </c>
      <c r="G4" s="4">
        <f t="shared" si="3"/>
        <v>4.523</v>
      </c>
      <c r="H4" s="4">
        <f t="shared" si="3"/>
        <v>7.569</v>
      </c>
      <c r="I4" s="4">
        <f t="shared" si="3"/>
        <v>19.75</v>
      </c>
      <c r="J4" s="4">
        <f t="shared" si="3"/>
        <v>1.007</v>
      </c>
      <c r="K4" s="4">
        <f t="shared" si="3"/>
        <v>1.008</v>
      </c>
      <c r="L4" s="4">
        <f t="shared" si="3"/>
        <v>1.005</v>
      </c>
      <c r="M4" s="4">
        <f t="shared" si="3"/>
        <v>0.993</v>
      </c>
    </row>
    <row r="5">
      <c r="A5" s="5">
        <v>45879.0</v>
      </c>
      <c r="B5" s="6">
        <v>32.509</v>
      </c>
      <c r="C5" s="6">
        <v>23.006</v>
      </c>
      <c r="D5" s="6">
        <v>34.416</v>
      </c>
      <c r="E5" s="6">
        <v>29.977</v>
      </c>
      <c r="F5" s="6">
        <v>7.925</v>
      </c>
      <c r="G5" s="6">
        <v>5.617</v>
      </c>
      <c r="H5" s="6">
        <v>8.574</v>
      </c>
      <c r="I5" s="6">
        <v>22.116</v>
      </c>
      <c r="J5" s="6">
        <v>1.008</v>
      </c>
      <c r="K5" s="6">
        <v>1.009</v>
      </c>
      <c r="L5" s="6">
        <v>1.003</v>
      </c>
      <c r="M5" s="6">
        <v>0.994</v>
      </c>
    </row>
    <row r="6">
      <c r="A6" s="5">
        <v>45879.00347222222</v>
      </c>
      <c r="B6" s="6">
        <v>32.409</v>
      </c>
      <c r="C6" s="6">
        <v>22.581</v>
      </c>
      <c r="D6" s="6">
        <v>32.246</v>
      </c>
      <c r="E6" s="6">
        <v>29.079</v>
      </c>
      <c r="F6" s="6">
        <v>7.895</v>
      </c>
      <c r="G6" s="6">
        <v>5.505</v>
      </c>
      <c r="H6" s="6">
        <v>7.995</v>
      </c>
      <c r="I6" s="6">
        <v>21.395</v>
      </c>
      <c r="J6" s="6">
        <v>1.007</v>
      </c>
      <c r="K6" s="6">
        <v>1.009</v>
      </c>
      <c r="L6" s="6">
        <v>1.005</v>
      </c>
      <c r="M6" s="6">
        <v>0.993</v>
      </c>
    </row>
    <row r="7">
      <c r="A7" s="5">
        <v>45879.006944444445</v>
      </c>
      <c r="B7" s="6">
        <v>31.095</v>
      </c>
      <c r="C7" s="6">
        <v>22.47</v>
      </c>
      <c r="D7" s="6">
        <v>32.313</v>
      </c>
      <c r="E7" s="6">
        <v>28.626</v>
      </c>
      <c r="F7" s="6">
        <v>7.613</v>
      </c>
      <c r="G7" s="6">
        <v>5.5</v>
      </c>
      <c r="H7" s="6">
        <v>8.053</v>
      </c>
      <c r="I7" s="6">
        <v>21.166</v>
      </c>
      <c r="J7" s="6">
        <v>1.007</v>
      </c>
      <c r="K7" s="6">
        <v>1.009</v>
      </c>
      <c r="L7" s="6">
        <v>1.005</v>
      </c>
      <c r="M7" s="6">
        <v>0.993</v>
      </c>
    </row>
    <row r="8">
      <c r="A8" s="5">
        <v>45879.010416666664</v>
      </c>
      <c r="B8" s="6">
        <v>32.749</v>
      </c>
      <c r="C8" s="6">
        <v>22.53</v>
      </c>
      <c r="D8" s="6">
        <v>33.712</v>
      </c>
      <c r="E8" s="6">
        <v>29.664</v>
      </c>
      <c r="F8" s="6">
        <v>7.999</v>
      </c>
      <c r="G8" s="6">
        <v>5.515</v>
      </c>
      <c r="H8" s="6">
        <v>8.41</v>
      </c>
      <c r="I8" s="6">
        <v>21.923</v>
      </c>
      <c r="J8" s="6">
        <v>1.007</v>
      </c>
      <c r="K8" s="6">
        <v>1.009</v>
      </c>
      <c r="L8" s="6">
        <v>1.003</v>
      </c>
      <c r="M8" s="6">
        <v>0.994</v>
      </c>
    </row>
    <row r="9">
      <c r="A9" s="5">
        <v>45879.01388888889</v>
      </c>
      <c r="B9" s="6">
        <v>30.443</v>
      </c>
      <c r="C9" s="6">
        <v>18.039</v>
      </c>
      <c r="D9" s="6">
        <v>31.872</v>
      </c>
      <c r="E9" s="6">
        <v>26.784</v>
      </c>
      <c r="F9" s="6">
        <v>7.431</v>
      </c>
      <c r="G9" s="6">
        <v>4.406</v>
      </c>
      <c r="H9" s="6">
        <v>7.918</v>
      </c>
      <c r="I9" s="6">
        <v>19.755</v>
      </c>
      <c r="J9" s="6">
        <v>1.008</v>
      </c>
      <c r="K9" s="6">
        <v>1.01</v>
      </c>
      <c r="L9" s="6">
        <v>1.005</v>
      </c>
      <c r="M9" s="6">
        <v>0.993</v>
      </c>
    </row>
    <row r="10">
      <c r="A10" s="5">
        <v>45879.01736111111</v>
      </c>
      <c r="B10" s="6">
        <v>31.126</v>
      </c>
      <c r="C10" s="6">
        <v>18.382</v>
      </c>
      <c r="D10" s="6">
        <v>30.927</v>
      </c>
      <c r="E10" s="6">
        <v>26.811</v>
      </c>
      <c r="F10" s="6">
        <v>7.595</v>
      </c>
      <c r="G10" s="6">
        <v>4.501</v>
      </c>
      <c r="H10" s="6">
        <v>7.696</v>
      </c>
      <c r="I10" s="6">
        <v>19.793</v>
      </c>
      <c r="J10" s="6">
        <v>1.007</v>
      </c>
      <c r="K10" s="6">
        <v>1.009</v>
      </c>
      <c r="L10" s="6">
        <v>1.005</v>
      </c>
      <c r="M10" s="6">
        <v>0.993</v>
      </c>
    </row>
    <row r="11">
      <c r="A11" s="5">
        <v>45879.020833333336</v>
      </c>
      <c r="B11" s="6">
        <v>30.629</v>
      </c>
      <c r="C11" s="6">
        <v>18.84</v>
      </c>
      <c r="D11" s="6">
        <v>32.348</v>
      </c>
      <c r="E11" s="6">
        <v>27.272</v>
      </c>
      <c r="F11" s="6">
        <v>7.486</v>
      </c>
      <c r="G11" s="6">
        <v>4.617</v>
      </c>
      <c r="H11" s="6">
        <v>8.073</v>
      </c>
      <c r="I11" s="6">
        <v>20.176</v>
      </c>
      <c r="J11" s="6">
        <v>1.007</v>
      </c>
      <c r="K11" s="6">
        <v>1.008</v>
      </c>
      <c r="L11" s="6">
        <v>1.003</v>
      </c>
      <c r="M11" s="6">
        <v>0.994</v>
      </c>
    </row>
    <row r="12">
      <c r="A12" s="5">
        <v>45879.024305555555</v>
      </c>
      <c r="B12" s="6">
        <v>31.029</v>
      </c>
      <c r="C12" s="6">
        <v>19.417</v>
      </c>
      <c r="D12" s="6">
        <v>31.747</v>
      </c>
      <c r="E12" s="6">
        <v>27.398</v>
      </c>
      <c r="F12" s="6">
        <v>7.573</v>
      </c>
      <c r="G12" s="6">
        <v>4.757</v>
      </c>
      <c r="H12" s="6">
        <v>7.895</v>
      </c>
      <c r="I12" s="6">
        <v>20.225</v>
      </c>
      <c r="J12" s="6">
        <v>1.007</v>
      </c>
      <c r="K12" s="6">
        <v>1.008</v>
      </c>
      <c r="L12" s="6">
        <v>1.005</v>
      </c>
      <c r="M12" s="6">
        <v>0.994</v>
      </c>
    </row>
    <row r="13">
      <c r="A13" s="5">
        <v>45879.02777777778</v>
      </c>
      <c r="B13" s="6">
        <v>31.532</v>
      </c>
      <c r="C13" s="6">
        <v>19.536</v>
      </c>
      <c r="D13" s="6">
        <v>33.074</v>
      </c>
      <c r="E13" s="6">
        <v>28.047</v>
      </c>
      <c r="F13" s="6">
        <v>7.734</v>
      </c>
      <c r="G13" s="6">
        <v>4.776</v>
      </c>
      <c r="H13" s="6">
        <v>8.237</v>
      </c>
      <c r="I13" s="6">
        <v>20.748</v>
      </c>
      <c r="J13" s="6">
        <v>1.006</v>
      </c>
      <c r="K13" s="6">
        <v>1.009</v>
      </c>
      <c r="L13" s="6">
        <v>1.004</v>
      </c>
      <c r="M13" s="6">
        <v>0.994</v>
      </c>
    </row>
    <row r="14">
      <c r="A14" s="5">
        <v>45879.03125</v>
      </c>
      <c r="B14" s="6">
        <v>31.837</v>
      </c>
      <c r="C14" s="6">
        <v>18.322</v>
      </c>
      <c r="D14" s="6">
        <v>33.787</v>
      </c>
      <c r="E14" s="6">
        <v>27.982</v>
      </c>
      <c r="F14" s="6">
        <v>7.817</v>
      </c>
      <c r="G14" s="6">
        <v>4.493</v>
      </c>
      <c r="H14" s="6">
        <v>8.409</v>
      </c>
      <c r="I14" s="6">
        <v>20.719</v>
      </c>
      <c r="J14" s="6">
        <v>1.006</v>
      </c>
      <c r="K14" s="6">
        <v>1.009</v>
      </c>
      <c r="L14" s="6">
        <v>1.003</v>
      </c>
      <c r="M14" s="6">
        <v>0.995</v>
      </c>
    </row>
    <row r="15">
      <c r="A15" s="5">
        <v>45879.03472222222</v>
      </c>
      <c r="B15" s="6">
        <v>32.244</v>
      </c>
      <c r="C15" s="6">
        <v>19.732</v>
      </c>
      <c r="D15" s="6">
        <v>33.007</v>
      </c>
      <c r="E15" s="6">
        <v>28.327</v>
      </c>
      <c r="F15" s="6">
        <v>7.911</v>
      </c>
      <c r="G15" s="6">
        <v>4.841</v>
      </c>
      <c r="H15" s="6">
        <v>8.219</v>
      </c>
      <c r="I15" s="6">
        <v>20.972</v>
      </c>
      <c r="J15" s="6">
        <v>1.006</v>
      </c>
      <c r="K15" s="6">
        <v>1.008</v>
      </c>
      <c r="L15" s="6">
        <v>1.004</v>
      </c>
      <c r="M15" s="6">
        <v>0.994</v>
      </c>
    </row>
    <row r="16">
      <c r="A16" s="5">
        <v>45879.038194444445</v>
      </c>
      <c r="B16" s="6">
        <v>35.758</v>
      </c>
      <c r="C16" s="6">
        <v>19.784</v>
      </c>
      <c r="D16" s="6">
        <v>33.107</v>
      </c>
      <c r="E16" s="6">
        <v>29.549</v>
      </c>
      <c r="F16" s="6">
        <v>8.772</v>
      </c>
      <c r="G16" s="6">
        <v>4.855</v>
      </c>
      <c r="H16" s="6">
        <v>8.259</v>
      </c>
      <c r="I16" s="6">
        <v>21.886</v>
      </c>
      <c r="J16" s="6">
        <v>1.006</v>
      </c>
      <c r="K16" s="6">
        <v>1.008</v>
      </c>
      <c r="L16" s="6">
        <v>1.004</v>
      </c>
      <c r="M16" s="6">
        <v>0.994</v>
      </c>
    </row>
    <row r="17">
      <c r="A17" s="5">
        <v>45879.041666666664</v>
      </c>
      <c r="B17" s="6">
        <v>32.923</v>
      </c>
      <c r="C17" s="6">
        <v>19.631</v>
      </c>
      <c r="D17" s="6">
        <v>34.034</v>
      </c>
      <c r="E17" s="6">
        <v>28.863</v>
      </c>
      <c r="F17" s="6">
        <v>8.071</v>
      </c>
      <c r="G17" s="6">
        <v>4.812</v>
      </c>
      <c r="H17" s="6">
        <v>8.495</v>
      </c>
      <c r="I17" s="6">
        <v>21.378</v>
      </c>
      <c r="J17" s="6">
        <v>1.006</v>
      </c>
      <c r="K17" s="6">
        <v>1.008</v>
      </c>
      <c r="L17" s="6">
        <v>1.003</v>
      </c>
      <c r="M17" s="6">
        <v>0.995</v>
      </c>
    </row>
    <row r="18">
      <c r="A18" s="5">
        <v>45879.04513888889</v>
      </c>
      <c r="B18" s="6">
        <v>34.888</v>
      </c>
      <c r="C18" s="6">
        <v>19.304</v>
      </c>
      <c r="D18" s="6">
        <v>32.967</v>
      </c>
      <c r="E18" s="6">
        <v>29.053</v>
      </c>
      <c r="F18" s="6">
        <v>8.555</v>
      </c>
      <c r="G18" s="6">
        <v>4.731</v>
      </c>
      <c r="H18" s="6">
        <v>8.203</v>
      </c>
      <c r="I18" s="6">
        <v>21.489</v>
      </c>
      <c r="J18" s="6">
        <v>1.006</v>
      </c>
      <c r="K18" s="6">
        <v>1.008</v>
      </c>
      <c r="L18" s="6">
        <v>1.006</v>
      </c>
      <c r="M18" s="6">
        <v>0.994</v>
      </c>
    </row>
    <row r="19">
      <c r="A19" s="5">
        <v>45879.04861111111</v>
      </c>
      <c r="B19" s="6">
        <v>35.938</v>
      </c>
      <c r="C19" s="6">
        <v>24.82</v>
      </c>
      <c r="D19" s="6">
        <v>34.913</v>
      </c>
      <c r="E19" s="6">
        <v>31.89</v>
      </c>
      <c r="F19" s="6">
        <v>8.81</v>
      </c>
      <c r="G19" s="6">
        <v>6.082</v>
      </c>
      <c r="H19" s="6">
        <v>8.698</v>
      </c>
      <c r="I19" s="6">
        <v>23.591</v>
      </c>
      <c r="J19" s="6">
        <v>1.005</v>
      </c>
      <c r="K19" s="6">
        <v>1.007</v>
      </c>
      <c r="L19" s="6">
        <v>1.004</v>
      </c>
      <c r="M19" s="6">
        <v>0.995</v>
      </c>
    </row>
    <row r="20">
      <c r="A20" s="5">
        <v>45879.052083333336</v>
      </c>
      <c r="B20" s="6">
        <v>37.84</v>
      </c>
      <c r="C20" s="6">
        <v>24.9</v>
      </c>
      <c r="D20" s="6">
        <v>33.0</v>
      </c>
      <c r="E20" s="6">
        <v>31.913</v>
      </c>
      <c r="F20" s="6">
        <v>9.283</v>
      </c>
      <c r="G20" s="6">
        <v>6.111</v>
      </c>
      <c r="H20" s="6">
        <v>8.215</v>
      </c>
      <c r="I20" s="6">
        <v>23.609</v>
      </c>
      <c r="J20" s="6">
        <v>1.005</v>
      </c>
      <c r="K20" s="6">
        <v>1.007</v>
      </c>
      <c r="L20" s="6">
        <v>1.005</v>
      </c>
      <c r="M20" s="6">
        <v>0.994</v>
      </c>
    </row>
    <row r="21">
      <c r="A21" s="5">
        <v>45879.055555555555</v>
      </c>
      <c r="B21" s="6">
        <v>37.996</v>
      </c>
      <c r="C21" s="6">
        <v>24.911</v>
      </c>
      <c r="D21" s="6">
        <v>32.811</v>
      </c>
      <c r="E21" s="6">
        <v>31.906</v>
      </c>
      <c r="F21" s="6">
        <v>9.327</v>
      </c>
      <c r="G21" s="6">
        <v>6.101</v>
      </c>
      <c r="H21" s="6">
        <v>8.179</v>
      </c>
      <c r="I21" s="6">
        <v>23.607</v>
      </c>
      <c r="J21" s="6">
        <v>1.005</v>
      </c>
      <c r="K21" s="6">
        <v>1.007</v>
      </c>
      <c r="L21" s="6">
        <v>1.005</v>
      </c>
      <c r="M21" s="6">
        <v>0.995</v>
      </c>
    </row>
    <row r="22">
      <c r="A22" s="5">
        <v>45879.05902777778</v>
      </c>
      <c r="B22" s="6">
        <v>31.631</v>
      </c>
      <c r="C22" s="6">
        <v>23.7</v>
      </c>
      <c r="D22" s="6">
        <v>34.048</v>
      </c>
      <c r="E22" s="6">
        <v>29.793</v>
      </c>
      <c r="F22" s="6">
        <v>7.763</v>
      </c>
      <c r="G22" s="6">
        <v>5.811</v>
      </c>
      <c r="H22" s="6">
        <v>8.499</v>
      </c>
      <c r="I22" s="6">
        <v>22.072</v>
      </c>
      <c r="J22" s="6">
        <v>1.005</v>
      </c>
      <c r="K22" s="6">
        <v>1.008</v>
      </c>
      <c r="L22" s="6">
        <v>1.003</v>
      </c>
      <c r="M22" s="6">
        <v>0.995</v>
      </c>
    </row>
    <row r="23">
      <c r="A23" s="5">
        <v>45879.0625</v>
      </c>
      <c r="B23" s="6">
        <v>31.538</v>
      </c>
      <c r="C23" s="6">
        <v>19.27</v>
      </c>
      <c r="D23" s="6">
        <v>32.344</v>
      </c>
      <c r="E23" s="6">
        <v>27.717</v>
      </c>
      <c r="F23" s="6">
        <v>7.746</v>
      </c>
      <c r="G23" s="6">
        <v>4.724</v>
      </c>
      <c r="H23" s="6">
        <v>8.077</v>
      </c>
      <c r="I23" s="6">
        <v>20.547</v>
      </c>
      <c r="J23" s="6">
        <v>1.005</v>
      </c>
      <c r="K23" s="6">
        <v>1.01</v>
      </c>
      <c r="L23" s="6">
        <v>1.005</v>
      </c>
      <c r="M23" s="6">
        <v>0.994</v>
      </c>
    </row>
    <row r="24">
      <c r="A24" s="5">
        <v>45879.06597222222</v>
      </c>
      <c r="B24" s="6">
        <v>31.904</v>
      </c>
      <c r="C24" s="6">
        <v>24.427</v>
      </c>
      <c r="D24" s="6">
        <v>32.289</v>
      </c>
      <c r="E24" s="6">
        <v>29.54</v>
      </c>
      <c r="F24" s="6">
        <v>7.822</v>
      </c>
      <c r="G24" s="6">
        <v>5.986</v>
      </c>
      <c r="H24" s="6">
        <v>8.046</v>
      </c>
      <c r="I24" s="6">
        <v>21.854</v>
      </c>
      <c r="J24" s="6">
        <v>1.005</v>
      </c>
      <c r="K24" s="6">
        <v>1.008</v>
      </c>
      <c r="L24" s="6">
        <v>1.005</v>
      </c>
      <c r="M24" s="6">
        <v>0.994</v>
      </c>
    </row>
    <row r="25">
      <c r="A25" s="5">
        <v>45879.069444444445</v>
      </c>
      <c r="B25" s="6">
        <v>31.544</v>
      </c>
      <c r="C25" s="6">
        <v>23.694</v>
      </c>
      <c r="D25" s="6">
        <v>33.243</v>
      </c>
      <c r="E25" s="6">
        <v>29.494</v>
      </c>
      <c r="F25" s="6">
        <v>7.731</v>
      </c>
      <c r="G25" s="6">
        <v>5.797</v>
      </c>
      <c r="H25" s="6">
        <v>8.285</v>
      </c>
      <c r="I25" s="6">
        <v>21.813</v>
      </c>
      <c r="J25" s="6">
        <v>1.006</v>
      </c>
      <c r="K25" s="6">
        <v>1.008</v>
      </c>
      <c r="L25" s="6">
        <v>1.003</v>
      </c>
      <c r="M25" s="6">
        <v>0.995</v>
      </c>
    </row>
    <row r="26">
      <c r="A26" s="5">
        <v>45879.072916666664</v>
      </c>
      <c r="B26" s="6">
        <v>31.874</v>
      </c>
      <c r="C26" s="6">
        <v>23.551</v>
      </c>
      <c r="D26" s="6">
        <v>31.845</v>
      </c>
      <c r="E26" s="6">
        <v>29.09</v>
      </c>
      <c r="F26" s="6">
        <v>7.803</v>
      </c>
      <c r="G26" s="6">
        <v>5.752</v>
      </c>
      <c r="H26" s="6">
        <v>7.917</v>
      </c>
      <c r="I26" s="6">
        <v>21.472</v>
      </c>
      <c r="J26" s="6">
        <v>1.006</v>
      </c>
      <c r="K26" s="6">
        <v>1.008</v>
      </c>
      <c r="L26" s="6">
        <v>1.005</v>
      </c>
      <c r="M26" s="6">
        <v>0.994</v>
      </c>
    </row>
    <row r="27">
      <c r="A27" s="5">
        <v>45879.07638888889</v>
      </c>
      <c r="B27" s="6">
        <v>31.781</v>
      </c>
      <c r="C27" s="6">
        <v>23.53</v>
      </c>
      <c r="D27" s="6">
        <v>33.273</v>
      </c>
      <c r="E27" s="6">
        <v>29.528</v>
      </c>
      <c r="F27" s="6">
        <v>7.763</v>
      </c>
      <c r="G27" s="6">
        <v>5.75</v>
      </c>
      <c r="H27" s="6">
        <v>8.272</v>
      </c>
      <c r="I27" s="6">
        <v>21.784</v>
      </c>
      <c r="J27" s="6">
        <v>1.006</v>
      </c>
      <c r="K27" s="6">
        <v>1.008</v>
      </c>
      <c r="L27" s="6">
        <v>1.003</v>
      </c>
      <c r="M27" s="6">
        <v>0.995</v>
      </c>
    </row>
    <row r="28">
      <c r="A28" s="5">
        <v>45879.07986111111</v>
      </c>
      <c r="B28" s="6">
        <v>31.822</v>
      </c>
      <c r="C28" s="6">
        <v>23.218</v>
      </c>
      <c r="D28" s="6">
        <v>31.742</v>
      </c>
      <c r="E28" s="6">
        <v>28.927</v>
      </c>
      <c r="F28" s="6">
        <v>7.783</v>
      </c>
      <c r="G28" s="6">
        <v>5.668</v>
      </c>
      <c r="H28" s="6">
        <v>7.883</v>
      </c>
      <c r="I28" s="6">
        <v>21.334</v>
      </c>
      <c r="J28" s="6">
        <v>1.006</v>
      </c>
      <c r="K28" s="6">
        <v>1.008</v>
      </c>
      <c r="L28" s="6">
        <v>1.005</v>
      </c>
      <c r="M28" s="6">
        <v>0.994</v>
      </c>
    </row>
    <row r="29">
      <c r="A29" s="5">
        <v>45879.083333333336</v>
      </c>
      <c r="B29" s="6">
        <v>31.777</v>
      </c>
      <c r="C29" s="6">
        <v>24.502</v>
      </c>
      <c r="D29" s="6">
        <v>31.283</v>
      </c>
      <c r="E29" s="6">
        <v>29.188</v>
      </c>
      <c r="F29" s="6">
        <v>7.765</v>
      </c>
      <c r="G29" s="6">
        <v>5.976</v>
      </c>
      <c r="H29" s="6">
        <v>7.76</v>
      </c>
      <c r="I29" s="6">
        <v>21.501</v>
      </c>
      <c r="J29" s="6">
        <v>1.006</v>
      </c>
      <c r="K29" s="6">
        <v>1.007</v>
      </c>
      <c r="L29" s="6">
        <v>1.004</v>
      </c>
      <c r="M29" s="6">
        <v>0.994</v>
      </c>
    </row>
    <row r="30">
      <c r="A30" s="5">
        <v>45879.086805555555</v>
      </c>
      <c r="B30" s="6">
        <v>31.684</v>
      </c>
      <c r="C30" s="6">
        <v>18.81</v>
      </c>
      <c r="D30" s="6">
        <v>32.475</v>
      </c>
      <c r="E30" s="6">
        <v>27.656</v>
      </c>
      <c r="F30" s="6">
        <v>7.732</v>
      </c>
      <c r="G30" s="6">
        <v>4.583</v>
      </c>
      <c r="H30" s="6">
        <v>8.06</v>
      </c>
      <c r="I30" s="6">
        <v>20.375</v>
      </c>
      <c r="J30" s="6">
        <v>1.006</v>
      </c>
      <c r="K30" s="6">
        <v>1.008</v>
      </c>
      <c r="L30" s="6">
        <v>1.003</v>
      </c>
      <c r="M30" s="6">
        <v>0.995</v>
      </c>
    </row>
    <row r="31">
      <c r="A31" s="5">
        <v>45879.09027777778</v>
      </c>
      <c r="B31" s="6">
        <v>32.414</v>
      </c>
      <c r="C31" s="6">
        <v>22.352</v>
      </c>
      <c r="D31" s="6">
        <v>31.094</v>
      </c>
      <c r="E31" s="6">
        <v>28.62</v>
      </c>
      <c r="F31" s="6">
        <v>7.9</v>
      </c>
      <c r="G31" s="6">
        <v>5.441</v>
      </c>
      <c r="H31" s="6">
        <v>7.689</v>
      </c>
      <c r="I31" s="6">
        <v>21.03</v>
      </c>
      <c r="J31" s="6">
        <v>1.006</v>
      </c>
      <c r="K31" s="6">
        <v>1.008</v>
      </c>
      <c r="L31" s="6">
        <v>1.004</v>
      </c>
      <c r="M31" s="6">
        <v>0.994</v>
      </c>
    </row>
    <row r="32">
      <c r="A32" s="5">
        <v>45879.09375</v>
      </c>
      <c r="B32" s="6">
        <v>32.073</v>
      </c>
      <c r="C32" s="6">
        <v>19.031</v>
      </c>
      <c r="D32" s="6">
        <v>32.284</v>
      </c>
      <c r="E32" s="6">
        <v>27.796</v>
      </c>
      <c r="F32" s="6">
        <v>7.804</v>
      </c>
      <c r="G32" s="6">
        <v>4.631</v>
      </c>
      <c r="H32" s="6">
        <v>7.987</v>
      </c>
      <c r="I32" s="6">
        <v>20.422</v>
      </c>
      <c r="J32" s="6">
        <v>1.005</v>
      </c>
      <c r="K32" s="6">
        <v>1.008</v>
      </c>
      <c r="L32" s="6">
        <v>1.003</v>
      </c>
      <c r="M32" s="6">
        <v>0.995</v>
      </c>
    </row>
    <row r="33">
      <c r="A33" s="5">
        <v>45879.09722222222</v>
      </c>
      <c r="B33" s="6">
        <v>32.061</v>
      </c>
      <c r="C33" s="6">
        <v>18.991</v>
      </c>
      <c r="D33" s="6">
        <v>30.505</v>
      </c>
      <c r="E33" s="6">
        <v>27.186</v>
      </c>
      <c r="F33" s="6">
        <v>7.797</v>
      </c>
      <c r="G33" s="6">
        <v>4.622</v>
      </c>
      <c r="H33" s="6">
        <v>7.539</v>
      </c>
      <c r="I33" s="6">
        <v>19.959</v>
      </c>
      <c r="J33" s="6">
        <v>1.005</v>
      </c>
      <c r="K33" s="6">
        <v>1.008</v>
      </c>
      <c r="L33" s="6">
        <v>1.005</v>
      </c>
      <c r="M33" s="6">
        <v>0.994</v>
      </c>
    </row>
    <row r="34">
      <c r="A34" s="5">
        <v>45879.100694444445</v>
      </c>
      <c r="B34" s="6">
        <v>31.395</v>
      </c>
      <c r="C34" s="6">
        <v>18.99</v>
      </c>
      <c r="D34" s="6">
        <v>30.308</v>
      </c>
      <c r="E34" s="6">
        <v>26.898</v>
      </c>
      <c r="F34" s="6">
        <v>7.628</v>
      </c>
      <c r="G34" s="6">
        <v>4.617</v>
      </c>
      <c r="H34" s="6">
        <v>7.489</v>
      </c>
      <c r="I34" s="6">
        <v>19.734</v>
      </c>
      <c r="J34" s="6">
        <v>1.005</v>
      </c>
      <c r="K34" s="6">
        <v>1.008</v>
      </c>
      <c r="L34" s="6">
        <v>1.005</v>
      </c>
      <c r="M34" s="6">
        <v>0.994</v>
      </c>
    </row>
    <row r="35">
      <c r="A35" s="5">
        <v>45879.104166666664</v>
      </c>
      <c r="B35" s="6">
        <v>31.606</v>
      </c>
      <c r="C35" s="6">
        <v>19.001</v>
      </c>
      <c r="D35" s="6">
        <v>31.623</v>
      </c>
      <c r="E35" s="6">
        <v>27.41</v>
      </c>
      <c r="F35" s="6">
        <v>7.678</v>
      </c>
      <c r="G35" s="6">
        <v>4.622</v>
      </c>
      <c r="H35" s="6">
        <v>7.807</v>
      </c>
      <c r="I35" s="6">
        <v>20.107</v>
      </c>
      <c r="J35" s="6">
        <v>1.005</v>
      </c>
      <c r="K35" s="6">
        <v>1.008</v>
      </c>
      <c r="L35" s="6">
        <v>1.003</v>
      </c>
      <c r="M35" s="6">
        <v>0.995</v>
      </c>
    </row>
    <row r="36">
      <c r="A36" s="5">
        <v>45879.10763888889</v>
      </c>
      <c r="B36" s="6">
        <v>31.423</v>
      </c>
      <c r="C36" s="6">
        <v>18.576</v>
      </c>
      <c r="D36" s="6">
        <v>30.125</v>
      </c>
      <c r="E36" s="6">
        <v>26.708</v>
      </c>
      <c r="F36" s="6">
        <v>7.629</v>
      </c>
      <c r="G36" s="6">
        <v>4.508</v>
      </c>
      <c r="H36" s="6">
        <v>7.426</v>
      </c>
      <c r="I36" s="6">
        <v>19.563</v>
      </c>
      <c r="J36" s="6">
        <v>1.006</v>
      </c>
      <c r="K36" s="6">
        <v>1.008</v>
      </c>
      <c r="L36" s="6">
        <v>1.005</v>
      </c>
      <c r="M36" s="6">
        <v>0.994</v>
      </c>
    </row>
    <row r="37">
      <c r="A37" s="5">
        <v>45879.11111111111</v>
      </c>
      <c r="B37" s="6">
        <v>31.527</v>
      </c>
      <c r="C37" s="6">
        <v>18.392</v>
      </c>
      <c r="D37" s="6">
        <v>30.148</v>
      </c>
      <c r="E37" s="6">
        <v>26.689</v>
      </c>
      <c r="F37" s="6">
        <v>7.655</v>
      </c>
      <c r="G37" s="6">
        <v>4.467</v>
      </c>
      <c r="H37" s="6">
        <v>7.439</v>
      </c>
      <c r="I37" s="6">
        <v>19.561</v>
      </c>
      <c r="J37" s="6">
        <v>1.006</v>
      </c>
      <c r="K37" s="6">
        <v>1.008</v>
      </c>
      <c r="L37" s="6">
        <v>1.005</v>
      </c>
      <c r="M37" s="6">
        <v>0.994</v>
      </c>
    </row>
    <row r="38">
      <c r="A38" s="5">
        <v>45879.114583333336</v>
      </c>
      <c r="B38" s="6">
        <v>31.536</v>
      </c>
      <c r="C38" s="6">
        <v>18.197</v>
      </c>
      <c r="D38" s="6">
        <v>31.477</v>
      </c>
      <c r="E38" s="6">
        <v>27.07</v>
      </c>
      <c r="F38" s="6">
        <v>7.658</v>
      </c>
      <c r="G38" s="6">
        <v>4.42</v>
      </c>
      <c r="H38" s="6">
        <v>7.773</v>
      </c>
      <c r="I38" s="6">
        <v>19.851</v>
      </c>
      <c r="J38" s="6">
        <v>1.006</v>
      </c>
      <c r="K38" s="6">
        <v>1.008</v>
      </c>
      <c r="L38" s="6">
        <v>1.003</v>
      </c>
      <c r="M38" s="6">
        <v>0.995</v>
      </c>
    </row>
    <row r="39">
      <c r="A39" s="5">
        <v>45879.118055555555</v>
      </c>
      <c r="B39" s="6">
        <v>31.378</v>
      </c>
      <c r="C39" s="6">
        <v>18.114</v>
      </c>
      <c r="D39" s="6">
        <v>29.724</v>
      </c>
      <c r="E39" s="6">
        <v>26.405</v>
      </c>
      <c r="F39" s="6">
        <v>7.617</v>
      </c>
      <c r="G39" s="6">
        <v>4.394</v>
      </c>
      <c r="H39" s="6">
        <v>7.33</v>
      </c>
      <c r="I39" s="6">
        <v>19.341</v>
      </c>
      <c r="J39" s="6">
        <v>1.006</v>
      </c>
      <c r="K39" s="6">
        <v>1.008</v>
      </c>
      <c r="L39" s="6">
        <v>1.005</v>
      </c>
      <c r="M39" s="6">
        <v>0.994</v>
      </c>
    </row>
    <row r="40">
      <c r="A40" s="5">
        <v>45879.12152777778</v>
      </c>
      <c r="B40" s="6">
        <v>31.404</v>
      </c>
      <c r="C40" s="6">
        <v>18.486</v>
      </c>
      <c r="D40" s="6">
        <v>29.44</v>
      </c>
      <c r="E40" s="6">
        <v>26.444</v>
      </c>
      <c r="F40" s="6">
        <v>7.621</v>
      </c>
      <c r="G40" s="6">
        <v>4.479</v>
      </c>
      <c r="H40" s="6">
        <v>7.26</v>
      </c>
      <c r="I40" s="6">
        <v>19.36</v>
      </c>
      <c r="J40" s="6">
        <v>1.006</v>
      </c>
      <c r="K40" s="6">
        <v>1.009</v>
      </c>
      <c r="L40" s="6">
        <v>1.005</v>
      </c>
      <c r="M40" s="6">
        <v>0.994</v>
      </c>
    </row>
    <row r="41">
      <c r="A41" s="5">
        <v>45879.125</v>
      </c>
      <c r="B41" s="6">
        <v>31.556</v>
      </c>
      <c r="C41" s="6">
        <v>18.579</v>
      </c>
      <c r="D41" s="6">
        <v>31.092</v>
      </c>
      <c r="E41" s="6">
        <v>27.076</v>
      </c>
      <c r="F41" s="6">
        <v>7.665</v>
      </c>
      <c r="G41" s="6">
        <v>4.502</v>
      </c>
      <c r="H41" s="6">
        <v>7.685</v>
      </c>
      <c r="I41" s="6">
        <v>19.852</v>
      </c>
      <c r="J41" s="6">
        <v>1.006</v>
      </c>
      <c r="K41" s="6">
        <v>1.009</v>
      </c>
      <c r="L41" s="6">
        <v>1.003</v>
      </c>
      <c r="M41" s="6">
        <v>0.995</v>
      </c>
    </row>
    <row r="42">
      <c r="A42" s="5">
        <v>45879.12847222222</v>
      </c>
      <c r="B42" s="6">
        <v>31.685</v>
      </c>
      <c r="C42" s="6">
        <v>18.536</v>
      </c>
      <c r="D42" s="6">
        <v>29.209</v>
      </c>
      <c r="E42" s="6">
        <v>26.477</v>
      </c>
      <c r="F42" s="6">
        <v>7.687</v>
      </c>
      <c r="G42" s="6">
        <v>4.498</v>
      </c>
      <c r="H42" s="6">
        <v>7.199</v>
      </c>
      <c r="I42" s="6">
        <v>19.384</v>
      </c>
      <c r="J42" s="6">
        <v>1.006</v>
      </c>
      <c r="K42" s="6">
        <v>1.009</v>
      </c>
      <c r="L42" s="6">
        <v>1.005</v>
      </c>
      <c r="M42" s="6">
        <v>0.994</v>
      </c>
    </row>
    <row r="43">
      <c r="A43" s="5">
        <v>45879.131944444445</v>
      </c>
      <c r="B43" s="6">
        <v>31.575</v>
      </c>
      <c r="C43" s="6">
        <v>18.443</v>
      </c>
      <c r="D43" s="6">
        <v>29.218</v>
      </c>
      <c r="E43" s="6">
        <v>26.412</v>
      </c>
      <c r="F43" s="6">
        <v>7.671</v>
      </c>
      <c r="G43" s="6">
        <v>4.476</v>
      </c>
      <c r="H43" s="6">
        <v>7.217</v>
      </c>
      <c r="I43" s="6">
        <v>19.364</v>
      </c>
      <c r="J43" s="6">
        <v>1.006</v>
      </c>
      <c r="K43" s="6">
        <v>1.009</v>
      </c>
      <c r="L43" s="6">
        <v>1.005</v>
      </c>
      <c r="M43" s="6">
        <v>0.994</v>
      </c>
    </row>
    <row r="44">
      <c r="A44" s="5">
        <v>45879.135416666664</v>
      </c>
      <c r="B44" s="6">
        <v>31.569</v>
      </c>
      <c r="C44" s="6">
        <v>18.412</v>
      </c>
      <c r="D44" s="6">
        <v>30.995</v>
      </c>
      <c r="E44" s="6">
        <v>26.992</v>
      </c>
      <c r="F44" s="6">
        <v>7.67</v>
      </c>
      <c r="G44" s="6">
        <v>4.462</v>
      </c>
      <c r="H44" s="6">
        <v>7.655</v>
      </c>
      <c r="I44" s="6">
        <v>19.787</v>
      </c>
      <c r="J44" s="6">
        <v>1.006</v>
      </c>
      <c r="K44" s="6">
        <v>1.009</v>
      </c>
      <c r="L44" s="6">
        <v>1.003</v>
      </c>
      <c r="M44" s="6">
        <v>0.994</v>
      </c>
    </row>
    <row r="45">
      <c r="A45" s="5">
        <v>45879.13888888889</v>
      </c>
      <c r="B45" s="6">
        <v>31.498</v>
      </c>
      <c r="C45" s="6">
        <v>18.215</v>
      </c>
      <c r="D45" s="6">
        <v>29.552</v>
      </c>
      <c r="E45" s="6">
        <v>26.422</v>
      </c>
      <c r="F45" s="6">
        <v>7.642</v>
      </c>
      <c r="G45" s="6">
        <v>4.412</v>
      </c>
      <c r="H45" s="6">
        <v>7.284</v>
      </c>
      <c r="I45" s="6">
        <v>19.338</v>
      </c>
      <c r="J45" s="6">
        <v>1.006</v>
      </c>
      <c r="K45" s="6">
        <v>1.009</v>
      </c>
      <c r="L45" s="6">
        <v>1.005</v>
      </c>
      <c r="M45" s="6">
        <v>0.994</v>
      </c>
    </row>
    <row r="46">
      <c r="A46" s="5">
        <v>45879.14236111111</v>
      </c>
      <c r="B46" s="6">
        <v>31.538</v>
      </c>
      <c r="C46" s="6">
        <v>18.245</v>
      </c>
      <c r="D46" s="6">
        <v>29.482</v>
      </c>
      <c r="E46" s="6">
        <v>26.421</v>
      </c>
      <c r="F46" s="6">
        <v>7.65</v>
      </c>
      <c r="G46" s="6">
        <v>4.418</v>
      </c>
      <c r="H46" s="6">
        <v>7.253</v>
      </c>
      <c r="I46" s="6">
        <v>19.321</v>
      </c>
      <c r="J46" s="6">
        <v>1.006</v>
      </c>
      <c r="K46" s="6">
        <v>1.009</v>
      </c>
      <c r="L46" s="6">
        <v>1.005</v>
      </c>
      <c r="M46" s="6">
        <v>0.993</v>
      </c>
    </row>
    <row r="47">
      <c r="A47" s="5">
        <v>45879.145833333336</v>
      </c>
      <c r="B47" s="6">
        <v>31.569</v>
      </c>
      <c r="C47" s="6">
        <v>18.245</v>
      </c>
      <c r="D47" s="6">
        <v>31.147</v>
      </c>
      <c r="E47" s="6">
        <v>26.987</v>
      </c>
      <c r="F47" s="6">
        <v>7.665</v>
      </c>
      <c r="G47" s="6">
        <v>4.426</v>
      </c>
      <c r="H47" s="6">
        <v>7.704</v>
      </c>
      <c r="I47" s="6">
        <v>19.795</v>
      </c>
      <c r="J47" s="6">
        <v>1.006</v>
      </c>
      <c r="K47" s="6">
        <v>1.009</v>
      </c>
      <c r="L47" s="6">
        <v>1.003</v>
      </c>
      <c r="M47" s="6">
        <v>0.994</v>
      </c>
    </row>
    <row r="48">
      <c r="A48" s="5">
        <v>45879.149305555555</v>
      </c>
      <c r="B48" s="6">
        <v>31.468</v>
      </c>
      <c r="C48" s="6">
        <v>18.199</v>
      </c>
      <c r="D48" s="6">
        <v>29.695</v>
      </c>
      <c r="E48" s="6">
        <v>26.454</v>
      </c>
      <c r="F48" s="6">
        <v>7.632</v>
      </c>
      <c r="G48" s="6">
        <v>4.41</v>
      </c>
      <c r="H48" s="6">
        <v>7.311</v>
      </c>
      <c r="I48" s="6">
        <v>19.353</v>
      </c>
      <c r="J48" s="6">
        <v>1.006</v>
      </c>
      <c r="K48" s="6">
        <v>1.009</v>
      </c>
      <c r="L48" s="6">
        <v>1.005</v>
      </c>
      <c r="M48" s="6">
        <v>0.993</v>
      </c>
    </row>
    <row r="49">
      <c r="A49" s="5">
        <v>45879.15277777778</v>
      </c>
      <c r="B49" s="6">
        <v>31.384</v>
      </c>
      <c r="C49" s="6">
        <v>18.433</v>
      </c>
      <c r="D49" s="6">
        <v>29.776</v>
      </c>
      <c r="E49" s="6">
        <v>26.531</v>
      </c>
      <c r="F49" s="6">
        <v>7.612</v>
      </c>
      <c r="G49" s="6">
        <v>4.463</v>
      </c>
      <c r="H49" s="6">
        <v>7.341</v>
      </c>
      <c r="I49" s="6">
        <v>19.417</v>
      </c>
      <c r="J49" s="6">
        <v>1.006</v>
      </c>
      <c r="K49" s="6">
        <v>1.009</v>
      </c>
      <c r="L49" s="6">
        <v>1.005</v>
      </c>
      <c r="M49" s="6">
        <v>0.993</v>
      </c>
    </row>
    <row r="50">
      <c r="A50" s="5">
        <v>45879.15625</v>
      </c>
      <c r="B50" s="6">
        <v>31.185</v>
      </c>
      <c r="C50" s="6">
        <v>18.256</v>
      </c>
      <c r="D50" s="6">
        <v>31.078</v>
      </c>
      <c r="E50" s="6">
        <v>26.839</v>
      </c>
      <c r="F50" s="6">
        <v>7.564</v>
      </c>
      <c r="G50" s="6">
        <v>4.42</v>
      </c>
      <c r="H50" s="6">
        <v>7.669</v>
      </c>
      <c r="I50" s="6">
        <v>19.653</v>
      </c>
      <c r="J50" s="6">
        <v>1.006</v>
      </c>
      <c r="K50" s="6">
        <v>1.009</v>
      </c>
      <c r="L50" s="6">
        <v>1.003</v>
      </c>
      <c r="M50" s="6">
        <v>0.994</v>
      </c>
    </row>
    <row r="51">
      <c r="A51" s="5">
        <v>45879.15972222222</v>
      </c>
      <c r="B51" s="6">
        <v>31.143</v>
      </c>
      <c r="C51" s="6">
        <v>18.126</v>
      </c>
      <c r="D51" s="6">
        <v>29.801</v>
      </c>
      <c r="E51" s="6">
        <v>26.356</v>
      </c>
      <c r="F51" s="6">
        <v>7.56</v>
      </c>
      <c r="G51" s="6">
        <v>4.384</v>
      </c>
      <c r="H51" s="6">
        <v>7.348</v>
      </c>
      <c r="I51" s="6">
        <v>19.292</v>
      </c>
      <c r="J51" s="6">
        <v>1.006</v>
      </c>
      <c r="K51" s="6">
        <v>1.009</v>
      </c>
      <c r="L51" s="6">
        <v>1.005</v>
      </c>
      <c r="M51" s="6">
        <v>0.994</v>
      </c>
    </row>
    <row r="52">
      <c r="A52" s="5">
        <v>45879.163194444445</v>
      </c>
      <c r="B52" s="6">
        <v>31.165</v>
      </c>
      <c r="C52" s="6">
        <v>18.42</v>
      </c>
      <c r="D52" s="6">
        <v>29.761</v>
      </c>
      <c r="E52" s="6">
        <v>26.449</v>
      </c>
      <c r="F52" s="6">
        <v>7.564</v>
      </c>
      <c r="G52" s="6">
        <v>4.459</v>
      </c>
      <c r="H52" s="6">
        <v>7.335</v>
      </c>
      <c r="I52" s="6">
        <v>19.358</v>
      </c>
      <c r="J52" s="6">
        <v>1.006</v>
      </c>
      <c r="K52" s="6">
        <v>1.008</v>
      </c>
      <c r="L52" s="6">
        <v>1.005</v>
      </c>
      <c r="M52" s="6">
        <v>0.994</v>
      </c>
    </row>
    <row r="53">
      <c r="A53" s="5">
        <v>45879.166666666664</v>
      </c>
      <c r="B53" s="6">
        <v>31.353</v>
      </c>
      <c r="C53" s="6">
        <v>18.347</v>
      </c>
      <c r="D53" s="6">
        <v>30.997</v>
      </c>
      <c r="E53" s="6">
        <v>26.899</v>
      </c>
      <c r="F53" s="6">
        <v>7.6</v>
      </c>
      <c r="G53" s="6">
        <v>4.445</v>
      </c>
      <c r="H53" s="6">
        <v>7.649</v>
      </c>
      <c r="I53" s="6">
        <v>19.694</v>
      </c>
      <c r="J53" s="6">
        <v>1.006</v>
      </c>
      <c r="K53" s="6">
        <v>1.009</v>
      </c>
      <c r="L53" s="6">
        <v>1.003</v>
      </c>
      <c r="M53" s="6">
        <v>0.995</v>
      </c>
    </row>
    <row r="54">
      <c r="A54" s="5">
        <v>45879.17013888889</v>
      </c>
      <c r="B54" s="6">
        <v>31.519</v>
      </c>
      <c r="C54" s="6">
        <v>18.226</v>
      </c>
      <c r="D54" s="6">
        <v>29.742</v>
      </c>
      <c r="E54" s="6">
        <v>26.496</v>
      </c>
      <c r="F54" s="6">
        <v>7.638</v>
      </c>
      <c r="G54" s="6">
        <v>4.412</v>
      </c>
      <c r="H54" s="6">
        <v>7.33</v>
      </c>
      <c r="I54" s="6">
        <v>19.381</v>
      </c>
      <c r="J54" s="6">
        <v>1.006</v>
      </c>
      <c r="K54" s="6">
        <v>1.008</v>
      </c>
      <c r="L54" s="6">
        <v>1.005</v>
      </c>
      <c r="M54" s="6">
        <v>0.994</v>
      </c>
    </row>
    <row r="55">
      <c r="A55" s="5">
        <v>45879.17361111111</v>
      </c>
      <c r="B55" s="6">
        <v>31.461</v>
      </c>
      <c r="C55" s="6">
        <v>18.35</v>
      </c>
      <c r="D55" s="6">
        <v>29.459</v>
      </c>
      <c r="E55" s="6">
        <v>26.424</v>
      </c>
      <c r="F55" s="6">
        <v>7.623</v>
      </c>
      <c r="G55" s="6">
        <v>4.441</v>
      </c>
      <c r="H55" s="6">
        <v>7.249</v>
      </c>
      <c r="I55" s="6">
        <v>19.313</v>
      </c>
      <c r="J55" s="6">
        <v>1.006</v>
      </c>
      <c r="K55" s="6">
        <v>1.009</v>
      </c>
      <c r="L55" s="6">
        <v>1.005</v>
      </c>
      <c r="M55" s="6">
        <v>0.994</v>
      </c>
    </row>
    <row r="56">
      <c r="A56" s="5">
        <v>45879.177083333336</v>
      </c>
      <c r="B56" s="6">
        <v>31.327</v>
      </c>
      <c r="C56" s="6">
        <v>18.037</v>
      </c>
      <c r="D56" s="6">
        <v>30.76</v>
      </c>
      <c r="E56" s="6">
        <v>26.708</v>
      </c>
      <c r="F56" s="6">
        <v>7.599</v>
      </c>
      <c r="G56" s="6">
        <v>4.357</v>
      </c>
      <c r="H56" s="6">
        <v>7.587</v>
      </c>
      <c r="I56" s="6">
        <v>19.544</v>
      </c>
      <c r="J56" s="6">
        <v>1.006</v>
      </c>
      <c r="K56" s="6">
        <v>1.009</v>
      </c>
      <c r="L56" s="6">
        <v>1.003</v>
      </c>
      <c r="M56" s="6">
        <v>0.994</v>
      </c>
    </row>
    <row r="57">
      <c r="A57" s="5">
        <v>45879.180555555555</v>
      </c>
      <c r="B57" s="6">
        <v>31.076</v>
      </c>
      <c r="C57" s="6">
        <v>17.99</v>
      </c>
      <c r="D57" s="6">
        <v>29.463</v>
      </c>
      <c r="E57" s="6">
        <v>26.176</v>
      </c>
      <c r="F57" s="6">
        <v>7.533</v>
      </c>
      <c r="G57" s="6">
        <v>4.347</v>
      </c>
      <c r="H57" s="6">
        <v>7.251</v>
      </c>
      <c r="I57" s="6">
        <v>19.131</v>
      </c>
      <c r="J57" s="6">
        <v>1.006</v>
      </c>
      <c r="K57" s="6">
        <v>1.009</v>
      </c>
      <c r="L57" s="6">
        <v>1.005</v>
      </c>
      <c r="M57" s="6">
        <v>0.994</v>
      </c>
    </row>
    <row r="58">
      <c r="A58" s="5">
        <v>45879.18402777778</v>
      </c>
      <c r="B58" s="6">
        <v>31.544</v>
      </c>
      <c r="C58" s="6">
        <v>17.985</v>
      </c>
      <c r="D58" s="6">
        <v>29.581</v>
      </c>
      <c r="E58" s="6">
        <v>26.37</v>
      </c>
      <c r="F58" s="6">
        <v>7.656</v>
      </c>
      <c r="G58" s="6">
        <v>4.342</v>
      </c>
      <c r="H58" s="6">
        <v>7.285</v>
      </c>
      <c r="I58" s="6">
        <v>19.281</v>
      </c>
      <c r="J58" s="6">
        <v>1.005</v>
      </c>
      <c r="K58" s="6">
        <v>1.009</v>
      </c>
      <c r="L58" s="6">
        <v>1.006</v>
      </c>
      <c r="M58" s="6">
        <v>0.994</v>
      </c>
    </row>
    <row r="59">
      <c r="A59" s="5">
        <v>45879.1875</v>
      </c>
      <c r="B59" s="6">
        <v>31.452</v>
      </c>
      <c r="C59" s="6">
        <v>18.016</v>
      </c>
      <c r="D59" s="6">
        <v>30.825</v>
      </c>
      <c r="E59" s="6">
        <v>26.764</v>
      </c>
      <c r="F59" s="6">
        <v>7.63</v>
      </c>
      <c r="G59" s="6">
        <v>4.35</v>
      </c>
      <c r="H59" s="6">
        <v>7.592</v>
      </c>
      <c r="I59" s="6">
        <v>19.573</v>
      </c>
      <c r="J59" s="6">
        <v>1.005</v>
      </c>
      <c r="K59" s="6">
        <v>1.009</v>
      </c>
      <c r="L59" s="6">
        <v>1.003</v>
      </c>
      <c r="M59" s="6">
        <v>0.995</v>
      </c>
    </row>
    <row r="60">
      <c r="A60" s="5">
        <v>45879.19097222222</v>
      </c>
      <c r="B60" s="6">
        <v>31.546</v>
      </c>
      <c r="C60" s="6">
        <v>17.996</v>
      </c>
      <c r="D60" s="6">
        <v>29.673</v>
      </c>
      <c r="E60" s="6">
        <v>26.405</v>
      </c>
      <c r="F60" s="6">
        <v>7.649</v>
      </c>
      <c r="G60" s="6">
        <v>4.345</v>
      </c>
      <c r="H60" s="6">
        <v>7.286</v>
      </c>
      <c r="I60" s="6">
        <v>19.28</v>
      </c>
      <c r="J60" s="6">
        <v>1.005</v>
      </c>
      <c r="K60" s="6">
        <v>1.009</v>
      </c>
      <c r="L60" s="6">
        <v>1.006</v>
      </c>
      <c r="M60" s="6">
        <v>0.994</v>
      </c>
    </row>
    <row r="61">
      <c r="A61" s="5">
        <v>45879.194444444445</v>
      </c>
      <c r="B61" s="6">
        <v>31.558</v>
      </c>
      <c r="C61" s="6">
        <v>17.89</v>
      </c>
      <c r="D61" s="6">
        <v>29.557</v>
      </c>
      <c r="E61" s="6">
        <v>26.335</v>
      </c>
      <c r="F61" s="6">
        <v>7.647</v>
      </c>
      <c r="G61" s="6">
        <v>4.318</v>
      </c>
      <c r="H61" s="6">
        <v>7.26</v>
      </c>
      <c r="I61" s="6">
        <v>19.226</v>
      </c>
      <c r="J61" s="6">
        <v>1.005</v>
      </c>
      <c r="K61" s="6">
        <v>1.009</v>
      </c>
      <c r="L61" s="6">
        <v>1.006</v>
      </c>
      <c r="M61" s="6">
        <v>0.994</v>
      </c>
    </row>
    <row r="62">
      <c r="A62" s="5">
        <v>45879.197916666664</v>
      </c>
      <c r="B62" s="6">
        <v>31.622</v>
      </c>
      <c r="C62" s="6">
        <v>17.851</v>
      </c>
      <c r="D62" s="6">
        <v>30.852</v>
      </c>
      <c r="E62" s="6">
        <v>26.775</v>
      </c>
      <c r="F62" s="6">
        <v>7.656</v>
      </c>
      <c r="G62" s="6">
        <v>4.313</v>
      </c>
      <c r="H62" s="6">
        <v>7.589</v>
      </c>
      <c r="I62" s="6">
        <v>19.558</v>
      </c>
      <c r="J62" s="6">
        <v>1.006</v>
      </c>
      <c r="K62" s="6">
        <v>1.008</v>
      </c>
      <c r="L62" s="6">
        <v>1.003</v>
      </c>
      <c r="M62" s="6">
        <v>0.995</v>
      </c>
    </row>
    <row r="63">
      <c r="A63" s="5">
        <v>45879.20138888889</v>
      </c>
      <c r="B63" s="6">
        <v>31.611</v>
      </c>
      <c r="C63" s="6">
        <v>17.864</v>
      </c>
      <c r="D63" s="6">
        <v>29.367</v>
      </c>
      <c r="E63" s="6">
        <v>26.281</v>
      </c>
      <c r="F63" s="6">
        <v>7.649</v>
      </c>
      <c r="G63" s="6">
        <v>4.313</v>
      </c>
      <c r="H63" s="6">
        <v>7.199</v>
      </c>
      <c r="I63" s="6">
        <v>19.161</v>
      </c>
      <c r="J63" s="6">
        <v>1.006</v>
      </c>
      <c r="K63" s="6">
        <v>1.009</v>
      </c>
      <c r="L63" s="6">
        <v>1.006</v>
      </c>
      <c r="M63" s="6">
        <v>0.994</v>
      </c>
    </row>
    <row r="64">
      <c r="A64" s="5">
        <v>45879.20486111111</v>
      </c>
      <c r="B64" s="6">
        <v>31.596</v>
      </c>
      <c r="C64" s="6">
        <v>17.82</v>
      </c>
      <c r="D64" s="6">
        <v>29.374</v>
      </c>
      <c r="E64" s="6">
        <v>26.263</v>
      </c>
      <c r="F64" s="6">
        <v>7.642</v>
      </c>
      <c r="G64" s="6">
        <v>4.305</v>
      </c>
      <c r="H64" s="6">
        <v>7.203</v>
      </c>
      <c r="I64" s="6">
        <v>19.15</v>
      </c>
      <c r="J64" s="6">
        <v>1.006</v>
      </c>
      <c r="K64" s="6">
        <v>1.008</v>
      </c>
      <c r="L64" s="6">
        <v>1.006</v>
      </c>
      <c r="M64" s="6">
        <v>0.994</v>
      </c>
    </row>
    <row r="65">
      <c r="A65" s="5">
        <v>45879.208333333336</v>
      </c>
      <c r="B65" s="6">
        <v>31.61</v>
      </c>
      <c r="C65" s="6">
        <v>17.891</v>
      </c>
      <c r="D65" s="6">
        <v>30.269</v>
      </c>
      <c r="E65" s="6">
        <v>26.59</v>
      </c>
      <c r="F65" s="6">
        <v>7.651</v>
      </c>
      <c r="G65" s="6">
        <v>4.322</v>
      </c>
      <c r="H65" s="6">
        <v>7.453</v>
      </c>
      <c r="I65" s="6">
        <v>19.426</v>
      </c>
      <c r="J65" s="6">
        <v>1.006</v>
      </c>
      <c r="K65" s="6">
        <v>1.009</v>
      </c>
      <c r="L65" s="6">
        <v>1.003</v>
      </c>
      <c r="M65" s="6">
        <v>0.994</v>
      </c>
    </row>
    <row r="66">
      <c r="A66" s="5">
        <v>45879.211805555555</v>
      </c>
      <c r="B66" s="6">
        <v>31.537</v>
      </c>
      <c r="C66" s="6">
        <v>17.837</v>
      </c>
      <c r="D66" s="6">
        <v>29.051</v>
      </c>
      <c r="E66" s="6">
        <v>26.142</v>
      </c>
      <c r="F66" s="6">
        <v>7.611</v>
      </c>
      <c r="G66" s="6">
        <v>4.301</v>
      </c>
      <c r="H66" s="6">
        <v>7.133</v>
      </c>
      <c r="I66" s="6">
        <v>19.045</v>
      </c>
      <c r="J66" s="6">
        <v>1.006</v>
      </c>
      <c r="K66" s="6">
        <v>1.009</v>
      </c>
      <c r="L66" s="6">
        <v>1.006</v>
      </c>
      <c r="M66" s="6">
        <v>0.994</v>
      </c>
    </row>
    <row r="67">
      <c r="A67" s="5">
        <v>45879.21527777778</v>
      </c>
      <c r="B67" s="6">
        <v>31.425</v>
      </c>
      <c r="C67" s="6">
        <v>17.793</v>
      </c>
      <c r="D67" s="6">
        <v>29.02</v>
      </c>
      <c r="E67" s="6">
        <v>26.079</v>
      </c>
      <c r="F67" s="6">
        <v>7.59</v>
      </c>
      <c r="G67" s="6">
        <v>4.281</v>
      </c>
      <c r="H67" s="6">
        <v>7.115</v>
      </c>
      <c r="I67" s="6">
        <v>18.987</v>
      </c>
      <c r="J67" s="6">
        <v>1.006</v>
      </c>
      <c r="K67" s="6">
        <v>1.009</v>
      </c>
      <c r="L67" s="6">
        <v>1.005</v>
      </c>
      <c r="M67" s="6">
        <v>0.994</v>
      </c>
    </row>
    <row r="68">
      <c r="A68" s="5">
        <v>45879.21875</v>
      </c>
      <c r="B68" s="6">
        <v>31.683</v>
      </c>
      <c r="C68" s="6">
        <v>17.761</v>
      </c>
      <c r="D68" s="6">
        <v>30.359</v>
      </c>
      <c r="E68" s="6">
        <v>26.601</v>
      </c>
      <c r="F68" s="6">
        <v>7.632</v>
      </c>
      <c r="G68" s="6">
        <v>4.26</v>
      </c>
      <c r="H68" s="6">
        <v>7.449</v>
      </c>
      <c r="I68" s="6">
        <v>19.341</v>
      </c>
      <c r="J68" s="6">
        <v>1.007</v>
      </c>
      <c r="K68" s="6">
        <v>1.008</v>
      </c>
      <c r="L68" s="6">
        <v>1.003</v>
      </c>
      <c r="M68" s="6">
        <v>0.994</v>
      </c>
    </row>
    <row r="69">
      <c r="A69" s="5">
        <v>45879.22222222222</v>
      </c>
      <c r="B69" s="6">
        <v>31.254</v>
      </c>
      <c r="C69" s="6">
        <v>17.531</v>
      </c>
      <c r="D69" s="6">
        <v>29.024</v>
      </c>
      <c r="E69" s="6">
        <v>25.937</v>
      </c>
      <c r="F69" s="6">
        <v>7.538</v>
      </c>
      <c r="G69" s="6">
        <v>4.221</v>
      </c>
      <c r="H69" s="6">
        <v>7.112</v>
      </c>
      <c r="I69" s="6">
        <v>18.871</v>
      </c>
      <c r="J69" s="6">
        <v>1.007</v>
      </c>
      <c r="K69" s="6">
        <v>1.01</v>
      </c>
      <c r="L69" s="6">
        <v>1.006</v>
      </c>
      <c r="M69" s="6">
        <v>0.993</v>
      </c>
    </row>
    <row r="70">
      <c r="A70" s="5">
        <v>45879.225694444445</v>
      </c>
      <c r="B70" s="6">
        <v>31.114</v>
      </c>
      <c r="C70" s="6">
        <v>17.601</v>
      </c>
      <c r="D70" s="6">
        <v>29.027</v>
      </c>
      <c r="E70" s="6">
        <v>25.914</v>
      </c>
      <c r="F70" s="6">
        <v>7.487</v>
      </c>
      <c r="G70" s="6">
        <v>4.223</v>
      </c>
      <c r="H70" s="6">
        <v>7.108</v>
      </c>
      <c r="I70" s="6">
        <v>18.819</v>
      </c>
      <c r="J70" s="6">
        <v>1.007</v>
      </c>
      <c r="K70" s="6">
        <v>1.01</v>
      </c>
      <c r="L70" s="6">
        <v>1.006</v>
      </c>
      <c r="M70" s="6">
        <v>0.993</v>
      </c>
    </row>
    <row r="71">
      <c r="A71" s="5">
        <v>45879.229166666664</v>
      </c>
      <c r="B71" s="6">
        <v>31.092</v>
      </c>
      <c r="C71" s="6">
        <v>17.511</v>
      </c>
      <c r="D71" s="6">
        <v>30.615</v>
      </c>
      <c r="E71" s="6">
        <v>26.406</v>
      </c>
      <c r="F71" s="6">
        <v>7.478</v>
      </c>
      <c r="G71" s="6">
        <v>4.199</v>
      </c>
      <c r="H71" s="6">
        <v>7.512</v>
      </c>
      <c r="I71" s="6">
        <v>19.188</v>
      </c>
      <c r="J71" s="6">
        <v>1.007</v>
      </c>
      <c r="K71" s="6">
        <v>1.01</v>
      </c>
      <c r="L71" s="6">
        <v>1.003</v>
      </c>
      <c r="M71" s="6">
        <v>0.994</v>
      </c>
    </row>
    <row r="72">
      <c r="A72" s="5">
        <v>45879.23263888889</v>
      </c>
      <c r="B72" s="6">
        <v>30.698</v>
      </c>
      <c r="C72" s="6">
        <v>17.206</v>
      </c>
      <c r="D72" s="6">
        <v>28.945</v>
      </c>
      <c r="E72" s="6">
        <v>25.617</v>
      </c>
      <c r="F72" s="6">
        <v>7.337</v>
      </c>
      <c r="G72" s="6">
        <v>4.119</v>
      </c>
      <c r="H72" s="6">
        <v>7.049</v>
      </c>
      <c r="I72" s="6">
        <v>18.506</v>
      </c>
      <c r="J72" s="6">
        <v>1.007</v>
      </c>
      <c r="K72" s="6">
        <v>1.01</v>
      </c>
      <c r="L72" s="6">
        <v>1.005</v>
      </c>
      <c r="M72" s="6">
        <v>0.993</v>
      </c>
    </row>
    <row r="73">
      <c r="A73" s="5">
        <v>45879.23611111111</v>
      </c>
      <c r="B73" s="6">
        <v>30.665</v>
      </c>
      <c r="C73" s="6">
        <v>17.187</v>
      </c>
      <c r="D73" s="6">
        <v>28.845</v>
      </c>
      <c r="E73" s="6">
        <v>25.566</v>
      </c>
      <c r="F73" s="6">
        <v>7.314</v>
      </c>
      <c r="G73" s="6">
        <v>4.11</v>
      </c>
      <c r="H73" s="6">
        <v>7.002</v>
      </c>
      <c r="I73" s="6">
        <v>18.427</v>
      </c>
      <c r="J73" s="6">
        <v>1.007</v>
      </c>
      <c r="K73" s="6">
        <v>1.01</v>
      </c>
      <c r="L73" s="6">
        <v>1.005</v>
      </c>
      <c r="M73" s="6">
        <v>0.993</v>
      </c>
    </row>
    <row r="74">
      <c r="A74" s="5">
        <v>45879.239583333336</v>
      </c>
      <c r="B74" s="6">
        <v>30.645</v>
      </c>
      <c r="C74" s="6">
        <v>17.149</v>
      </c>
      <c r="D74" s="6">
        <v>30.251</v>
      </c>
      <c r="E74" s="6">
        <v>26.015</v>
      </c>
      <c r="F74" s="6">
        <v>7.345</v>
      </c>
      <c r="G74" s="6">
        <v>4.106</v>
      </c>
      <c r="H74" s="6">
        <v>7.4</v>
      </c>
      <c r="I74" s="6">
        <v>18.851</v>
      </c>
      <c r="J74" s="6">
        <v>1.007</v>
      </c>
      <c r="K74" s="6">
        <v>1.01</v>
      </c>
      <c r="L74" s="6">
        <v>1.003</v>
      </c>
      <c r="M74" s="6">
        <v>0.994</v>
      </c>
    </row>
    <row r="75">
      <c r="A75" s="5">
        <v>45879.243055555555</v>
      </c>
      <c r="B75" s="6">
        <v>30.43</v>
      </c>
      <c r="C75" s="6">
        <v>17.071</v>
      </c>
      <c r="D75" s="6">
        <v>28.751</v>
      </c>
      <c r="E75" s="6">
        <v>25.417</v>
      </c>
      <c r="F75" s="6">
        <v>7.268</v>
      </c>
      <c r="G75" s="6">
        <v>4.073</v>
      </c>
      <c r="H75" s="6">
        <v>6.985</v>
      </c>
      <c r="I75" s="6">
        <v>18.326</v>
      </c>
      <c r="J75" s="6">
        <v>1.007</v>
      </c>
      <c r="K75" s="6">
        <v>1.01</v>
      </c>
      <c r="L75" s="6">
        <v>1.005</v>
      </c>
      <c r="M75" s="6">
        <v>0.993</v>
      </c>
    </row>
    <row r="76">
      <c r="A76" s="5">
        <v>45879.24652777778</v>
      </c>
      <c r="B76" s="6">
        <v>30.451</v>
      </c>
      <c r="C76" s="6">
        <v>17.073</v>
      </c>
      <c r="D76" s="6">
        <v>28.815</v>
      </c>
      <c r="E76" s="6">
        <v>25.446</v>
      </c>
      <c r="F76" s="6">
        <v>7.281</v>
      </c>
      <c r="G76" s="6">
        <v>4.072</v>
      </c>
      <c r="H76" s="6">
        <v>6.995</v>
      </c>
      <c r="I76" s="6">
        <v>18.347</v>
      </c>
      <c r="J76" s="6">
        <v>1.007</v>
      </c>
      <c r="K76" s="6">
        <v>1.01</v>
      </c>
      <c r="L76" s="6">
        <v>1.005</v>
      </c>
      <c r="M76" s="6">
        <v>0.993</v>
      </c>
    </row>
    <row r="77">
      <c r="A77" s="5">
        <v>45879.25</v>
      </c>
      <c r="B77" s="6">
        <v>30.873</v>
      </c>
      <c r="C77" s="6">
        <v>17.351</v>
      </c>
      <c r="D77" s="6">
        <v>30.721</v>
      </c>
      <c r="E77" s="6">
        <v>26.315</v>
      </c>
      <c r="F77" s="6">
        <v>7.549</v>
      </c>
      <c r="G77" s="6">
        <v>4.233</v>
      </c>
      <c r="H77" s="6">
        <v>7.634</v>
      </c>
      <c r="I77" s="6">
        <v>19.417</v>
      </c>
      <c r="J77" s="6">
        <v>1.006</v>
      </c>
      <c r="K77" s="6">
        <v>1.009</v>
      </c>
      <c r="L77" s="6">
        <v>1.003</v>
      </c>
      <c r="M77" s="6">
        <v>0.994</v>
      </c>
    </row>
    <row r="78">
      <c r="A78" s="5">
        <v>45879.25347222222</v>
      </c>
      <c r="B78" s="6">
        <v>29.94</v>
      </c>
      <c r="C78" s="6">
        <v>17.38</v>
      </c>
      <c r="D78" s="6">
        <v>29.217</v>
      </c>
      <c r="E78" s="6">
        <v>25.512</v>
      </c>
      <c r="F78" s="6">
        <v>7.303</v>
      </c>
      <c r="G78" s="6">
        <v>4.233</v>
      </c>
      <c r="H78" s="6">
        <v>7.23</v>
      </c>
      <c r="I78" s="6">
        <v>18.767</v>
      </c>
      <c r="J78" s="6">
        <v>1.007</v>
      </c>
      <c r="K78" s="6">
        <v>1.01</v>
      </c>
      <c r="L78" s="6">
        <v>1.005</v>
      </c>
      <c r="M78" s="6">
        <v>0.993</v>
      </c>
    </row>
    <row r="79">
      <c r="A79" s="5">
        <v>45879.256944444445</v>
      </c>
      <c r="B79" s="6">
        <v>29.863</v>
      </c>
      <c r="C79" s="6">
        <v>17.338</v>
      </c>
      <c r="D79" s="6">
        <v>29.127</v>
      </c>
      <c r="E79" s="6">
        <v>25.443</v>
      </c>
      <c r="F79" s="6">
        <v>7.269</v>
      </c>
      <c r="G79" s="6">
        <v>4.221</v>
      </c>
      <c r="H79" s="6">
        <v>7.197</v>
      </c>
      <c r="I79" s="6">
        <v>18.688</v>
      </c>
      <c r="J79" s="6">
        <v>1.007</v>
      </c>
      <c r="K79" s="6">
        <v>1.008</v>
      </c>
      <c r="L79" s="6">
        <v>1.005</v>
      </c>
      <c r="M79" s="6">
        <v>0.994</v>
      </c>
    </row>
    <row r="80">
      <c r="A80" s="5">
        <v>45879.260416666664</v>
      </c>
      <c r="B80" s="6">
        <v>29.607</v>
      </c>
      <c r="C80" s="6">
        <v>17.359</v>
      </c>
      <c r="D80" s="6">
        <v>30.232</v>
      </c>
      <c r="E80" s="6">
        <v>25.733</v>
      </c>
      <c r="F80" s="6">
        <v>7.184</v>
      </c>
      <c r="G80" s="6">
        <v>4.211</v>
      </c>
      <c r="H80" s="6">
        <v>7.46</v>
      </c>
      <c r="I80" s="6">
        <v>18.856</v>
      </c>
      <c r="J80" s="6">
        <v>1.007</v>
      </c>
      <c r="K80" s="6">
        <v>1.008</v>
      </c>
      <c r="L80" s="6">
        <v>1.003</v>
      </c>
      <c r="M80" s="6">
        <v>0.994</v>
      </c>
    </row>
    <row r="81">
      <c r="A81" s="5">
        <v>45879.26388888889</v>
      </c>
      <c r="B81" s="6">
        <v>28.641</v>
      </c>
      <c r="C81" s="6">
        <v>17.233</v>
      </c>
      <c r="D81" s="6">
        <v>28.472</v>
      </c>
      <c r="E81" s="6">
        <v>24.782</v>
      </c>
      <c r="F81" s="6">
        <v>6.922</v>
      </c>
      <c r="G81" s="6">
        <v>4.155</v>
      </c>
      <c r="H81" s="6">
        <v>6.996</v>
      </c>
      <c r="I81" s="6">
        <v>18.073</v>
      </c>
      <c r="J81" s="6">
        <v>1.008</v>
      </c>
      <c r="K81" s="6">
        <v>1.009</v>
      </c>
      <c r="L81" s="6">
        <v>1.005</v>
      </c>
      <c r="M81" s="6">
        <v>0.993</v>
      </c>
    </row>
    <row r="82">
      <c r="A82" s="5">
        <v>45879.26736111111</v>
      </c>
      <c r="B82" s="6">
        <v>28.528</v>
      </c>
      <c r="C82" s="6">
        <v>17.186</v>
      </c>
      <c r="D82" s="6">
        <v>28.585</v>
      </c>
      <c r="E82" s="6">
        <v>24.766</v>
      </c>
      <c r="F82" s="6">
        <v>6.867</v>
      </c>
      <c r="G82" s="6">
        <v>4.143</v>
      </c>
      <c r="H82" s="6">
        <v>7.004</v>
      </c>
      <c r="I82" s="6">
        <v>18.014</v>
      </c>
      <c r="J82" s="6">
        <v>1.008</v>
      </c>
      <c r="K82" s="6">
        <v>1.009</v>
      </c>
      <c r="L82" s="6">
        <v>1.005</v>
      </c>
      <c r="M82" s="6">
        <v>0.993</v>
      </c>
    </row>
    <row r="83">
      <c r="A83" s="5">
        <v>45879.270833333336</v>
      </c>
      <c r="B83" s="6">
        <v>29.333</v>
      </c>
      <c r="C83" s="6">
        <v>16.952</v>
      </c>
      <c r="D83" s="6">
        <v>30.008</v>
      </c>
      <c r="E83" s="6">
        <v>25.431</v>
      </c>
      <c r="F83" s="6">
        <v>7.138</v>
      </c>
      <c r="G83" s="6">
        <v>4.117</v>
      </c>
      <c r="H83" s="6">
        <v>7.421</v>
      </c>
      <c r="I83" s="6">
        <v>18.677</v>
      </c>
      <c r="J83" s="6">
        <v>1.007</v>
      </c>
      <c r="K83" s="6">
        <v>1.009</v>
      </c>
      <c r="L83" s="6">
        <v>1.003</v>
      </c>
      <c r="M83" s="6">
        <v>0.994</v>
      </c>
    </row>
    <row r="84">
      <c r="A84" s="5">
        <v>45879.274305555555</v>
      </c>
      <c r="B84" s="6">
        <v>29.304</v>
      </c>
      <c r="C84" s="6">
        <v>16.977</v>
      </c>
      <c r="D84" s="6">
        <v>29.245</v>
      </c>
      <c r="E84" s="6">
        <v>25.175</v>
      </c>
      <c r="F84" s="6">
        <v>7.135</v>
      </c>
      <c r="G84" s="6">
        <v>4.14</v>
      </c>
      <c r="H84" s="6">
        <v>7.231</v>
      </c>
      <c r="I84" s="6">
        <v>18.506</v>
      </c>
      <c r="J84" s="6">
        <v>1.008</v>
      </c>
      <c r="K84" s="6">
        <v>1.008</v>
      </c>
      <c r="L84" s="6">
        <v>1.006</v>
      </c>
      <c r="M84" s="6">
        <v>0.993</v>
      </c>
    </row>
    <row r="85">
      <c r="A85" s="5">
        <v>45879.27777777778</v>
      </c>
      <c r="B85" s="6">
        <v>33.067</v>
      </c>
      <c r="C85" s="6">
        <v>16.953</v>
      </c>
      <c r="D85" s="6">
        <v>30.896</v>
      </c>
      <c r="E85" s="6">
        <v>26.972</v>
      </c>
      <c r="F85" s="6">
        <v>8.077</v>
      </c>
      <c r="G85" s="6">
        <v>4.131</v>
      </c>
      <c r="H85" s="6">
        <v>7.653</v>
      </c>
      <c r="I85" s="6">
        <v>19.862</v>
      </c>
      <c r="J85" s="6">
        <v>1.003</v>
      </c>
      <c r="K85" s="6">
        <v>1.008</v>
      </c>
      <c r="L85" s="6">
        <v>1.004</v>
      </c>
      <c r="M85" s="6">
        <v>0.996</v>
      </c>
    </row>
    <row r="86">
      <c r="A86" s="5">
        <v>45879.28125</v>
      </c>
      <c r="B86" s="6">
        <v>33.285</v>
      </c>
      <c r="C86" s="6">
        <v>16.963</v>
      </c>
      <c r="D86" s="6">
        <v>30.248</v>
      </c>
      <c r="E86" s="6">
        <v>26.832</v>
      </c>
      <c r="F86" s="6">
        <v>8.149</v>
      </c>
      <c r="G86" s="6">
        <v>4.142</v>
      </c>
      <c r="H86" s="6">
        <v>7.498</v>
      </c>
      <c r="I86" s="6">
        <v>19.789</v>
      </c>
      <c r="J86" s="6">
        <v>1.003</v>
      </c>
      <c r="K86" s="6">
        <v>1.008</v>
      </c>
      <c r="L86" s="6">
        <v>1.004</v>
      </c>
      <c r="M86" s="6">
        <v>0.996</v>
      </c>
    </row>
    <row r="87">
      <c r="A87" s="5">
        <v>45879.28472222222</v>
      </c>
      <c r="B87" s="6">
        <v>33.274</v>
      </c>
      <c r="C87" s="6">
        <v>16.939</v>
      </c>
      <c r="D87" s="6">
        <v>29.334</v>
      </c>
      <c r="E87" s="6">
        <v>26.516</v>
      </c>
      <c r="F87" s="6">
        <v>8.143</v>
      </c>
      <c r="G87" s="6">
        <v>4.125</v>
      </c>
      <c r="H87" s="6">
        <v>7.25</v>
      </c>
      <c r="I87" s="6">
        <v>19.518</v>
      </c>
      <c r="J87" s="6">
        <v>1.003</v>
      </c>
      <c r="K87" s="6">
        <v>1.008</v>
      </c>
      <c r="L87" s="6">
        <v>1.006</v>
      </c>
      <c r="M87" s="6">
        <v>0.995</v>
      </c>
    </row>
    <row r="88">
      <c r="A88" s="5">
        <v>45879.288194444445</v>
      </c>
      <c r="B88" s="6">
        <v>33.347</v>
      </c>
      <c r="C88" s="6">
        <v>17.726</v>
      </c>
      <c r="D88" s="6">
        <v>30.529</v>
      </c>
      <c r="E88" s="6">
        <v>27.201</v>
      </c>
      <c r="F88" s="6">
        <v>8.156</v>
      </c>
      <c r="G88" s="6">
        <v>4.322</v>
      </c>
      <c r="H88" s="6">
        <v>7.551</v>
      </c>
      <c r="I88" s="6">
        <v>20.029</v>
      </c>
      <c r="J88" s="6">
        <v>1.003</v>
      </c>
      <c r="K88" s="6">
        <v>1.006</v>
      </c>
      <c r="L88" s="6">
        <v>1.004</v>
      </c>
      <c r="M88" s="6">
        <v>0.996</v>
      </c>
    </row>
    <row r="89">
      <c r="A89" s="5">
        <v>45879.291666666664</v>
      </c>
      <c r="B89" s="6">
        <v>30.368</v>
      </c>
      <c r="C89" s="6">
        <v>17.474</v>
      </c>
      <c r="D89" s="6">
        <v>28.581</v>
      </c>
      <c r="E89" s="6">
        <v>25.474</v>
      </c>
      <c r="F89" s="6">
        <v>7.418</v>
      </c>
      <c r="G89" s="6">
        <v>4.261</v>
      </c>
      <c r="H89" s="6">
        <v>7.047</v>
      </c>
      <c r="I89" s="6">
        <v>18.725</v>
      </c>
      <c r="J89" s="6">
        <v>1.004</v>
      </c>
      <c r="K89" s="6">
        <v>1.007</v>
      </c>
      <c r="L89" s="6">
        <v>1.006</v>
      </c>
      <c r="M89" s="6">
        <v>0.995</v>
      </c>
    </row>
    <row r="90">
      <c r="A90" s="5">
        <v>45879.29513888889</v>
      </c>
      <c r="B90" s="6">
        <v>30.354</v>
      </c>
      <c r="C90" s="6">
        <v>17.41</v>
      </c>
      <c r="D90" s="6">
        <v>28.26</v>
      </c>
      <c r="E90" s="6">
        <v>25.341</v>
      </c>
      <c r="F90" s="6">
        <v>7.405</v>
      </c>
      <c r="G90" s="6">
        <v>4.23</v>
      </c>
      <c r="H90" s="6">
        <v>6.973</v>
      </c>
      <c r="I90" s="6">
        <v>18.608</v>
      </c>
      <c r="J90" s="6">
        <v>1.004</v>
      </c>
      <c r="K90" s="6">
        <v>1.007</v>
      </c>
      <c r="L90" s="6">
        <v>1.006</v>
      </c>
      <c r="M90" s="6">
        <v>0.994</v>
      </c>
    </row>
    <row r="91">
      <c r="A91" s="5">
        <v>45879.29861111111</v>
      </c>
      <c r="B91" s="6">
        <v>30.187</v>
      </c>
      <c r="C91" s="6">
        <v>17.416</v>
      </c>
      <c r="D91" s="6">
        <v>29.506</v>
      </c>
      <c r="E91" s="6">
        <v>25.703</v>
      </c>
      <c r="F91" s="6">
        <v>7.347</v>
      </c>
      <c r="G91" s="6">
        <v>4.229</v>
      </c>
      <c r="H91" s="6">
        <v>7.27</v>
      </c>
      <c r="I91" s="6">
        <v>18.845</v>
      </c>
      <c r="J91" s="6">
        <v>1.004</v>
      </c>
      <c r="K91" s="6">
        <v>1.007</v>
      </c>
      <c r="L91" s="6">
        <v>1.005</v>
      </c>
      <c r="M91" s="6">
        <v>0.995</v>
      </c>
    </row>
    <row r="92">
      <c r="A92" s="5">
        <v>45879.302083333336</v>
      </c>
      <c r="B92" s="6">
        <v>29.946</v>
      </c>
      <c r="C92" s="6">
        <v>17.089</v>
      </c>
      <c r="D92" s="6">
        <v>27.943</v>
      </c>
      <c r="E92" s="6">
        <v>24.993</v>
      </c>
      <c r="F92" s="6">
        <v>7.295</v>
      </c>
      <c r="G92" s="6">
        <v>4.158</v>
      </c>
      <c r="H92" s="6">
        <v>6.861</v>
      </c>
      <c r="I92" s="6">
        <v>18.314</v>
      </c>
      <c r="J92" s="6">
        <v>1.004</v>
      </c>
      <c r="K92" s="6">
        <v>1.007</v>
      </c>
      <c r="L92" s="6">
        <v>1.008</v>
      </c>
      <c r="M92" s="6">
        <v>0.994</v>
      </c>
    </row>
    <row r="93">
      <c r="A93" s="5">
        <v>45879.305555555555</v>
      </c>
      <c r="B93" s="6">
        <v>30.023</v>
      </c>
      <c r="C93" s="6">
        <v>17.111</v>
      </c>
      <c r="D93" s="6">
        <v>28.193</v>
      </c>
      <c r="E93" s="6">
        <v>25.109</v>
      </c>
      <c r="F93" s="6">
        <v>7.305</v>
      </c>
      <c r="G93" s="6">
        <v>4.168</v>
      </c>
      <c r="H93" s="6">
        <v>6.939</v>
      </c>
      <c r="I93" s="6">
        <v>18.412</v>
      </c>
      <c r="J93" s="6">
        <v>1.004</v>
      </c>
      <c r="K93" s="6">
        <v>1.007</v>
      </c>
      <c r="L93" s="6">
        <v>1.007</v>
      </c>
      <c r="M93" s="6">
        <v>0.994</v>
      </c>
    </row>
    <row r="94">
      <c r="A94" s="5">
        <v>45879.30902777778</v>
      </c>
      <c r="B94" s="6">
        <v>30.109</v>
      </c>
      <c r="C94" s="6">
        <v>17.086</v>
      </c>
      <c r="D94" s="6">
        <v>32.764</v>
      </c>
      <c r="E94" s="6">
        <v>26.653</v>
      </c>
      <c r="F94" s="6">
        <v>7.294</v>
      </c>
      <c r="G94" s="6">
        <v>4.141</v>
      </c>
      <c r="H94" s="6">
        <v>8.031</v>
      </c>
      <c r="I94" s="6">
        <v>19.465</v>
      </c>
      <c r="J94" s="6">
        <v>1.004</v>
      </c>
      <c r="K94" s="6">
        <v>1.007</v>
      </c>
      <c r="L94" s="6">
        <v>1.004</v>
      </c>
      <c r="M94" s="6">
        <v>0.995</v>
      </c>
    </row>
    <row r="95">
      <c r="A95" s="5">
        <v>45879.3125</v>
      </c>
      <c r="B95" s="6">
        <v>27.656</v>
      </c>
      <c r="C95" s="6">
        <v>17.159</v>
      </c>
      <c r="D95" s="6">
        <v>31.123</v>
      </c>
      <c r="E95" s="6">
        <v>25.313</v>
      </c>
      <c r="F95" s="6">
        <v>6.671</v>
      </c>
      <c r="G95" s="6">
        <v>4.168</v>
      </c>
      <c r="H95" s="6">
        <v>7.641</v>
      </c>
      <c r="I95" s="6">
        <v>18.481</v>
      </c>
      <c r="J95" s="6">
        <v>1.009</v>
      </c>
      <c r="K95" s="6">
        <v>1.008</v>
      </c>
      <c r="L95" s="6">
        <v>1.006</v>
      </c>
      <c r="M95" s="6">
        <v>0.992</v>
      </c>
    </row>
    <row r="96">
      <c r="A96" s="5">
        <v>45879.31597222222</v>
      </c>
      <c r="B96" s="6">
        <v>27.786</v>
      </c>
      <c r="C96" s="6">
        <v>16.745</v>
      </c>
      <c r="D96" s="6">
        <v>27.436</v>
      </c>
      <c r="E96" s="6">
        <v>23.989</v>
      </c>
      <c r="F96" s="6">
        <v>6.719</v>
      </c>
      <c r="G96" s="6">
        <v>4.092</v>
      </c>
      <c r="H96" s="6">
        <v>6.768</v>
      </c>
      <c r="I96" s="6">
        <v>17.578</v>
      </c>
      <c r="J96" s="6">
        <v>1.009</v>
      </c>
      <c r="K96" s="6">
        <v>1.007</v>
      </c>
      <c r="L96" s="6">
        <v>1.007</v>
      </c>
      <c r="M96" s="6">
        <v>0.992</v>
      </c>
    </row>
    <row r="97">
      <c r="A97" s="5">
        <v>45879.319444444445</v>
      </c>
      <c r="B97" s="6">
        <v>27.966</v>
      </c>
      <c r="C97" s="6">
        <v>16.658</v>
      </c>
      <c r="D97" s="6">
        <v>28.321</v>
      </c>
      <c r="E97" s="6">
        <v>24.315</v>
      </c>
      <c r="F97" s="6">
        <v>6.751</v>
      </c>
      <c r="G97" s="6">
        <v>4.04</v>
      </c>
      <c r="H97" s="6">
        <v>6.964</v>
      </c>
      <c r="I97" s="6">
        <v>17.756</v>
      </c>
      <c r="J97" s="6">
        <v>1.01</v>
      </c>
      <c r="K97" s="6">
        <v>1.007</v>
      </c>
      <c r="L97" s="6">
        <v>1.004</v>
      </c>
      <c r="M97" s="6">
        <v>0.993</v>
      </c>
    </row>
    <row r="98">
      <c r="A98" s="5">
        <v>45879.322916666664</v>
      </c>
      <c r="B98" s="6">
        <v>27.871</v>
      </c>
      <c r="C98" s="6">
        <v>16.624</v>
      </c>
      <c r="D98" s="6">
        <v>26.793</v>
      </c>
      <c r="E98" s="6">
        <v>23.763</v>
      </c>
      <c r="F98" s="6">
        <v>6.727</v>
      </c>
      <c r="G98" s="6">
        <v>4.025</v>
      </c>
      <c r="H98" s="6">
        <v>6.57</v>
      </c>
      <c r="I98" s="6">
        <v>17.322</v>
      </c>
      <c r="J98" s="6">
        <v>1.01</v>
      </c>
      <c r="K98" s="6">
        <v>1.007</v>
      </c>
      <c r="L98" s="6">
        <v>1.006</v>
      </c>
      <c r="M98" s="6">
        <v>0.992</v>
      </c>
    </row>
    <row r="99">
      <c r="A99" s="5">
        <v>45879.32638888889</v>
      </c>
      <c r="B99" s="6">
        <v>27.848</v>
      </c>
      <c r="C99" s="6">
        <v>16.631</v>
      </c>
      <c r="D99" s="6">
        <v>27.154</v>
      </c>
      <c r="E99" s="6">
        <v>23.878</v>
      </c>
      <c r="F99" s="6">
        <v>6.714</v>
      </c>
      <c r="G99" s="6">
        <v>4.025</v>
      </c>
      <c r="H99" s="6">
        <v>6.633</v>
      </c>
      <c r="I99" s="6">
        <v>17.372</v>
      </c>
      <c r="J99" s="6">
        <v>1.01</v>
      </c>
      <c r="K99" s="6">
        <v>1.007</v>
      </c>
      <c r="L99" s="6">
        <v>1.006</v>
      </c>
      <c r="M99" s="6">
        <v>0.992</v>
      </c>
    </row>
    <row r="100">
      <c r="A100" s="5">
        <v>45879.32986111111</v>
      </c>
      <c r="B100" s="6">
        <v>27.874</v>
      </c>
      <c r="C100" s="6">
        <v>16.628</v>
      </c>
      <c r="D100" s="6">
        <v>27.196</v>
      </c>
      <c r="E100" s="6">
        <v>23.899</v>
      </c>
      <c r="F100" s="6">
        <v>6.715</v>
      </c>
      <c r="G100" s="6">
        <v>4.021</v>
      </c>
      <c r="H100" s="6">
        <v>6.662</v>
      </c>
      <c r="I100" s="6">
        <v>17.398</v>
      </c>
      <c r="J100" s="6">
        <v>1.01</v>
      </c>
      <c r="K100" s="6">
        <v>1.007</v>
      </c>
      <c r="L100" s="6">
        <v>1.006</v>
      </c>
      <c r="M100" s="6">
        <v>0.992</v>
      </c>
    </row>
    <row r="101">
      <c r="A101" s="5">
        <v>45879.333333333336</v>
      </c>
      <c r="B101" s="6">
        <v>27.581</v>
      </c>
      <c r="C101" s="6">
        <v>16.644</v>
      </c>
      <c r="D101" s="6">
        <v>27.532</v>
      </c>
      <c r="E101" s="6">
        <v>23.919</v>
      </c>
      <c r="F101" s="6">
        <v>6.649</v>
      </c>
      <c r="G101" s="6">
        <v>4.028</v>
      </c>
      <c r="H101" s="6">
        <v>6.735</v>
      </c>
      <c r="I101" s="6">
        <v>17.412</v>
      </c>
      <c r="J101" s="6">
        <v>1.009</v>
      </c>
      <c r="K101" s="6">
        <v>1.007</v>
      </c>
      <c r="L101" s="6">
        <v>1.007</v>
      </c>
      <c r="M101" s="6">
        <v>0.992</v>
      </c>
    </row>
    <row r="102">
      <c r="A102" s="5">
        <v>45879.336805555555</v>
      </c>
      <c r="B102" s="6">
        <v>27.546</v>
      </c>
      <c r="C102" s="6">
        <v>16.642</v>
      </c>
      <c r="D102" s="6">
        <v>27.413</v>
      </c>
      <c r="E102" s="6">
        <v>23.867</v>
      </c>
      <c r="F102" s="6">
        <v>6.639</v>
      </c>
      <c r="G102" s="6">
        <v>4.038</v>
      </c>
      <c r="H102" s="6">
        <v>6.72</v>
      </c>
      <c r="I102" s="6">
        <v>17.397</v>
      </c>
      <c r="J102" s="6">
        <v>1.009</v>
      </c>
      <c r="K102" s="6">
        <v>1.007</v>
      </c>
      <c r="L102" s="6">
        <v>1.007</v>
      </c>
      <c r="M102" s="6">
        <v>0.992</v>
      </c>
    </row>
    <row r="103">
      <c r="A103" s="5">
        <v>45879.34027777778</v>
      </c>
      <c r="B103" s="6">
        <v>27.705</v>
      </c>
      <c r="C103" s="6">
        <v>16.898</v>
      </c>
      <c r="D103" s="6">
        <v>25.897</v>
      </c>
      <c r="E103" s="6">
        <v>23.5</v>
      </c>
      <c r="F103" s="6">
        <v>6.69</v>
      </c>
      <c r="G103" s="6">
        <v>4.108</v>
      </c>
      <c r="H103" s="6">
        <v>6.366</v>
      </c>
      <c r="I103" s="6">
        <v>17.164</v>
      </c>
      <c r="J103" s="6">
        <v>1.01</v>
      </c>
      <c r="K103" s="6">
        <v>1.008</v>
      </c>
      <c r="L103" s="6">
        <v>1.008</v>
      </c>
      <c r="M103" s="6">
        <v>0.992</v>
      </c>
    </row>
    <row r="104">
      <c r="A104" s="5">
        <v>45879.34375</v>
      </c>
      <c r="B104" s="6">
        <v>27.264</v>
      </c>
      <c r="C104" s="6">
        <v>17.067</v>
      </c>
      <c r="D104" s="6">
        <v>26.595</v>
      </c>
      <c r="E104" s="6">
        <v>23.642</v>
      </c>
      <c r="F104" s="6">
        <v>6.598</v>
      </c>
      <c r="G104" s="6">
        <v>4.16</v>
      </c>
      <c r="H104" s="6">
        <v>6.527</v>
      </c>
      <c r="I104" s="6">
        <v>17.286</v>
      </c>
      <c r="J104" s="6">
        <v>1.01</v>
      </c>
      <c r="K104" s="6">
        <v>1.008</v>
      </c>
      <c r="L104" s="6">
        <v>1.008</v>
      </c>
      <c r="M104" s="6">
        <v>0.991</v>
      </c>
    </row>
    <row r="105">
      <c r="A105" s="5">
        <v>45879.34722222222</v>
      </c>
      <c r="B105" s="6">
        <v>27.114</v>
      </c>
      <c r="C105" s="6">
        <v>16.774</v>
      </c>
      <c r="D105" s="6">
        <v>26.192</v>
      </c>
      <c r="E105" s="6">
        <v>23.36</v>
      </c>
      <c r="F105" s="6">
        <v>6.556</v>
      </c>
      <c r="G105" s="6">
        <v>4.094</v>
      </c>
      <c r="H105" s="6">
        <v>6.433</v>
      </c>
      <c r="I105" s="6">
        <v>17.083</v>
      </c>
      <c r="J105" s="6">
        <v>1.009</v>
      </c>
      <c r="K105" s="6">
        <v>1.008</v>
      </c>
      <c r="L105" s="6">
        <v>1.008</v>
      </c>
      <c r="M105" s="6">
        <v>0.991</v>
      </c>
    </row>
    <row r="106">
      <c r="A106" s="5">
        <v>45879.350694444445</v>
      </c>
      <c r="B106" s="6">
        <v>27.162</v>
      </c>
      <c r="C106" s="6">
        <v>16.863</v>
      </c>
      <c r="D106" s="6">
        <v>26.098</v>
      </c>
      <c r="E106" s="6">
        <v>23.375</v>
      </c>
      <c r="F106" s="6">
        <v>6.564</v>
      </c>
      <c r="G106" s="6">
        <v>4.103</v>
      </c>
      <c r="H106" s="6">
        <v>6.43</v>
      </c>
      <c r="I106" s="6">
        <v>17.097</v>
      </c>
      <c r="J106" s="6">
        <v>1.009</v>
      </c>
      <c r="K106" s="6">
        <v>1.009</v>
      </c>
      <c r="L106" s="6">
        <v>1.009</v>
      </c>
      <c r="M106" s="6">
        <v>0.991</v>
      </c>
    </row>
    <row r="107">
      <c r="A107" s="5">
        <v>45879.354166666664</v>
      </c>
      <c r="B107" s="6">
        <v>33.615</v>
      </c>
      <c r="C107" s="6">
        <v>17.535</v>
      </c>
      <c r="D107" s="6">
        <v>24.775</v>
      </c>
      <c r="E107" s="6">
        <v>25.308</v>
      </c>
      <c r="F107" s="6">
        <v>8.163</v>
      </c>
      <c r="G107" s="6">
        <v>4.288</v>
      </c>
      <c r="H107" s="6">
        <v>6.111</v>
      </c>
      <c r="I107" s="6">
        <v>18.563</v>
      </c>
      <c r="J107" s="6">
        <v>1.006</v>
      </c>
      <c r="K107" s="6">
        <v>1.008</v>
      </c>
      <c r="L107" s="6">
        <v>1.008</v>
      </c>
      <c r="M107" s="6">
        <v>0.993</v>
      </c>
    </row>
    <row r="108">
      <c r="A108" s="5">
        <v>45879.35763888889</v>
      </c>
      <c r="B108" s="6">
        <v>33.162</v>
      </c>
      <c r="C108" s="6">
        <v>17.713</v>
      </c>
      <c r="D108" s="6">
        <v>26.193</v>
      </c>
      <c r="E108" s="6">
        <v>25.689</v>
      </c>
      <c r="F108" s="6">
        <v>8.056</v>
      </c>
      <c r="G108" s="6">
        <v>4.338</v>
      </c>
      <c r="H108" s="6">
        <v>6.471</v>
      </c>
      <c r="I108" s="6">
        <v>18.865</v>
      </c>
      <c r="J108" s="6">
        <v>1.006</v>
      </c>
      <c r="K108" s="6">
        <v>1.007</v>
      </c>
      <c r="L108" s="6">
        <v>1.008</v>
      </c>
      <c r="M108" s="6">
        <v>0.993</v>
      </c>
    </row>
    <row r="109">
      <c r="A109" s="5">
        <v>45879.36111111111</v>
      </c>
      <c r="B109" s="6">
        <v>33.425</v>
      </c>
      <c r="C109" s="6">
        <v>17.238</v>
      </c>
      <c r="D109" s="6">
        <v>29.126</v>
      </c>
      <c r="E109" s="6">
        <v>26.596</v>
      </c>
      <c r="F109" s="6">
        <v>8.17</v>
      </c>
      <c r="G109" s="6">
        <v>4.223</v>
      </c>
      <c r="H109" s="6">
        <v>7.216</v>
      </c>
      <c r="I109" s="6">
        <v>19.609</v>
      </c>
      <c r="J109" s="6">
        <v>1.006</v>
      </c>
      <c r="K109" s="6">
        <v>1.009</v>
      </c>
      <c r="L109" s="6">
        <v>1.008</v>
      </c>
      <c r="M109" s="6">
        <v>0.993</v>
      </c>
    </row>
    <row r="110">
      <c r="A110" s="5">
        <v>45879.364583333336</v>
      </c>
      <c r="B110" s="6">
        <v>36.855</v>
      </c>
      <c r="C110" s="6">
        <v>17.294</v>
      </c>
      <c r="D110" s="6">
        <v>28.709</v>
      </c>
      <c r="E110" s="6">
        <v>27.619</v>
      </c>
      <c r="F110" s="6">
        <v>8.99</v>
      </c>
      <c r="G110" s="6">
        <v>4.235</v>
      </c>
      <c r="H110" s="6">
        <v>7.104</v>
      </c>
      <c r="I110" s="6">
        <v>20.329</v>
      </c>
      <c r="J110" s="6">
        <v>1.006</v>
      </c>
      <c r="K110" s="6">
        <v>1.009</v>
      </c>
      <c r="L110" s="6">
        <v>1.008</v>
      </c>
      <c r="M110" s="6">
        <v>0.992</v>
      </c>
    </row>
    <row r="111">
      <c r="A111" s="5">
        <v>45879.368055555555</v>
      </c>
      <c r="B111" s="6">
        <v>31.609</v>
      </c>
      <c r="C111" s="6">
        <v>17.682</v>
      </c>
      <c r="D111" s="6">
        <v>28.375</v>
      </c>
      <c r="E111" s="6">
        <v>25.889</v>
      </c>
      <c r="F111" s="6">
        <v>7.686</v>
      </c>
      <c r="G111" s="6">
        <v>4.322</v>
      </c>
      <c r="H111" s="6">
        <v>7.02</v>
      </c>
      <c r="I111" s="6">
        <v>19.027</v>
      </c>
      <c r="J111" s="6">
        <v>1.009</v>
      </c>
      <c r="K111" s="6">
        <v>1.01</v>
      </c>
      <c r="L111" s="6">
        <v>1.008</v>
      </c>
      <c r="M111" s="6">
        <v>0.991</v>
      </c>
    </row>
    <row r="112">
      <c r="A112" s="5">
        <v>45879.37152777778</v>
      </c>
      <c r="B112" s="6">
        <v>34.291</v>
      </c>
      <c r="C112" s="6">
        <v>17.381</v>
      </c>
      <c r="D112" s="6">
        <v>26.661</v>
      </c>
      <c r="E112" s="6">
        <v>26.111</v>
      </c>
      <c r="F112" s="6">
        <v>8.388</v>
      </c>
      <c r="G112" s="6">
        <v>4.267</v>
      </c>
      <c r="H112" s="6">
        <v>6.602</v>
      </c>
      <c r="I112" s="6">
        <v>19.257</v>
      </c>
      <c r="J112" s="6">
        <v>1.004</v>
      </c>
      <c r="K112" s="6">
        <v>1.008</v>
      </c>
      <c r="L112" s="6">
        <v>1.01</v>
      </c>
      <c r="M112" s="6">
        <v>0.993</v>
      </c>
    </row>
    <row r="113">
      <c r="A113" s="5">
        <v>45879.375</v>
      </c>
      <c r="B113" s="6">
        <v>37.665</v>
      </c>
      <c r="C113" s="6">
        <v>17.308</v>
      </c>
      <c r="D113" s="6">
        <v>30.989</v>
      </c>
      <c r="E113" s="6">
        <v>28.654</v>
      </c>
      <c r="F113" s="6">
        <v>9.207</v>
      </c>
      <c r="G113" s="6">
        <v>4.26</v>
      </c>
      <c r="H113" s="6">
        <v>7.692</v>
      </c>
      <c r="I113" s="6">
        <v>21.159</v>
      </c>
      <c r="J113" s="6">
        <v>1.003</v>
      </c>
      <c r="K113" s="6">
        <v>1.007</v>
      </c>
      <c r="L113" s="6">
        <v>1.008</v>
      </c>
      <c r="M113" s="6">
        <v>0.994</v>
      </c>
    </row>
    <row r="114">
      <c r="A114" s="5">
        <v>45879.37847222222</v>
      </c>
      <c r="B114" s="6">
        <v>34.517</v>
      </c>
      <c r="C114" s="6">
        <v>16.67</v>
      </c>
      <c r="D114" s="6">
        <v>27.634</v>
      </c>
      <c r="E114" s="6">
        <v>26.274</v>
      </c>
      <c r="F114" s="6">
        <v>8.373</v>
      </c>
      <c r="G114" s="6">
        <v>4.079</v>
      </c>
      <c r="H114" s="6">
        <v>6.799</v>
      </c>
      <c r="I114" s="6">
        <v>19.25</v>
      </c>
      <c r="J114" s="6">
        <v>1.004</v>
      </c>
      <c r="K114" s="6">
        <v>1.006</v>
      </c>
      <c r="L114" s="6">
        <v>1.008</v>
      </c>
      <c r="M114" s="6">
        <v>0.994</v>
      </c>
    </row>
    <row r="115">
      <c r="A115" s="5">
        <v>45879.381944444445</v>
      </c>
      <c r="B115" s="6">
        <v>42.112</v>
      </c>
      <c r="C115" s="6">
        <v>17.053</v>
      </c>
      <c r="D115" s="6">
        <v>27.474</v>
      </c>
      <c r="E115" s="6">
        <v>28.88</v>
      </c>
      <c r="F115" s="6">
        <v>10.21</v>
      </c>
      <c r="G115" s="6">
        <v>4.169</v>
      </c>
      <c r="H115" s="6">
        <v>6.739</v>
      </c>
      <c r="I115" s="6">
        <v>21.118</v>
      </c>
      <c r="J115" s="6">
        <v>1.004</v>
      </c>
      <c r="K115" s="6">
        <v>1.005</v>
      </c>
      <c r="L115" s="6">
        <v>1.008</v>
      </c>
      <c r="M115" s="6">
        <v>0.994</v>
      </c>
    </row>
    <row r="116">
      <c r="A116" s="5">
        <v>45879.385416666664</v>
      </c>
      <c r="B116" s="6">
        <v>41.879</v>
      </c>
      <c r="C116" s="6">
        <v>16.609</v>
      </c>
      <c r="D116" s="6">
        <v>27.783</v>
      </c>
      <c r="E116" s="6">
        <v>28.757</v>
      </c>
      <c r="F116" s="6">
        <v>10.127</v>
      </c>
      <c r="G116" s="6">
        <v>4.018</v>
      </c>
      <c r="H116" s="6">
        <v>6.756</v>
      </c>
      <c r="I116" s="6">
        <v>20.902</v>
      </c>
      <c r="J116" s="6">
        <v>1.004</v>
      </c>
      <c r="K116" s="6">
        <v>1.004</v>
      </c>
      <c r="L116" s="6">
        <v>1.008</v>
      </c>
      <c r="M116" s="6">
        <v>0.994</v>
      </c>
    </row>
    <row r="117">
      <c r="A117" s="5">
        <v>45879.38888888889</v>
      </c>
      <c r="B117" s="6">
        <v>38.919</v>
      </c>
      <c r="C117" s="6">
        <v>16.778</v>
      </c>
      <c r="D117" s="6">
        <v>26.912</v>
      </c>
      <c r="E117" s="6">
        <v>27.536</v>
      </c>
      <c r="F117" s="6">
        <v>9.424</v>
      </c>
      <c r="G117" s="6">
        <v>4.08</v>
      </c>
      <c r="H117" s="6">
        <v>6.573</v>
      </c>
      <c r="I117" s="6">
        <v>20.076</v>
      </c>
      <c r="J117" s="6">
        <v>1.004</v>
      </c>
      <c r="K117" s="6">
        <v>1.005</v>
      </c>
      <c r="L117" s="6">
        <v>1.007</v>
      </c>
      <c r="M117" s="6">
        <v>0.995</v>
      </c>
    </row>
    <row r="118">
      <c r="A118" s="5">
        <v>45879.39236111111</v>
      </c>
      <c r="B118" s="6">
        <v>34.736</v>
      </c>
      <c r="C118" s="6">
        <v>16.872</v>
      </c>
      <c r="D118" s="6">
        <v>27.834</v>
      </c>
      <c r="E118" s="6">
        <v>26.481</v>
      </c>
      <c r="F118" s="6">
        <v>8.4</v>
      </c>
      <c r="G118" s="6">
        <v>4.109</v>
      </c>
      <c r="H118" s="6">
        <v>6.817</v>
      </c>
      <c r="I118" s="6">
        <v>19.326</v>
      </c>
      <c r="J118" s="6">
        <v>1.005</v>
      </c>
      <c r="K118" s="6">
        <v>1.005</v>
      </c>
      <c r="L118" s="6">
        <v>1.008</v>
      </c>
      <c r="M118" s="6">
        <v>0.994</v>
      </c>
    </row>
    <row r="119">
      <c r="A119" s="5">
        <v>45879.395833333336</v>
      </c>
      <c r="B119" s="6">
        <v>27.778</v>
      </c>
      <c r="C119" s="6">
        <v>16.803</v>
      </c>
      <c r="D119" s="6">
        <v>29.369</v>
      </c>
      <c r="E119" s="6">
        <v>24.65</v>
      </c>
      <c r="F119" s="6">
        <v>6.719</v>
      </c>
      <c r="G119" s="6">
        <v>4.101</v>
      </c>
      <c r="H119" s="6">
        <v>7.217</v>
      </c>
      <c r="I119" s="6">
        <v>18.037</v>
      </c>
      <c r="J119" s="6">
        <v>1.007</v>
      </c>
      <c r="K119" s="6">
        <v>1.006</v>
      </c>
      <c r="L119" s="6">
        <v>1.007</v>
      </c>
      <c r="M119" s="6">
        <v>0.994</v>
      </c>
    </row>
    <row r="120">
      <c r="A120" s="5">
        <v>45879.399305555555</v>
      </c>
      <c r="B120" s="6">
        <v>31.58</v>
      </c>
      <c r="C120" s="6">
        <v>16.86</v>
      </c>
      <c r="D120" s="6">
        <v>33.198</v>
      </c>
      <c r="E120" s="6">
        <v>27.213</v>
      </c>
      <c r="F120" s="6">
        <v>7.675</v>
      </c>
      <c r="G120" s="6">
        <v>4.128</v>
      </c>
      <c r="H120" s="6">
        <v>8.212</v>
      </c>
      <c r="I120" s="6">
        <v>20.015</v>
      </c>
      <c r="J120" s="6">
        <v>1.006</v>
      </c>
      <c r="K120" s="6">
        <v>1.005</v>
      </c>
      <c r="L120" s="6">
        <v>1.005</v>
      </c>
      <c r="M120" s="6">
        <v>0.995</v>
      </c>
    </row>
    <row r="121">
      <c r="A121" s="5">
        <v>45879.40277777778</v>
      </c>
      <c r="B121" s="6">
        <v>32.312</v>
      </c>
      <c r="C121" s="6">
        <v>17.26</v>
      </c>
      <c r="D121" s="6">
        <v>27.277</v>
      </c>
      <c r="E121" s="6">
        <v>25.616</v>
      </c>
      <c r="F121" s="6">
        <v>7.891</v>
      </c>
      <c r="G121" s="6">
        <v>4.252</v>
      </c>
      <c r="H121" s="6">
        <v>6.754</v>
      </c>
      <c r="I121" s="6">
        <v>18.897</v>
      </c>
      <c r="J121" s="6">
        <v>1.005</v>
      </c>
      <c r="K121" s="6">
        <v>1.005</v>
      </c>
      <c r="L121" s="6">
        <v>1.006</v>
      </c>
      <c r="M121" s="6">
        <v>0.995</v>
      </c>
    </row>
    <row r="122">
      <c r="A122" s="5">
        <v>45879.40625</v>
      </c>
      <c r="B122" s="6">
        <v>28.861</v>
      </c>
      <c r="C122" s="6">
        <v>16.027</v>
      </c>
      <c r="D122" s="6">
        <v>26.706</v>
      </c>
      <c r="E122" s="6">
        <v>23.865</v>
      </c>
      <c r="F122" s="6">
        <v>6.988</v>
      </c>
      <c r="G122" s="6">
        <v>3.922</v>
      </c>
      <c r="H122" s="6">
        <v>6.576</v>
      </c>
      <c r="I122" s="6">
        <v>17.486</v>
      </c>
      <c r="J122" s="6">
        <v>1.009</v>
      </c>
      <c r="K122" s="6">
        <v>1.007</v>
      </c>
      <c r="L122" s="6">
        <v>1.006</v>
      </c>
      <c r="M122" s="6">
        <v>0.992</v>
      </c>
    </row>
    <row r="123">
      <c r="A123" s="5">
        <v>45879.40972222222</v>
      </c>
      <c r="B123" s="6">
        <v>29.663</v>
      </c>
      <c r="C123" s="6">
        <v>16.122</v>
      </c>
      <c r="D123" s="6">
        <v>33.046</v>
      </c>
      <c r="E123" s="6">
        <v>26.277</v>
      </c>
      <c r="F123" s="6">
        <v>7.184</v>
      </c>
      <c r="G123" s="6">
        <v>3.935</v>
      </c>
      <c r="H123" s="6">
        <v>8.126</v>
      </c>
      <c r="I123" s="6">
        <v>19.245</v>
      </c>
      <c r="J123" s="6">
        <v>1.007</v>
      </c>
      <c r="K123" s="6">
        <v>1.008</v>
      </c>
      <c r="L123" s="6">
        <v>1.005</v>
      </c>
      <c r="M123" s="6">
        <v>0.994</v>
      </c>
    </row>
    <row r="124">
      <c r="A124" s="5">
        <v>45879.413194444445</v>
      </c>
      <c r="B124" s="6">
        <v>28.763</v>
      </c>
      <c r="C124" s="6">
        <v>16.481</v>
      </c>
      <c r="D124" s="6">
        <v>30.036</v>
      </c>
      <c r="E124" s="6">
        <v>25.093</v>
      </c>
      <c r="F124" s="6">
        <v>6.946</v>
      </c>
      <c r="G124" s="6">
        <v>3.999</v>
      </c>
      <c r="H124" s="6">
        <v>7.36</v>
      </c>
      <c r="I124" s="6">
        <v>18.305</v>
      </c>
      <c r="J124" s="6">
        <v>1.006</v>
      </c>
      <c r="K124" s="6">
        <v>1.008</v>
      </c>
      <c r="L124" s="6">
        <v>1.007</v>
      </c>
      <c r="M124" s="6">
        <v>0.993</v>
      </c>
    </row>
    <row r="125">
      <c r="A125" s="5">
        <v>45879.416666666664</v>
      </c>
      <c r="B125" s="6">
        <v>27.577</v>
      </c>
      <c r="C125" s="6">
        <v>16.362</v>
      </c>
      <c r="D125" s="6">
        <v>32.159</v>
      </c>
      <c r="E125" s="6">
        <v>25.366</v>
      </c>
      <c r="F125" s="6">
        <v>6.687</v>
      </c>
      <c r="G125" s="6">
        <v>3.991</v>
      </c>
      <c r="H125" s="6">
        <v>7.926</v>
      </c>
      <c r="I125" s="6">
        <v>18.604</v>
      </c>
      <c r="J125" s="6">
        <v>1.006</v>
      </c>
      <c r="K125" s="6">
        <v>1.008</v>
      </c>
      <c r="L125" s="6">
        <v>1.004</v>
      </c>
      <c r="M125" s="6">
        <v>0.994</v>
      </c>
    </row>
    <row r="126">
      <c r="A126" s="5">
        <v>45879.42013888889</v>
      </c>
      <c r="B126" s="6">
        <v>27.61</v>
      </c>
      <c r="C126" s="6">
        <v>16.79</v>
      </c>
      <c r="D126" s="6">
        <v>30.731</v>
      </c>
      <c r="E126" s="6">
        <v>25.044</v>
      </c>
      <c r="F126" s="6">
        <v>6.714</v>
      </c>
      <c r="G126" s="6">
        <v>4.116</v>
      </c>
      <c r="H126" s="6">
        <v>7.617</v>
      </c>
      <c r="I126" s="6">
        <v>18.448</v>
      </c>
      <c r="J126" s="6">
        <v>1.006</v>
      </c>
      <c r="K126" s="6">
        <v>1.007</v>
      </c>
      <c r="L126" s="6">
        <v>1.004</v>
      </c>
      <c r="M126" s="6">
        <v>0.995</v>
      </c>
    </row>
    <row r="127">
      <c r="A127" s="5">
        <v>45879.42361111111</v>
      </c>
      <c r="B127" s="6">
        <v>24.171</v>
      </c>
      <c r="C127" s="6">
        <v>16.825</v>
      </c>
      <c r="D127" s="6">
        <v>31.833</v>
      </c>
      <c r="E127" s="6">
        <v>24.276</v>
      </c>
      <c r="F127" s="6">
        <v>5.886</v>
      </c>
      <c r="G127" s="6">
        <v>4.136</v>
      </c>
      <c r="H127" s="6">
        <v>7.891</v>
      </c>
      <c r="I127" s="6">
        <v>17.913</v>
      </c>
      <c r="J127" s="6">
        <v>1.008</v>
      </c>
      <c r="K127" s="6">
        <v>1.007</v>
      </c>
      <c r="L127" s="6">
        <v>1.004</v>
      </c>
      <c r="M127" s="6">
        <v>0.994</v>
      </c>
    </row>
    <row r="128">
      <c r="A128" s="5">
        <v>45879.427083333336</v>
      </c>
      <c r="B128" s="6">
        <v>24.951</v>
      </c>
      <c r="C128" s="6">
        <v>16.86</v>
      </c>
      <c r="D128" s="6">
        <v>31.723</v>
      </c>
      <c r="E128" s="6">
        <v>24.511</v>
      </c>
      <c r="F128" s="6">
        <v>6.106</v>
      </c>
      <c r="G128" s="6">
        <v>4.166</v>
      </c>
      <c r="H128" s="6">
        <v>7.935</v>
      </c>
      <c r="I128" s="6">
        <v>18.207</v>
      </c>
      <c r="J128" s="6">
        <v>1.008</v>
      </c>
      <c r="K128" s="6">
        <v>1.007</v>
      </c>
      <c r="L128" s="6">
        <v>1.004</v>
      </c>
      <c r="M128" s="6">
        <v>0.994</v>
      </c>
    </row>
    <row r="129">
      <c r="A129" s="5">
        <v>45879.430555555555</v>
      </c>
      <c r="B129" s="6">
        <v>25.041</v>
      </c>
      <c r="C129" s="6">
        <v>16.576</v>
      </c>
      <c r="D129" s="6">
        <v>25.901</v>
      </c>
      <c r="E129" s="6">
        <v>22.506</v>
      </c>
      <c r="F129" s="6">
        <v>6.077</v>
      </c>
      <c r="G129" s="6">
        <v>4.05</v>
      </c>
      <c r="H129" s="6">
        <v>6.4</v>
      </c>
      <c r="I129" s="6">
        <v>16.526</v>
      </c>
      <c r="J129" s="6">
        <v>1.008</v>
      </c>
      <c r="K129" s="6">
        <v>1.007</v>
      </c>
      <c r="L129" s="6">
        <v>1.007</v>
      </c>
      <c r="M129" s="6">
        <v>0.993</v>
      </c>
    </row>
    <row r="130">
      <c r="A130" s="5">
        <v>45879.43402777778</v>
      </c>
      <c r="B130" s="6">
        <v>28.934</v>
      </c>
      <c r="C130" s="6">
        <v>16.659</v>
      </c>
      <c r="D130" s="6">
        <v>27.978</v>
      </c>
      <c r="E130" s="6">
        <v>24.523</v>
      </c>
      <c r="F130" s="6">
        <v>7.056</v>
      </c>
      <c r="G130" s="6">
        <v>4.096</v>
      </c>
      <c r="H130" s="6">
        <v>6.957</v>
      </c>
      <c r="I130" s="6">
        <v>18.109</v>
      </c>
      <c r="J130" s="6">
        <v>1.007</v>
      </c>
      <c r="K130" s="6">
        <v>1.007</v>
      </c>
      <c r="L130" s="6">
        <v>1.005</v>
      </c>
      <c r="M130" s="6">
        <v>0.994</v>
      </c>
    </row>
    <row r="131">
      <c r="A131" s="5">
        <v>45879.4375</v>
      </c>
      <c r="B131" s="6">
        <v>29.359</v>
      </c>
      <c r="C131" s="6">
        <v>16.702</v>
      </c>
      <c r="D131" s="6">
        <v>23.883</v>
      </c>
      <c r="E131" s="6">
        <v>23.315</v>
      </c>
      <c r="F131" s="6">
        <v>7.084</v>
      </c>
      <c r="G131" s="6">
        <v>4.063</v>
      </c>
      <c r="H131" s="6">
        <v>5.851</v>
      </c>
      <c r="I131" s="6">
        <v>16.997</v>
      </c>
      <c r="J131" s="6">
        <v>1.007</v>
      </c>
      <c r="K131" s="6">
        <v>1.006</v>
      </c>
      <c r="L131" s="6">
        <v>1.008</v>
      </c>
      <c r="M131" s="6">
        <v>0.993</v>
      </c>
    </row>
    <row r="132">
      <c r="A132" s="5">
        <v>45879.44097222222</v>
      </c>
      <c r="B132" s="6">
        <v>36.39</v>
      </c>
      <c r="C132" s="6">
        <v>16.784</v>
      </c>
      <c r="D132" s="6">
        <v>31.106</v>
      </c>
      <c r="E132" s="6">
        <v>28.093</v>
      </c>
      <c r="F132" s="6">
        <v>8.773</v>
      </c>
      <c r="G132" s="6">
        <v>4.068</v>
      </c>
      <c r="H132" s="6">
        <v>7.603</v>
      </c>
      <c r="I132" s="6">
        <v>20.444</v>
      </c>
      <c r="J132" s="6">
        <v>1.004</v>
      </c>
      <c r="K132" s="6">
        <v>1.006</v>
      </c>
      <c r="L132" s="6">
        <v>1.005</v>
      </c>
      <c r="M132" s="6">
        <v>0.995</v>
      </c>
    </row>
    <row r="133">
      <c r="A133" s="5">
        <v>45879.444444444445</v>
      </c>
      <c r="B133" s="6">
        <v>25.079</v>
      </c>
      <c r="C133" s="6">
        <v>16.634</v>
      </c>
      <c r="D133" s="6">
        <v>23.588</v>
      </c>
      <c r="E133" s="6">
        <v>21.767</v>
      </c>
      <c r="F133" s="6">
        <v>6.035</v>
      </c>
      <c r="G133" s="6">
        <v>4.017</v>
      </c>
      <c r="H133" s="6">
        <v>5.756</v>
      </c>
      <c r="I133" s="6">
        <v>15.808</v>
      </c>
      <c r="J133" s="6">
        <v>1.008</v>
      </c>
      <c r="K133" s="6">
        <v>1.007</v>
      </c>
      <c r="L133" s="6">
        <v>1.008</v>
      </c>
      <c r="M133" s="6">
        <v>0.992</v>
      </c>
    </row>
    <row r="134">
      <c r="A134" s="5">
        <v>45879.447916666664</v>
      </c>
      <c r="B134" s="6">
        <v>29.348</v>
      </c>
      <c r="C134" s="6">
        <v>15.935</v>
      </c>
      <c r="D134" s="6">
        <v>23.812</v>
      </c>
      <c r="E134" s="6">
        <v>23.032</v>
      </c>
      <c r="F134" s="6">
        <v>7.074</v>
      </c>
      <c r="G134" s="6">
        <v>3.86</v>
      </c>
      <c r="H134" s="6">
        <v>5.823</v>
      </c>
      <c r="I134" s="6">
        <v>16.757</v>
      </c>
      <c r="J134" s="6">
        <v>1.008</v>
      </c>
      <c r="K134" s="6">
        <v>1.006</v>
      </c>
      <c r="L134" s="6">
        <v>1.008</v>
      </c>
      <c r="M134" s="6">
        <v>0.992</v>
      </c>
    </row>
    <row r="135">
      <c r="A135" s="5">
        <v>45879.45138888889</v>
      </c>
      <c r="B135" s="6">
        <v>27.617</v>
      </c>
      <c r="C135" s="6">
        <v>16.599</v>
      </c>
      <c r="D135" s="6">
        <v>25.305</v>
      </c>
      <c r="E135" s="6">
        <v>23.174</v>
      </c>
      <c r="F135" s="6">
        <v>6.619</v>
      </c>
      <c r="G135" s="6">
        <v>3.999</v>
      </c>
      <c r="H135" s="6">
        <v>6.182</v>
      </c>
      <c r="I135" s="6">
        <v>16.799</v>
      </c>
      <c r="J135" s="6">
        <v>1.01</v>
      </c>
      <c r="K135" s="6">
        <v>1.007</v>
      </c>
      <c r="L135" s="6">
        <v>1.005</v>
      </c>
      <c r="M135" s="6">
        <v>0.993</v>
      </c>
    </row>
    <row r="136">
      <c r="A136" s="5">
        <v>45879.45486111111</v>
      </c>
      <c r="B136" s="6">
        <v>24.127</v>
      </c>
      <c r="C136" s="6">
        <v>15.879</v>
      </c>
      <c r="D136" s="6">
        <v>23.111</v>
      </c>
      <c r="E136" s="6">
        <v>21.039</v>
      </c>
      <c r="F136" s="6">
        <v>5.794</v>
      </c>
      <c r="G136" s="6">
        <v>3.84</v>
      </c>
      <c r="H136" s="6">
        <v>5.64</v>
      </c>
      <c r="I136" s="6">
        <v>15.275</v>
      </c>
      <c r="J136" s="6">
        <v>1.009</v>
      </c>
      <c r="K136" s="6">
        <v>1.007</v>
      </c>
      <c r="L136" s="6">
        <v>1.008</v>
      </c>
      <c r="M136" s="6">
        <v>0.992</v>
      </c>
    </row>
    <row r="137">
      <c r="A137" s="5">
        <v>45879.458333333336</v>
      </c>
      <c r="B137" s="6">
        <v>24.671</v>
      </c>
      <c r="C137" s="6">
        <v>15.564</v>
      </c>
      <c r="D137" s="6">
        <v>23.398</v>
      </c>
      <c r="E137" s="6">
        <v>21.211</v>
      </c>
      <c r="F137" s="6">
        <v>5.92</v>
      </c>
      <c r="G137" s="6">
        <v>3.758</v>
      </c>
      <c r="H137" s="6">
        <v>5.723</v>
      </c>
      <c r="I137" s="6">
        <v>15.4</v>
      </c>
      <c r="J137" s="6">
        <v>1.009</v>
      </c>
      <c r="K137" s="6">
        <v>1.008</v>
      </c>
      <c r="L137" s="6">
        <v>1.006</v>
      </c>
      <c r="M137" s="6">
        <v>0.992</v>
      </c>
    </row>
    <row r="138">
      <c r="A138" s="5">
        <v>45879.461805555555</v>
      </c>
      <c r="B138" s="6">
        <v>23.9</v>
      </c>
      <c r="C138" s="6">
        <v>15.45</v>
      </c>
      <c r="D138" s="6">
        <v>25.934</v>
      </c>
      <c r="E138" s="6">
        <v>21.762</v>
      </c>
      <c r="F138" s="6">
        <v>5.787</v>
      </c>
      <c r="G138" s="6">
        <v>3.779</v>
      </c>
      <c r="H138" s="6">
        <v>6.424</v>
      </c>
      <c r="I138" s="6">
        <v>15.99</v>
      </c>
      <c r="J138" s="6">
        <v>1.009</v>
      </c>
      <c r="K138" s="6">
        <v>1.007</v>
      </c>
      <c r="L138" s="6">
        <v>1.004</v>
      </c>
      <c r="M138" s="6">
        <v>0.993</v>
      </c>
    </row>
    <row r="139">
      <c r="A139" s="5">
        <v>45879.46527777778</v>
      </c>
      <c r="B139" s="6">
        <v>26.843</v>
      </c>
      <c r="C139" s="6">
        <v>15.177</v>
      </c>
      <c r="D139" s="6">
        <v>26.025</v>
      </c>
      <c r="E139" s="6">
        <v>22.682</v>
      </c>
      <c r="F139" s="6">
        <v>6.468</v>
      </c>
      <c r="G139" s="6">
        <v>3.708</v>
      </c>
      <c r="H139" s="6">
        <v>6.42</v>
      </c>
      <c r="I139" s="6">
        <v>16.596</v>
      </c>
      <c r="J139" s="6">
        <v>1.015</v>
      </c>
      <c r="K139" s="6">
        <v>1.007</v>
      </c>
      <c r="L139" s="6">
        <v>1.005</v>
      </c>
      <c r="M139" s="6">
        <v>0.991</v>
      </c>
    </row>
    <row r="140">
      <c r="A140" s="5">
        <v>45879.46875</v>
      </c>
      <c r="B140" s="6">
        <v>27.206</v>
      </c>
      <c r="C140" s="6">
        <v>15.029</v>
      </c>
      <c r="D140" s="6">
        <v>25.668</v>
      </c>
      <c r="E140" s="6">
        <v>22.634</v>
      </c>
      <c r="F140" s="6">
        <v>6.577</v>
      </c>
      <c r="G140" s="6">
        <v>3.679</v>
      </c>
      <c r="H140" s="6">
        <v>6.347</v>
      </c>
      <c r="I140" s="6">
        <v>16.603</v>
      </c>
      <c r="J140" s="6">
        <v>1.012</v>
      </c>
      <c r="K140" s="6">
        <v>1.007</v>
      </c>
      <c r="L140" s="6">
        <v>1.005</v>
      </c>
      <c r="M140" s="6">
        <v>0.992</v>
      </c>
    </row>
    <row r="141">
      <c r="A141" s="5">
        <v>45879.47222222222</v>
      </c>
      <c r="B141" s="6">
        <v>30.27</v>
      </c>
      <c r="C141" s="6">
        <v>14.463</v>
      </c>
      <c r="D141" s="6">
        <v>26.875</v>
      </c>
      <c r="E141" s="6">
        <v>23.869</v>
      </c>
      <c r="F141" s="6">
        <v>7.309</v>
      </c>
      <c r="G141" s="6">
        <v>3.549</v>
      </c>
      <c r="H141" s="6">
        <v>6.648</v>
      </c>
      <c r="I141" s="6">
        <v>17.506</v>
      </c>
      <c r="J141" s="6">
        <v>1.014</v>
      </c>
      <c r="K141" s="6">
        <v>1.006</v>
      </c>
      <c r="L141" s="6">
        <v>1.003</v>
      </c>
      <c r="M141" s="6">
        <v>0.992</v>
      </c>
    </row>
    <row r="142">
      <c r="A142" s="5">
        <v>45879.475694444445</v>
      </c>
      <c r="B142" s="6">
        <v>23.364</v>
      </c>
      <c r="C142" s="6">
        <v>14.484</v>
      </c>
      <c r="D142" s="6">
        <v>25.936</v>
      </c>
      <c r="E142" s="6">
        <v>21.261</v>
      </c>
      <c r="F142" s="6">
        <v>5.622</v>
      </c>
      <c r="G142" s="6">
        <v>3.533</v>
      </c>
      <c r="H142" s="6">
        <v>6.392</v>
      </c>
      <c r="I142" s="6">
        <v>15.547</v>
      </c>
      <c r="J142" s="6">
        <v>1.016</v>
      </c>
      <c r="K142" s="6">
        <v>1.008</v>
      </c>
      <c r="L142" s="6">
        <v>1.005</v>
      </c>
      <c r="M142" s="6">
        <v>0.99</v>
      </c>
    </row>
    <row r="143">
      <c r="A143" s="5">
        <v>45879.48611111111</v>
      </c>
      <c r="B143" s="6">
        <v>24.006</v>
      </c>
      <c r="C143" s="6">
        <v>15.203</v>
      </c>
      <c r="D143" s="6">
        <v>28.965</v>
      </c>
      <c r="E143" s="6">
        <v>22.725</v>
      </c>
      <c r="F143" s="6">
        <v>5.779</v>
      </c>
      <c r="G143" s="6">
        <v>3.71</v>
      </c>
      <c r="H143" s="6">
        <v>7.152</v>
      </c>
      <c r="I143" s="6">
        <v>16.642</v>
      </c>
      <c r="J143" s="6">
        <v>1.014</v>
      </c>
      <c r="K143" s="6">
        <v>1.007</v>
      </c>
      <c r="L143" s="6">
        <v>1.004</v>
      </c>
      <c r="M143" s="6">
        <v>0.992</v>
      </c>
    </row>
    <row r="144">
      <c r="A144" s="5">
        <v>45879.489583333336</v>
      </c>
      <c r="B144" s="6">
        <v>27.235</v>
      </c>
      <c r="C144" s="6">
        <v>14.937</v>
      </c>
      <c r="D144" s="6">
        <v>28.452</v>
      </c>
      <c r="E144" s="6">
        <v>23.541</v>
      </c>
      <c r="F144" s="6">
        <v>6.577</v>
      </c>
      <c r="G144" s="6">
        <v>3.656</v>
      </c>
      <c r="H144" s="6">
        <v>7.05</v>
      </c>
      <c r="I144" s="6">
        <v>17.283</v>
      </c>
      <c r="J144" s="6">
        <v>1.013</v>
      </c>
      <c r="K144" s="6">
        <v>1.007</v>
      </c>
      <c r="L144" s="6">
        <v>1.003</v>
      </c>
      <c r="M144" s="6">
        <v>0.993</v>
      </c>
    </row>
    <row r="145">
      <c r="A145" s="5">
        <v>45879.493055555555</v>
      </c>
      <c r="B145" s="6">
        <v>27.707</v>
      </c>
      <c r="C145" s="6">
        <v>21.482</v>
      </c>
      <c r="D145" s="6">
        <v>28.69</v>
      </c>
      <c r="E145" s="6">
        <v>25.96</v>
      </c>
      <c r="F145" s="6">
        <v>6.695</v>
      </c>
      <c r="G145" s="6">
        <v>5.241</v>
      </c>
      <c r="H145" s="6">
        <v>7.106</v>
      </c>
      <c r="I145" s="6">
        <v>19.042</v>
      </c>
      <c r="J145" s="6">
        <v>1.011</v>
      </c>
      <c r="K145" s="6">
        <v>1.007</v>
      </c>
      <c r="L145" s="6">
        <v>1.004</v>
      </c>
      <c r="M145" s="6">
        <v>0.993</v>
      </c>
    </row>
    <row r="146">
      <c r="A146" s="5">
        <v>45879.49652777778</v>
      </c>
      <c r="B146" s="6">
        <v>31.005</v>
      </c>
      <c r="C146" s="6">
        <v>21.279</v>
      </c>
      <c r="D146" s="6">
        <v>26.463</v>
      </c>
      <c r="E146" s="6">
        <v>26.249</v>
      </c>
      <c r="F146" s="6">
        <v>7.502</v>
      </c>
      <c r="G146" s="6">
        <v>5.198</v>
      </c>
      <c r="H146" s="6">
        <v>6.539</v>
      </c>
      <c r="I146" s="6">
        <v>19.238</v>
      </c>
      <c r="J146" s="6">
        <v>1.011</v>
      </c>
      <c r="K146" s="6">
        <v>1.007</v>
      </c>
      <c r="L146" s="6">
        <v>1.006</v>
      </c>
      <c r="M146" s="6">
        <v>0.992</v>
      </c>
    </row>
    <row r="147">
      <c r="A147" s="5">
        <v>45879.5</v>
      </c>
      <c r="B147" s="6">
        <v>28.411</v>
      </c>
      <c r="C147" s="6">
        <v>24.757</v>
      </c>
      <c r="D147" s="6">
        <v>27.657</v>
      </c>
      <c r="E147" s="6">
        <v>26.942</v>
      </c>
      <c r="F147" s="6">
        <v>6.795</v>
      </c>
      <c r="G147" s="6">
        <v>5.944</v>
      </c>
      <c r="H147" s="6">
        <v>6.778</v>
      </c>
      <c r="I147" s="6">
        <v>19.517</v>
      </c>
      <c r="J147" s="6">
        <v>1.014</v>
      </c>
      <c r="K147" s="6">
        <v>1.008</v>
      </c>
      <c r="L147" s="6">
        <v>1.004</v>
      </c>
      <c r="M147" s="6">
        <v>0.991</v>
      </c>
    </row>
    <row r="148">
      <c r="A148" s="5">
        <v>45879.50347222222</v>
      </c>
      <c r="B148" s="6">
        <v>33.832</v>
      </c>
      <c r="C148" s="6">
        <v>21.138</v>
      </c>
      <c r="D148" s="6">
        <v>26.278</v>
      </c>
      <c r="E148" s="6">
        <v>27.082</v>
      </c>
      <c r="F148" s="6">
        <v>8.134</v>
      </c>
      <c r="G148" s="6">
        <v>5.121</v>
      </c>
      <c r="H148" s="6">
        <v>6.467</v>
      </c>
      <c r="I148" s="6">
        <v>19.722</v>
      </c>
      <c r="J148" s="6">
        <v>1.011</v>
      </c>
      <c r="K148" s="6">
        <v>1.007</v>
      </c>
      <c r="L148" s="6">
        <v>1.005</v>
      </c>
      <c r="M148" s="6">
        <v>0.992</v>
      </c>
    </row>
    <row r="149">
      <c r="A149" s="5">
        <v>45879.506944444445</v>
      </c>
      <c r="B149" s="6">
        <v>38.574</v>
      </c>
      <c r="C149" s="6">
        <v>21.525</v>
      </c>
      <c r="D149" s="6">
        <v>26.858</v>
      </c>
      <c r="E149" s="6">
        <v>28.986</v>
      </c>
      <c r="F149" s="6">
        <v>9.299</v>
      </c>
      <c r="G149" s="6">
        <v>5.209</v>
      </c>
      <c r="H149" s="6">
        <v>6.602</v>
      </c>
      <c r="I149" s="6">
        <v>21.11</v>
      </c>
      <c r="J149" s="6">
        <v>1.006</v>
      </c>
      <c r="K149" s="6">
        <v>1.007</v>
      </c>
      <c r="L149" s="6">
        <v>1.006</v>
      </c>
      <c r="M149" s="6">
        <v>0.994</v>
      </c>
    </row>
    <row r="150">
      <c r="A150" s="5">
        <v>45879.510416666664</v>
      </c>
      <c r="B150" s="6">
        <v>35.348</v>
      </c>
      <c r="C150" s="6">
        <v>21.575</v>
      </c>
      <c r="D150" s="6">
        <v>31.672</v>
      </c>
      <c r="E150" s="6">
        <v>29.531</v>
      </c>
      <c r="F150" s="6">
        <v>8.499</v>
      </c>
      <c r="G150" s="6">
        <v>5.226</v>
      </c>
      <c r="H150" s="6">
        <v>7.793</v>
      </c>
      <c r="I150" s="6">
        <v>21.519</v>
      </c>
      <c r="J150" s="6">
        <v>1.008</v>
      </c>
      <c r="K150" s="6">
        <v>1.008</v>
      </c>
      <c r="L150" s="6">
        <v>1.004</v>
      </c>
      <c r="M150" s="6">
        <v>0.994</v>
      </c>
    </row>
    <row r="151">
      <c r="A151" s="5">
        <v>45879.51388888889</v>
      </c>
      <c r="B151" s="6">
        <v>39.429</v>
      </c>
      <c r="C151" s="6">
        <v>16.521</v>
      </c>
      <c r="D151" s="6">
        <v>30.85</v>
      </c>
      <c r="E151" s="6">
        <v>28.933</v>
      </c>
      <c r="F151" s="6">
        <v>9.519</v>
      </c>
      <c r="G151" s="6">
        <v>4.005</v>
      </c>
      <c r="H151" s="6">
        <v>7.58</v>
      </c>
      <c r="I151" s="6">
        <v>21.104</v>
      </c>
      <c r="J151" s="6">
        <v>1.007</v>
      </c>
      <c r="K151" s="6">
        <v>1.007</v>
      </c>
      <c r="L151" s="6">
        <v>1.005</v>
      </c>
      <c r="M151" s="6">
        <v>0.994</v>
      </c>
    </row>
    <row r="152">
      <c r="A152" s="5">
        <v>45879.51736111111</v>
      </c>
      <c r="B152" s="6">
        <v>35.858</v>
      </c>
      <c r="C152" s="6">
        <v>19.935</v>
      </c>
      <c r="D152" s="6">
        <v>30.012</v>
      </c>
      <c r="E152" s="6">
        <v>28.602</v>
      </c>
      <c r="F152" s="6">
        <v>8.694</v>
      </c>
      <c r="G152" s="6">
        <v>4.856</v>
      </c>
      <c r="H152" s="6">
        <v>7.438</v>
      </c>
      <c r="I152" s="6">
        <v>20.988</v>
      </c>
      <c r="J152" s="6">
        <v>1.008</v>
      </c>
      <c r="K152" s="6">
        <v>1.008</v>
      </c>
      <c r="L152" s="6">
        <v>1.005</v>
      </c>
      <c r="M152" s="6">
        <v>0.993</v>
      </c>
    </row>
    <row r="153">
      <c r="A153" s="5">
        <v>45879.520833333336</v>
      </c>
      <c r="B153" s="6">
        <v>40.58</v>
      </c>
      <c r="C153" s="6">
        <v>24.129</v>
      </c>
      <c r="D153" s="6">
        <v>31.819</v>
      </c>
      <c r="E153" s="6">
        <v>32.176</v>
      </c>
      <c r="F153" s="6">
        <v>9.869</v>
      </c>
      <c r="G153" s="6">
        <v>5.893</v>
      </c>
      <c r="H153" s="6">
        <v>7.895</v>
      </c>
      <c r="I153" s="6">
        <v>23.657</v>
      </c>
      <c r="J153" s="6">
        <v>1.007</v>
      </c>
      <c r="K153" s="6">
        <v>1.007</v>
      </c>
      <c r="L153" s="6">
        <v>1.004</v>
      </c>
      <c r="M153" s="6">
        <v>0.994</v>
      </c>
    </row>
    <row r="154">
      <c r="A154" s="5">
        <v>45879.524305555555</v>
      </c>
      <c r="B154" s="6">
        <v>42.275</v>
      </c>
      <c r="C154" s="6">
        <v>20.085</v>
      </c>
      <c r="D154" s="6">
        <v>30.756</v>
      </c>
      <c r="E154" s="6">
        <v>31.038</v>
      </c>
      <c r="F154" s="6">
        <v>10.285</v>
      </c>
      <c r="G154" s="6">
        <v>4.91</v>
      </c>
      <c r="H154" s="6">
        <v>7.612</v>
      </c>
      <c r="I154" s="6">
        <v>22.807</v>
      </c>
      <c r="J154" s="6">
        <v>1.006</v>
      </c>
      <c r="K154" s="6">
        <v>1.007</v>
      </c>
      <c r="L154" s="6">
        <v>1.006</v>
      </c>
      <c r="M154" s="6">
        <v>0.993</v>
      </c>
    </row>
    <row r="155">
      <c r="A155" s="5">
        <v>45879.52777777778</v>
      </c>
      <c r="B155" s="6">
        <v>48.372</v>
      </c>
      <c r="C155" s="6">
        <v>23.616</v>
      </c>
      <c r="D155" s="6">
        <v>31.721</v>
      </c>
      <c r="E155" s="6">
        <v>34.57</v>
      </c>
      <c r="F155" s="6">
        <v>11.743</v>
      </c>
      <c r="G155" s="6">
        <v>5.769</v>
      </c>
      <c r="H155" s="6">
        <v>7.845</v>
      </c>
      <c r="I155" s="6">
        <v>25.357</v>
      </c>
      <c r="J155" s="6">
        <v>1.006</v>
      </c>
      <c r="K155" s="6">
        <v>1.004</v>
      </c>
      <c r="L155" s="6">
        <v>1.004</v>
      </c>
      <c r="M155" s="6">
        <v>0.995</v>
      </c>
    </row>
    <row r="156">
      <c r="A156" s="5">
        <v>45879.53125</v>
      </c>
      <c r="B156" s="6">
        <v>37.797</v>
      </c>
      <c r="C156" s="6">
        <v>23.503</v>
      </c>
      <c r="D156" s="6">
        <v>29.785</v>
      </c>
      <c r="E156" s="6">
        <v>30.361</v>
      </c>
      <c r="F156" s="6">
        <v>9.123</v>
      </c>
      <c r="G156" s="6">
        <v>5.698</v>
      </c>
      <c r="H156" s="6">
        <v>7.309</v>
      </c>
      <c r="I156" s="6">
        <v>22.13</v>
      </c>
      <c r="J156" s="6">
        <v>1.007</v>
      </c>
      <c r="K156" s="6">
        <v>1.005</v>
      </c>
      <c r="L156" s="6">
        <v>1.006</v>
      </c>
      <c r="M156" s="6">
        <v>0.994</v>
      </c>
    </row>
    <row r="157">
      <c r="A157" s="5">
        <v>45879.53472222222</v>
      </c>
      <c r="B157" s="6">
        <v>46.176</v>
      </c>
      <c r="C157" s="6">
        <v>22.609</v>
      </c>
      <c r="D157" s="6">
        <v>30.903</v>
      </c>
      <c r="E157" s="6">
        <v>33.229</v>
      </c>
      <c r="F157" s="6">
        <v>11.101</v>
      </c>
      <c r="G157" s="6">
        <v>5.46</v>
      </c>
      <c r="H157" s="6">
        <v>7.562</v>
      </c>
      <c r="I157" s="6">
        <v>24.123</v>
      </c>
      <c r="J157" s="6">
        <v>1.006</v>
      </c>
      <c r="K157" s="6">
        <v>1.006</v>
      </c>
      <c r="L157" s="6">
        <v>1.007</v>
      </c>
      <c r="M157" s="6">
        <v>0.994</v>
      </c>
    </row>
    <row r="158">
      <c r="A158" s="5">
        <v>45879.538194444445</v>
      </c>
      <c r="B158" s="6">
        <v>48.962</v>
      </c>
      <c r="C158" s="6">
        <v>20.821</v>
      </c>
      <c r="D158" s="6">
        <v>32.158</v>
      </c>
      <c r="E158" s="6">
        <v>33.98</v>
      </c>
      <c r="F158" s="6">
        <v>11.739</v>
      </c>
      <c r="G158" s="6">
        <v>5.011</v>
      </c>
      <c r="H158" s="6">
        <v>7.845</v>
      </c>
      <c r="I158" s="6">
        <v>24.595</v>
      </c>
      <c r="J158" s="6">
        <v>1.005</v>
      </c>
      <c r="K158" s="6">
        <v>1.006</v>
      </c>
      <c r="L158" s="6">
        <v>1.006</v>
      </c>
      <c r="M158" s="6">
        <v>0.994</v>
      </c>
    </row>
    <row r="159">
      <c r="A159" s="5">
        <v>45879.541666666664</v>
      </c>
      <c r="B159" s="6">
        <v>41.951</v>
      </c>
      <c r="C159" s="6">
        <v>17.002</v>
      </c>
      <c r="D159" s="6">
        <v>27.948</v>
      </c>
      <c r="E159" s="6">
        <v>28.967</v>
      </c>
      <c r="F159" s="6">
        <v>10.075</v>
      </c>
      <c r="G159" s="6">
        <v>4.088</v>
      </c>
      <c r="H159" s="6">
        <v>6.783</v>
      </c>
      <c r="I159" s="6">
        <v>20.945</v>
      </c>
      <c r="J159" s="6">
        <v>1.006</v>
      </c>
      <c r="K159" s="6">
        <v>1.006</v>
      </c>
      <c r="L159" s="6">
        <v>1.007</v>
      </c>
      <c r="M159" s="6">
        <v>0.994</v>
      </c>
    </row>
    <row r="160">
      <c r="A160" s="5">
        <v>45879.54513888889</v>
      </c>
      <c r="B160" s="6">
        <v>39.848</v>
      </c>
      <c r="C160" s="6">
        <v>24.114</v>
      </c>
      <c r="D160" s="6">
        <v>26.773</v>
      </c>
      <c r="E160" s="6">
        <v>30.245</v>
      </c>
      <c r="F160" s="6">
        <v>9.557</v>
      </c>
      <c r="G160" s="6">
        <v>5.796</v>
      </c>
      <c r="H160" s="6">
        <v>6.471</v>
      </c>
      <c r="I160" s="6">
        <v>21.824</v>
      </c>
      <c r="J160" s="6">
        <v>1.005</v>
      </c>
      <c r="K160" s="6">
        <v>1.004</v>
      </c>
      <c r="L160" s="6">
        <v>1.01</v>
      </c>
      <c r="M160" s="6">
        <v>0.994</v>
      </c>
    </row>
    <row r="161">
      <c r="A161" s="5">
        <v>45879.54861111111</v>
      </c>
      <c r="B161" s="6">
        <v>35.331</v>
      </c>
      <c r="C161" s="6">
        <v>23.667</v>
      </c>
      <c r="D161" s="6">
        <v>30.722</v>
      </c>
      <c r="E161" s="6">
        <v>29.907</v>
      </c>
      <c r="F161" s="6">
        <v>8.447</v>
      </c>
      <c r="G161" s="6">
        <v>5.705</v>
      </c>
      <c r="H161" s="6">
        <v>7.466</v>
      </c>
      <c r="I161" s="6">
        <v>21.618</v>
      </c>
      <c r="J161" s="6">
        <v>1.009</v>
      </c>
      <c r="K161" s="6">
        <v>1.004</v>
      </c>
      <c r="L161" s="6">
        <v>1.005</v>
      </c>
      <c r="M161" s="6">
        <v>0.994</v>
      </c>
    </row>
    <row r="162">
      <c r="A162" s="5">
        <v>45879.552083333336</v>
      </c>
      <c r="B162" s="6">
        <v>37.746</v>
      </c>
      <c r="C162" s="6">
        <v>19.344</v>
      </c>
      <c r="D162" s="6">
        <v>28.006</v>
      </c>
      <c r="E162" s="6">
        <v>28.365</v>
      </c>
      <c r="F162" s="6">
        <v>9.082</v>
      </c>
      <c r="G162" s="6">
        <v>4.684</v>
      </c>
      <c r="H162" s="6">
        <v>6.816</v>
      </c>
      <c r="I162" s="6">
        <v>20.582</v>
      </c>
      <c r="J162" s="6">
        <v>1.004</v>
      </c>
      <c r="K162" s="6">
        <v>1.004</v>
      </c>
      <c r="L162" s="6">
        <v>1.007</v>
      </c>
      <c r="M162" s="6">
        <v>0.995</v>
      </c>
    </row>
    <row r="163">
      <c r="A163" s="5">
        <v>45879.555555555555</v>
      </c>
      <c r="B163" s="6">
        <v>32.473</v>
      </c>
      <c r="C163" s="6">
        <v>19.49</v>
      </c>
      <c r="D163" s="6">
        <v>28.261</v>
      </c>
      <c r="E163" s="6">
        <v>26.741</v>
      </c>
      <c r="F163" s="6">
        <v>7.816</v>
      </c>
      <c r="G163" s="6">
        <v>4.703</v>
      </c>
      <c r="H163" s="6">
        <v>6.879</v>
      </c>
      <c r="I163" s="6">
        <v>19.398</v>
      </c>
      <c r="J163" s="6">
        <v>1.004</v>
      </c>
      <c r="K163" s="6">
        <v>1.003</v>
      </c>
      <c r="L163" s="6">
        <v>1.006</v>
      </c>
      <c r="M163" s="6">
        <v>0.995</v>
      </c>
    </row>
    <row r="164">
      <c r="A164" s="5">
        <v>45879.55902777778</v>
      </c>
      <c r="B164" s="6">
        <v>30.056</v>
      </c>
      <c r="C164" s="6">
        <v>19.856</v>
      </c>
      <c r="D164" s="6">
        <v>29.767</v>
      </c>
      <c r="E164" s="6">
        <v>26.56</v>
      </c>
      <c r="F164" s="6">
        <v>7.265</v>
      </c>
      <c r="G164" s="6">
        <v>4.794</v>
      </c>
      <c r="H164" s="6">
        <v>7.274</v>
      </c>
      <c r="I164" s="6">
        <v>19.333</v>
      </c>
      <c r="J164" s="6">
        <v>1.004</v>
      </c>
      <c r="K164" s="6">
        <v>1.005</v>
      </c>
      <c r="L164" s="6">
        <v>1.004</v>
      </c>
      <c r="M164" s="6">
        <v>0.996</v>
      </c>
    </row>
    <row r="165">
      <c r="A165" s="5">
        <v>45879.5625</v>
      </c>
      <c r="B165" s="6">
        <v>33.872</v>
      </c>
      <c r="C165" s="6">
        <v>23.67</v>
      </c>
      <c r="D165" s="6">
        <v>27.434</v>
      </c>
      <c r="E165" s="6">
        <v>28.325</v>
      </c>
      <c r="F165" s="6">
        <v>8.231</v>
      </c>
      <c r="G165" s="6">
        <v>5.75</v>
      </c>
      <c r="H165" s="6">
        <v>6.729</v>
      </c>
      <c r="I165" s="6">
        <v>20.71</v>
      </c>
      <c r="J165" s="6">
        <v>1.004</v>
      </c>
      <c r="K165" s="6">
        <v>1.005</v>
      </c>
      <c r="L165" s="6">
        <v>1.005</v>
      </c>
      <c r="M165" s="6">
        <v>0.995</v>
      </c>
    </row>
    <row r="166">
      <c r="A166" s="5">
        <v>45879.56597222222</v>
      </c>
      <c r="B166" s="6">
        <v>31.024</v>
      </c>
      <c r="C166" s="6">
        <v>24.112</v>
      </c>
      <c r="D166" s="6">
        <v>28.344</v>
      </c>
      <c r="E166" s="6">
        <v>27.827</v>
      </c>
      <c r="F166" s="6">
        <v>7.546</v>
      </c>
      <c r="G166" s="6">
        <v>5.917</v>
      </c>
      <c r="H166" s="6">
        <v>7.013</v>
      </c>
      <c r="I166" s="6">
        <v>20.475</v>
      </c>
      <c r="J166" s="6">
        <v>1.007</v>
      </c>
      <c r="K166" s="6">
        <v>1.005</v>
      </c>
      <c r="L166" s="6">
        <v>1.004</v>
      </c>
      <c r="M166" s="6">
        <v>0.995</v>
      </c>
    </row>
    <row r="167">
      <c r="A167" s="5">
        <v>45879.569444444445</v>
      </c>
      <c r="B167" s="6">
        <v>31.4</v>
      </c>
      <c r="C167" s="6">
        <v>24.34</v>
      </c>
      <c r="D167" s="6">
        <v>29.429</v>
      </c>
      <c r="E167" s="6">
        <v>28.39</v>
      </c>
      <c r="F167" s="6">
        <v>7.617</v>
      </c>
      <c r="G167" s="6">
        <v>5.977</v>
      </c>
      <c r="H167" s="6">
        <v>7.282</v>
      </c>
      <c r="I167" s="6">
        <v>20.876</v>
      </c>
      <c r="J167" s="6">
        <v>1.008</v>
      </c>
      <c r="K167" s="6">
        <v>1.004</v>
      </c>
      <c r="L167" s="6">
        <v>1.003</v>
      </c>
      <c r="M167" s="6">
        <v>0.995</v>
      </c>
    </row>
    <row r="168">
      <c r="A168" s="5">
        <v>45879.572916666664</v>
      </c>
      <c r="B168" s="6">
        <v>31.574</v>
      </c>
      <c r="C168" s="6">
        <v>24.452</v>
      </c>
      <c r="D168" s="6">
        <v>28.549</v>
      </c>
      <c r="E168" s="6">
        <v>28.192</v>
      </c>
      <c r="F168" s="6">
        <v>7.649</v>
      </c>
      <c r="G168" s="6">
        <v>6.002</v>
      </c>
      <c r="H168" s="6">
        <v>7.054</v>
      </c>
      <c r="I168" s="6">
        <v>20.705</v>
      </c>
      <c r="J168" s="6">
        <v>1.009</v>
      </c>
      <c r="K168" s="6">
        <v>1.004</v>
      </c>
      <c r="L168" s="6">
        <v>1.005</v>
      </c>
      <c r="M168" s="6">
        <v>0.994</v>
      </c>
    </row>
    <row r="169">
      <c r="A169" s="5">
        <v>45879.57638888889</v>
      </c>
      <c r="B169" s="6">
        <v>25.143</v>
      </c>
      <c r="C169" s="6">
        <v>20.711</v>
      </c>
      <c r="D169" s="6">
        <v>27.524</v>
      </c>
      <c r="E169" s="6">
        <v>24.459</v>
      </c>
      <c r="F169" s="6">
        <v>6.099</v>
      </c>
      <c r="G169" s="6">
        <v>5.092</v>
      </c>
      <c r="H169" s="6">
        <v>6.835</v>
      </c>
      <c r="I169" s="6">
        <v>18.026</v>
      </c>
      <c r="J169" s="6">
        <v>1.012</v>
      </c>
      <c r="K169" s="6">
        <v>1.007</v>
      </c>
      <c r="L169" s="6">
        <v>1.005</v>
      </c>
      <c r="M169" s="6">
        <v>0.992</v>
      </c>
    </row>
    <row r="170">
      <c r="A170" s="5">
        <v>45879.57986111111</v>
      </c>
      <c r="B170" s="6">
        <v>24.858</v>
      </c>
      <c r="C170" s="6">
        <v>21.087</v>
      </c>
      <c r="D170" s="6">
        <v>33.544</v>
      </c>
      <c r="E170" s="6">
        <v>26.496</v>
      </c>
      <c r="F170" s="6">
        <v>6.022</v>
      </c>
      <c r="G170" s="6">
        <v>5.187</v>
      </c>
      <c r="H170" s="6">
        <v>8.353</v>
      </c>
      <c r="I170" s="6">
        <v>19.562</v>
      </c>
      <c r="J170" s="6">
        <v>1.013</v>
      </c>
      <c r="K170" s="6">
        <v>1.007</v>
      </c>
      <c r="L170" s="6">
        <v>1.003</v>
      </c>
      <c r="M170" s="6">
        <v>0.993</v>
      </c>
    </row>
    <row r="171">
      <c r="A171" s="5">
        <v>45879.583333333336</v>
      </c>
      <c r="B171" s="6">
        <v>25.726</v>
      </c>
      <c r="C171" s="6">
        <v>18.275</v>
      </c>
      <c r="D171" s="6">
        <v>31.768</v>
      </c>
      <c r="E171" s="6">
        <v>25.257</v>
      </c>
      <c r="F171" s="6">
        <v>6.235</v>
      </c>
      <c r="G171" s="6">
        <v>4.491</v>
      </c>
      <c r="H171" s="6">
        <v>7.881</v>
      </c>
      <c r="I171" s="6">
        <v>18.608</v>
      </c>
      <c r="J171" s="6">
        <v>1.011</v>
      </c>
      <c r="K171" s="6">
        <v>1.006</v>
      </c>
      <c r="L171" s="6">
        <v>1.005</v>
      </c>
      <c r="M171" s="6">
        <v>0.993</v>
      </c>
    </row>
    <row r="172">
      <c r="A172" s="5">
        <v>45879.586805555555</v>
      </c>
      <c r="B172" s="6">
        <v>27.214</v>
      </c>
      <c r="C172" s="6">
        <v>19.333</v>
      </c>
      <c r="D172" s="6">
        <v>33.285</v>
      </c>
      <c r="E172" s="6">
        <v>26.611</v>
      </c>
      <c r="F172" s="6">
        <v>6.604</v>
      </c>
      <c r="G172" s="6">
        <v>4.737</v>
      </c>
      <c r="H172" s="6">
        <v>8.274</v>
      </c>
      <c r="I172" s="6">
        <v>19.616</v>
      </c>
      <c r="J172" s="6">
        <v>1.01</v>
      </c>
      <c r="K172" s="6">
        <v>1.009</v>
      </c>
      <c r="L172" s="6">
        <v>1.003</v>
      </c>
      <c r="M172" s="6">
        <v>0.993</v>
      </c>
    </row>
    <row r="173">
      <c r="A173" s="5">
        <v>45879.59027777778</v>
      </c>
      <c r="B173" s="6">
        <v>24.58</v>
      </c>
      <c r="C173" s="6">
        <v>16.789</v>
      </c>
      <c r="D173" s="6">
        <v>31.504</v>
      </c>
      <c r="E173" s="6">
        <v>24.291</v>
      </c>
      <c r="F173" s="6">
        <v>5.928</v>
      </c>
      <c r="G173" s="6">
        <v>4.099</v>
      </c>
      <c r="H173" s="6">
        <v>7.778</v>
      </c>
      <c r="I173" s="6">
        <v>17.805</v>
      </c>
      <c r="J173" s="6">
        <v>1.013</v>
      </c>
      <c r="K173" s="6">
        <v>1.007</v>
      </c>
      <c r="L173" s="6">
        <v>1.004</v>
      </c>
      <c r="M173" s="6">
        <v>0.992</v>
      </c>
    </row>
    <row r="174">
      <c r="A174" s="5">
        <v>45879.59375</v>
      </c>
      <c r="B174" s="6">
        <v>25.216</v>
      </c>
      <c r="C174" s="6">
        <v>17.304</v>
      </c>
      <c r="D174" s="6">
        <v>32.089</v>
      </c>
      <c r="E174" s="6">
        <v>24.87</v>
      </c>
      <c r="F174" s="6">
        <v>6.081</v>
      </c>
      <c r="G174" s="6">
        <v>4.209</v>
      </c>
      <c r="H174" s="6">
        <v>7.908</v>
      </c>
      <c r="I174" s="6">
        <v>18.198</v>
      </c>
      <c r="J174" s="6">
        <v>1.013</v>
      </c>
      <c r="K174" s="6">
        <v>1.007</v>
      </c>
      <c r="L174" s="6">
        <v>1.004</v>
      </c>
      <c r="M174" s="6">
        <v>0.992</v>
      </c>
    </row>
    <row r="175">
      <c r="A175" s="5">
        <v>45879.59722222222</v>
      </c>
      <c r="B175" s="6">
        <v>25.247</v>
      </c>
      <c r="C175" s="6">
        <v>17.808</v>
      </c>
      <c r="D175" s="6">
        <v>33.342</v>
      </c>
      <c r="E175" s="6">
        <v>25.466</v>
      </c>
      <c r="F175" s="6">
        <v>6.091</v>
      </c>
      <c r="G175" s="6">
        <v>4.33</v>
      </c>
      <c r="H175" s="6">
        <v>8.229</v>
      </c>
      <c r="I175" s="6">
        <v>18.65</v>
      </c>
      <c r="J175" s="6">
        <v>1.011</v>
      </c>
      <c r="K175" s="6">
        <v>1.006</v>
      </c>
      <c r="L175" s="6">
        <v>1.003</v>
      </c>
      <c r="M175" s="6">
        <v>0.994</v>
      </c>
    </row>
    <row r="176">
      <c r="A176" s="5">
        <v>45879.600694444445</v>
      </c>
      <c r="B176" s="6">
        <v>26.996</v>
      </c>
      <c r="C176" s="6">
        <v>17.683</v>
      </c>
      <c r="D176" s="6">
        <v>32.669</v>
      </c>
      <c r="E176" s="6">
        <v>25.783</v>
      </c>
      <c r="F176" s="6">
        <v>6.542</v>
      </c>
      <c r="G176" s="6">
        <v>4.314</v>
      </c>
      <c r="H176" s="6">
        <v>8.067</v>
      </c>
      <c r="I176" s="6">
        <v>18.922</v>
      </c>
      <c r="J176" s="6">
        <v>1.01</v>
      </c>
      <c r="K176" s="6">
        <v>1.006</v>
      </c>
      <c r="L176" s="6">
        <v>1.005</v>
      </c>
      <c r="M176" s="6">
        <v>0.993</v>
      </c>
    </row>
    <row r="177">
      <c r="A177" s="5">
        <v>45879.604166666664</v>
      </c>
      <c r="B177" s="6">
        <v>26.749</v>
      </c>
      <c r="C177" s="6">
        <v>18.264</v>
      </c>
      <c r="D177" s="6">
        <v>27.897</v>
      </c>
      <c r="E177" s="6">
        <v>24.303</v>
      </c>
      <c r="F177" s="6">
        <v>6.481</v>
      </c>
      <c r="G177" s="6">
        <v>4.455</v>
      </c>
      <c r="H177" s="6">
        <v>6.894</v>
      </c>
      <c r="I177" s="6">
        <v>17.831</v>
      </c>
      <c r="J177" s="6">
        <v>1.011</v>
      </c>
      <c r="K177" s="6">
        <v>1.006</v>
      </c>
      <c r="L177" s="6">
        <v>1.005</v>
      </c>
      <c r="M177" s="6">
        <v>0.992</v>
      </c>
    </row>
    <row r="178">
      <c r="A178" s="5">
        <v>45879.60763888889</v>
      </c>
      <c r="B178" s="6">
        <v>25.95</v>
      </c>
      <c r="C178" s="6">
        <v>17.15</v>
      </c>
      <c r="D178" s="6">
        <v>28.74</v>
      </c>
      <c r="E178" s="6">
        <v>23.947</v>
      </c>
      <c r="F178" s="6">
        <v>6.285</v>
      </c>
      <c r="G178" s="6">
        <v>4.173</v>
      </c>
      <c r="H178" s="6">
        <v>7.109</v>
      </c>
      <c r="I178" s="6">
        <v>17.566</v>
      </c>
      <c r="J178" s="6">
        <v>1.013</v>
      </c>
      <c r="K178" s="6">
        <v>1.008</v>
      </c>
      <c r="L178" s="6">
        <v>1.003</v>
      </c>
      <c r="M178" s="6">
        <v>0.992</v>
      </c>
    </row>
    <row r="179">
      <c r="A179" s="5">
        <v>45879.61111111111</v>
      </c>
      <c r="B179" s="6">
        <v>27.341</v>
      </c>
      <c r="C179" s="6">
        <v>17.651</v>
      </c>
      <c r="D179" s="6">
        <v>27.544</v>
      </c>
      <c r="E179" s="6">
        <v>24.179</v>
      </c>
      <c r="F179" s="6">
        <v>6.616</v>
      </c>
      <c r="G179" s="6">
        <v>4.295</v>
      </c>
      <c r="H179" s="6">
        <v>6.804</v>
      </c>
      <c r="I179" s="6">
        <v>17.715</v>
      </c>
      <c r="J179" s="6">
        <v>1.011</v>
      </c>
      <c r="K179" s="6">
        <v>1.008</v>
      </c>
      <c r="L179" s="6">
        <v>1.006</v>
      </c>
      <c r="M179" s="6">
        <v>0.992</v>
      </c>
    </row>
    <row r="180">
      <c r="A180" s="5">
        <v>45879.614583333336</v>
      </c>
      <c r="B180" s="6">
        <v>27.019</v>
      </c>
      <c r="C180" s="6">
        <v>17.285</v>
      </c>
      <c r="D180" s="6">
        <v>29.447</v>
      </c>
      <c r="E180" s="6">
        <v>24.584</v>
      </c>
      <c r="F180" s="6">
        <v>6.546</v>
      </c>
      <c r="G180" s="6">
        <v>4.196</v>
      </c>
      <c r="H180" s="6">
        <v>7.287</v>
      </c>
      <c r="I180" s="6">
        <v>18.028</v>
      </c>
      <c r="J180" s="6">
        <v>1.012</v>
      </c>
      <c r="K180" s="6">
        <v>1.008</v>
      </c>
      <c r="L180" s="6">
        <v>1.004</v>
      </c>
      <c r="M180" s="6">
        <v>0.992</v>
      </c>
    </row>
    <row r="181">
      <c r="A181" s="5">
        <v>45879.618055555555</v>
      </c>
      <c r="B181" s="6">
        <v>31.386</v>
      </c>
      <c r="C181" s="6">
        <v>16.464</v>
      </c>
      <c r="D181" s="6">
        <v>30.473</v>
      </c>
      <c r="E181" s="6">
        <v>26.108</v>
      </c>
      <c r="F181" s="6">
        <v>7.64</v>
      </c>
      <c r="G181" s="6">
        <v>4.01</v>
      </c>
      <c r="H181" s="6">
        <v>7.522</v>
      </c>
      <c r="I181" s="6">
        <v>19.172</v>
      </c>
      <c r="J181" s="6">
        <v>1.008</v>
      </c>
      <c r="K181" s="6">
        <v>1.008</v>
      </c>
      <c r="L181" s="6">
        <v>1.007</v>
      </c>
      <c r="M181" s="6">
        <v>0.992</v>
      </c>
    </row>
    <row r="182">
      <c r="A182" s="5">
        <v>45879.62152777778</v>
      </c>
      <c r="B182" s="6">
        <v>26.725</v>
      </c>
      <c r="C182" s="6">
        <v>16.307</v>
      </c>
      <c r="D182" s="6">
        <v>37.938</v>
      </c>
      <c r="E182" s="6">
        <v>26.99</v>
      </c>
      <c r="F182" s="6">
        <v>6.496</v>
      </c>
      <c r="G182" s="6">
        <v>3.982</v>
      </c>
      <c r="H182" s="6">
        <v>9.389</v>
      </c>
      <c r="I182" s="6">
        <v>19.867</v>
      </c>
      <c r="J182" s="6">
        <v>1.01</v>
      </c>
      <c r="K182" s="6">
        <v>1.008</v>
      </c>
      <c r="L182" s="6">
        <v>0.996</v>
      </c>
      <c r="M182" s="6">
        <v>0.993</v>
      </c>
    </row>
    <row r="183">
      <c r="A183" s="5">
        <v>45879.625</v>
      </c>
      <c r="B183" s="6">
        <v>26.821</v>
      </c>
      <c r="C183" s="6">
        <v>16.255</v>
      </c>
      <c r="D183" s="6">
        <v>34.632</v>
      </c>
      <c r="E183" s="6">
        <v>25.903</v>
      </c>
      <c r="F183" s="6">
        <v>6.525</v>
      </c>
      <c r="G183" s="6">
        <v>3.975</v>
      </c>
      <c r="H183" s="6">
        <v>8.539</v>
      </c>
      <c r="I183" s="6">
        <v>19.039</v>
      </c>
      <c r="J183" s="6">
        <v>1.011</v>
      </c>
      <c r="K183" s="6">
        <v>1.007</v>
      </c>
      <c r="L183" s="6">
        <v>0.991</v>
      </c>
      <c r="M183" s="6">
        <v>0.991</v>
      </c>
    </row>
    <row r="184">
      <c r="A184" s="5">
        <v>45879.62847222222</v>
      </c>
      <c r="B184" s="6">
        <v>26.233</v>
      </c>
      <c r="C184" s="6">
        <v>16.364</v>
      </c>
      <c r="D184" s="6">
        <v>32.837</v>
      </c>
      <c r="E184" s="6">
        <v>25.144</v>
      </c>
      <c r="F184" s="6">
        <v>6.392</v>
      </c>
      <c r="G184" s="6">
        <v>4.007</v>
      </c>
      <c r="H184" s="6">
        <v>8.139</v>
      </c>
      <c r="I184" s="6">
        <v>18.539</v>
      </c>
      <c r="J184" s="6">
        <v>1.013</v>
      </c>
      <c r="K184" s="6">
        <v>1.008</v>
      </c>
      <c r="L184" s="6">
        <v>0.994</v>
      </c>
      <c r="M184" s="6">
        <v>0.991</v>
      </c>
    </row>
    <row r="185">
      <c r="A185" s="5">
        <v>45879.631944444445</v>
      </c>
      <c r="B185" s="6">
        <v>26.55</v>
      </c>
      <c r="C185" s="6">
        <v>15.894</v>
      </c>
      <c r="D185" s="6">
        <v>25.94</v>
      </c>
      <c r="E185" s="6">
        <v>22.795</v>
      </c>
      <c r="F185" s="6">
        <v>6.477</v>
      </c>
      <c r="G185" s="6">
        <v>3.883</v>
      </c>
      <c r="H185" s="6">
        <v>6.421</v>
      </c>
      <c r="I185" s="6">
        <v>16.781</v>
      </c>
      <c r="J185" s="6">
        <v>1.013</v>
      </c>
      <c r="K185" s="6">
        <v>1.011</v>
      </c>
      <c r="L185" s="6">
        <v>1.008</v>
      </c>
      <c r="M185" s="6">
        <v>0.99</v>
      </c>
    </row>
    <row r="186">
      <c r="A186" s="5">
        <v>45879.635416666664</v>
      </c>
      <c r="B186" s="6">
        <v>26.522</v>
      </c>
      <c r="C186" s="6">
        <v>15.702</v>
      </c>
      <c r="D186" s="6">
        <v>30.972</v>
      </c>
      <c r="E186" s="6">
        <v>24.399</v>
      </c>
      <c r="F186" s="6">
        <v>6.456</v>
      </c>
      <c r="G186" s="6">
        <v>3.833</v>
      </c>
      <c r="H186" s="6">
        <v>7.708</v>
      </c>
      <c r="I186" s="6">
        <v>17.997</v>
      </c>
      <c r="J186" s="6">
        <v>1.013</v>
      </c>
      <c r="K186" s="6">
        <v>1.011</v>
      </c>
      <c r="L186" s="6">
        <v>1.005</v>
      </c>
      <c r="M186" s="6">
        <v>0.991</v>
      </c>
    </row>
    <row r="187">
      <c r="A187" s="5">
        <v>45879.63888888889</v>
      </c>
      <c r="B187" s="6">
        <v>25.673</v>
      </c>
      <c r="C187" s="6">
        <v>16.476</v>
      </c>
      <c r="D187" s="6">
        <v>28.723</v>
      </c>
      <c r="E187" s="6">
        <v>23.624</v>
      </c>
      <c r="F187" s="6">
        <v>6.254</v>
      </c>
      <c r="G187" s="6">
        <v>4.019</v>
      </c>
      <c r="H187" s="6">
        <v>7.126</v>
      </c>
      <c r="I187" s="6">
        <v>17.398</v>
      </c>
      <c r="J187" s="6">
        <v>1.014</v>
      </c>
      <c r="K187" s="6">
        <v>1.012</v>
      </c>
      <c r="L187" s="6">
        <v>1.006</v>
      </c>
      <c r="M187" s="6">
        <v>0.99</v>
      </c>
    </row>
    <row r="188">
      <c r="A188" s="5">
        <v>45879.64236111111</v>
      </c>
      <c r="B188" s="6">
        <v>25.408</v>
      </c>
      <c r="C188" s="6">
        <v>16.191</v>
      </c>
      <c r="D188" s="6">
        <v>28.687</v>
      </c>
      <c r="E188" s="6">
        <v>23.428</v>
      </c>
      <c r="F188" s="6">
        <v>6.173</v>
      </c>
      <c r="G188" s="6">
        <v>3.953</v>
      </c>
      <c r="H188" s="6">
        <v>7.107</v>
      </c>
      <c r="I188" s="6">
        <v>17.233</v>
      </c>
      <c r="J188" s="6">
        <v>1.015</v>
      </c>
      <c r="K188" s="6">
        <v>1.011</v>
      </c>
      <c r="L188" s="6">
        <v>1.007</v>
      </c>
      <c r="M188" s="6">
        <v>0.989</v>
      </c>
    </row>
    <row r="189">
      <c r="A189" s="5">
        <v>45879.645833333336</v>
      </c>
      <c r="B189" s="6">
        <v>25.673</v>
      </c>
      <c r="C189" s="6">
        <v>22.141</v>
      </c>
      <c r="D189" s="6">
        <v>30.864</v>
      </c>
      <c r="E189" s="6">
        <v>26.226</v>
      </c>
      <c r="F189" s="6">
        <v>6.258</v>
      </c>
      <c r="G189" s="6">
        <v>5.407</v>
      </c>
      <c r="H189" s="6">
        <v>7.682</v>
      </c>
      <c r="I189" s="6">
        <v>19.347</v>
      </c>
      <c r="J189" s="6">
        <v>1.014</v>
      </c>
      <c r="K189" s="6">
        <v>1.011</v>
      </c>
      <c r="L189" s="6">
        <v>1.004</v>
      </c>
      <c r="M189" s="6">
        <v>0.991</v>
      </c>
    </row>
    <row r="190">
      <c r="A190" s="5">
        <v>45879.649305555555</v>
      </c>
      <c r="B190" s="6">
        <v>25.063</v>
      </c>
      <c r="C190" s="6">
        <v>21.156</v>
      </c>
      <c r="D190" s="6">
        <v>29.651</v>
      </c>
      <c r="E190" s="6">
        <v>25.29</v>
      </c>
      <c r="F190" s="6">
        <v>6.092</v>
      </c>
      <c r="G190" s="6">
        <v>5.171</v>
      </c>
      <c r="H190" s="6">
        <v>7.36</v>
      </c>
      <c r="I190" s="6">
        <v>18.623</v>
      </c>
      <c r="J190" s="6">
        <v>1.015</v>
      </c>
      <c r="K190" s="6">
        <v>1.012</v>
      </c>
      <c r="L190" s="6">
        <v>1.006</v>
      </c>
      <c r="M190" s="6">
        <v>0.989</v>
      </c>
    </row>
    <row r="191">
      <c r="A191" s="5">
        <v>45879.65277777778</v>
      </c>
      <c r="B191" s="6">
        <v>24.089</v>
      </c>
      <c r="C191" s="6">
        <v>15.291</v>
      </c>
      <c r="D191" s="6">
        <v>29.235</v>
      </c>
      <c r="E191" s="6">
        <v>22.872</v>
      </c>
      <c r="F191" s="6">
        <v>5.866</v>
      </c>
      <c r="G191" s="6">
        <v>3.725</v>
      </c>
      <c r="H191" s="6">
        <v>7.252</v>
      </c>
      <c r="I191" s="6">
        <v>16.843</v>
      </c>
      <c r="J191" s="6">
        <v>1.014</v>
      </c>
      <c r="K191" s="6">
        <v>1.013</v>
      </c>
      <c r="L191" s="6">
        <v>1.005</v>
      </c>
      <c r="M191" s="6">
        <v>0.99</v>
      </c>
    </row>
    <row r="192">
      <c r="A192" s="5">
        <v>45879.65625</v>
      </c>
      <c r="B192" s="6">
        <v>24.723</v>
      </c>
      <c r="C192" s="6">
        <v>14.314</v>
      </c>
      <c r="D192" s="6">
        <v>28.147</v>
      </c>
      <c r="E192" s="6">
        <v>22.395</v>
      </c>
      <c r="F192" s="6">
        <v>6.009</v>
      </c>
      <c r="G192" s="6">
        <v>3.495</v>
      </c>
      <c r="H192" s="6">
        <v>7.005</v>
      </c>
      <c r="I192" s="6">
        <v>16.509</v>
      </c>
      <c r="J192" s="6">
        <v>1.014</v>
      </c>
      <c r="K192" s="6">
        <v>1.011</v>
      </c>
      <c r="L192" s="6">
        <v>1.004</v>
      </c>
      <c r="M192" s="6">
        <v>0.991</v>
      </c>
    </row>
    <row r="193">
      <c r="A193" s="5">
        <v>45879.65972222222</v>
      </c>
      <c r="B193" s="6">
        <v>26.143</v>
      </c>
      <c r="C193" s="6">
        <v>14.973</v>
      </c>
      <c r="D193" s="6">
        <v>26.411</v>
      </c>
      <c r="E193" s="6">
        <v>22.509</v>
      </c>
      <c r="F193" s="6">
        <v>6.377</v>
      </c>
      <c r="G193" s="6">
        <v>3.659</v>
      </c>
      <c r="H193" s="6">
        <v>6.562</v>
      </c>
      <c r="I193" s="6">
        <v>16.597</v>
      </c>
      <c r="J193" s="6">
        <v>1.013</v>
      </c>
      <c r="K193" s="6">
        <v>1.012</v>
      </c>
      <c r="L193" s="6">
        <v>1.006</v>
      </c>
      <c r="M193" s="6">
        <v>0.99</v>
      </c>
    </row>
    <row r="194">
      <c r="A194" s="5">
        <v>45879.663194444445</v>
      </c>
      <c r="B194" s="6">
        <v>26.412</v>
      </c>
      <c r="C194" s="6">
        <v>14.871</v>
      </c>
      <c r="D194" s="6">
        <v>28.333</v>
      </c>
      <c r="E194" s="6">
        <v>23.205</v>
      </c>
      <c r="F194" s="6">
        <v>6.459</v>
      </c>
      <c r="G194" s="6">
        <v>3.632</v>
      </c>
      <c r="H194" s="6">
        <v>7.055</v>
      </c>
      <c r="I194" s="6">
        <v>17.147</v>
      </c>
      <c r="J194" s="6">
        <v>1.011</v>
      </c>
      <c r="K194" s="6">
        <v>1.012</v>
      </c>
      <c r="L194" s="6">
        <v>1.004</v>
      </c>
      <c r="M194" s="6">
        <v>0.992</v>
      </c>
    </row>
    <row r="195">
      <c r="A195" s="5">
        <v>45879.666666666664</v>
      </c>
      <c r="B195" s="6">
        <v>26.181</v>
      </c>
      <c r="C195" s="6">
        <v>14.624</v>
      </c>
      <c r="D195" s="6">
        <v>28.764</v>
      </c>
      <c r="E195" s="6">
        <v>23.19</v>
      </c>
      <c r="F195" s="6">
        <v>6.378</v>
      </c>
      <c r="G195" s="6">
        <v>3.558</v>
      </c>
      <c r="H195" s="6">
        <v>7.127</v>
      </c>
      <c r="I195" s="6">
        <v>17.063</v>
      </c>
      <c r="J195" s="6">
        <v>1.011</v>
      </c>
      <c r="K195" s="6">
        <v>1.013</v>
      </c>
      <c r="L195" s="6">
        <v>1.005</v>
      </c>
      <c r="M195" s="6">
        <v>0.991</v>
      </c>
    </row>
    <row r="196">
      <c r="A196" s="5">
        <v>45879.67013888889</v>
      </c>
      <c r="B196" s="6">
        <v>27.256</v>
      </c>
      <c r="C196" s="6">
        <v>14.64</v>
      </c>
      <c r="D196" s="6">
        <v>27.666</v>
      </c>
      <c r="E196" s="6">
        <v>23.187</v>
      </c>
      <c r="F196" s="6">
        <v>6.651</v>
      </c>
      <c r="G196" s="6">
        <v>3.575</v>
      </c>
      <c r="H196" s="6">
        <v>6.858</v>
      </c>
      <c r="I196" s="6">
        <v>17.084</v>
      </c>
      <c r="J196" s="6">
        <v>1.01</v>
      </c>
      <c r="K196" s="6">
        <v>1.013</v>
      </c>
      <c r="L196" s="6">
        <v>1.007</v>
      </c>
      <c r="M196" s="6">
        <v>0.991</v>
      </c>
    </row>
    <row r="197">
      <c r="A197" s="5">
        <v>45879.67361111111</v>
      </c>
      <c r="B197" s="6">
        <v>26.766</v>
      </c>
      <c r="C197" s="6">
        <v>14.048</v>
      </c>
      <c r="D197" s="6">
        <v>28.727</v>
      </c>
      <c r="E197" s="6">
        <v>23.18</v>
      </c>
      <c r="F197" s="6">
        <v>6.523</v>
      </c>
      <c r="G197" s="6">
        <v>3.419</v>
      </c>
      <c r="H197" s="6">
        <v>7.108</v>
      </c>
      <c r="I197" s="6">
        <v>17.05</v>
      </c>
      <c r="J197" s="6">
        <v>1.01</v>
      </c>
      <c r="K197" s="6">
        <v>1.013</v>
      </c>
      <c r="L197" s="6">
        <v>1.005</v>
      </c>
      <c r="M197" s="6">
        <v>0.991</v>
      </c>
    </row>
    <row r="198">
      <c r="A198" s="5">
        <v>45879.677083333336</v>
      </c>
      <c r="B198" s="6">
        <v>26.067</v>
      </c>
      <c r="C198" s="6">
        <v>13.902</v>
      </c>
      <c r="D198" s="6">
        <v>26.493</v>
      </c>
      <c r="E198" s="6">
        <v>22.154</v>
      </c>
      <c r="F198" s="6">
        <v>6.392</v>
      </c>
      <c r="G198" s="6">
        <v>3.387</v>
      </c>
      <c r="H198" s="6">
        <v>6.582</v>
      </c>
      <c r="I198" s="6">
        <v>16.361</v>
      </c>
      <c r="J198" s="6">
        <v>1.01</v>
      </c>
      <c r="K198" s="6">
        <v>1.015</v>
      </c>
      <c r="L198" s="6">
        <v>1.007</v>
      </c>
      <c r="M198" s="6">
        <v>0.99</v>
      </c>
    </row>
    <row r="199">
      <c r="A199" s="5">
        <v>45879.680555555555</v>
      </c>
      <c r="B199" s="6">
        <v>26.333</v>
      </c>
      <c r="C199" s="6">
        <v>18.952</v>
      </c>
      <c r="D199" s="6">
        <v>25.108</v>
      </c>
      <c r="E199" s="6">
        <v>23.464</v>
      </c>
      <c r="F199" s="6">
        <v>6.445</v>
      </c>
      <c r="G199" s="6">
        <v>4.65</v>
      </c>
      <c r="H199" s="6">
        <v>6.247</v>
      </c>
      <c r="I199" s="6">
        <v>17.341</v>
      </c>
      <c r="J199" s="6">
        <v>1.01</v>
      </c>
      <c r="K199" s="6">
        <v>1.008</v>
      </c>
      <c r="L199" s="6">
        <v>1.008</v>
      </c>
      <c r="M199" s="6">
        <v>0.991</v>
      </c>
    </row>
    <row r="200">
      <c r="A200" s="5">
        <v>45879.68402777778</v>
      </c>
      <c r="B200" s="6">
        <v>26.743</v>
      </c>
      <c r="C200" s="6">
        <v>14.806</v>
      </c>
      <c r="D200" s="6">
        <v>26.613</v>
      </c>
      <c r="E200" s="6">
        <v>22.721</v>
      </c>
      <c r="F200" s="6">
        <v>6.578</v>
      </c>
      <c r="G200" s="6">
        <v>3.635</v>
      </c>
      <c r="H200" s="6">
        <v>6.659</v>
      </c>
      <c r="I200" s="6">
        <v>16.873</v>
      </c>
      <c r="J200" s="6">
        <v>1.01</v>
      </c>
      <c r="K200" s="6">
        <v>1.009</v>
      </c>
      <c r="L200" s="6">
        <v>1.004</v>
      </c>
      <c r="M200" s="6">
        <v>0.992</v>
      </c>
    </row>
    <row r="201">
      <c r="A201" s="5">
        <v>45879.6875</v>
      </c>
      <c r="B201" s="6">
        <v>26.772</v>
      </c>
      <c r="C201" s="6">
        <v>20.398</v>
      </c>
      <c r="D201" s="6">
        <v>25.406</v>
      </c>
      <c r="E201" s="6">
        <v>24.192</v>
      </c>
      <c r="F201" s="6">
        <v>6.569</v>
      </c>
      <c r="G201" s="6">
        <v>5.013</v>
      </c>
      <c r="H201" s="6">
        <v>6.338</v>
      </c>
      <c r="I201" s="6">
        <v>17.92</v>
      </c>
      <c r="J201" s="6">
        <v>1.01</v>
      </c>
      <c r="K201" s="6">
        <v>1.008</v>
      </c>
      <c r="L201" s="6">
        <v>1.007</v>
      </c>
      <c r="M201" s="6">
        <v>0.992</v>
      </c>
    </row>
    <row r="202">
      <c r="A202" s="5">
        <v>45879.69097222222</v>
      </c>
      <c r="B202" s="6">
        <v>26.87</v>
      </c>
      <c r="C202" s="6">
        <v>20.532</v>
      </c>
      <c r="D202" s="6">
        <v>24.884</v>
      </c>
      <c r="E202" s="6">
        <v>24.095</v>
      </c>
      <c r="F202" s="6">
        <v>6.601</v>
      </c>
      <c r="G202" s="6">
        <v>5.045</v>
      </c>
      <c r="H202" s="6">
        <v>6.206</v>
      </c>
      <c r="I202" s="6">
        <v>17.852</v>
      </c>
      <c r="J202" s="6">
        <v>1.006</v>
      </c>
      <c r="K202" s="6">
        <v>1.008</v>
      </c>
      <c r="L202" s="6">
        <v>1.007</v>
      </c>
      <c r="M202" s="6">
        <v>0.993</v>
      </c>
    </row>
    <row r="203">
      <c r="A203" s="5">
        <v>45879.694444444445</v>
      </c>
      <c r="B203" s="6">
        <v>26.183</v>
      </c>
      <c r="C203" s="6">
        <v>15.39</v>
      </c>
      <c r="D203" s="6">
        <v>27.439</v>
      </c>
      <c r="E203" s="6">
        <v>23.004</v>
      </c>
      <c r="F203" s="6">
        <v>6.434</v>
      </c>
      <c r="G203" s="6">
        <v>3.771</v>
      </c>
      <c r="H203" s="6">
        <v>6.854</v>
      </c>
      <c r="I203" s="6">
        <v>17.059</v>
      </c>
      <c r="J203" s="6">
        <v>1.006</v>
      </c>
      <c r="K203" s="6">
        <v>1.011</v>
      </c>
      <c r="L203" s="6">
        <v>1.004</v>
      </c>
      <c r="M203" s="6">
        <v>0.994</v>
      </c>
    </row>
    <row r="204">
      <c r="A204" s="5">
        <v>45879.697916666664</v>
      </c>
      <c r="B204" s="6">
        <v>26.658</v>
      </c>
      <c r="C204" s="6">
        <v>15.209</v>
      </c>
      <c r="D204" s="6">
        <v>31.334</v>
      </c>
      <c r="E204" s="6">
        <v>24.4</v>
      </c>
      <c r="F204" s="6">
        <v>6.567</v>
      </c>
      <c r="G204" s="6">
        <v>3.726</v>
      </c>
      <c r="H204" s="6">
        <v>7.813</v>
      </c>
      <c r="I204" s="6">
        <v>18.106</v>
      </c>
      <c r="J204" s="6">
        <v>1.005</v>
      </c>
      <c r="K204" s="6">
        <v>1.011</v>
      </c>
      <c r="L204" s="6">
        <v>1.005</v>
      </c>
      <c r="M204" s="6">
        <v>0.994</v>
      </c>
    </row>
    <row r="205">
      <c r="A205" s="5">
        <v>45879.70138888889</v>
      </c>
      <c r="B205" s="6">
        <v>26.647</v>
      </c>
      <c r="C205" s="6">
        <v>15.095</v>
      </c>
      <c r="D205" s="6">
        <v>25.176</v>
      </c>
      <c r="E205" s="6">
        <v>22.306</v>
      </c>
      <c r="F205" s="6">
        <v>6.57</v>
      </c>
      <c r="G205" s="6">
        <v>3.702</v>
      </c>
      <c r="H205" s="6">
        <v>6.265</v>
      </c>
      <c r="I205" s="6">
        <v>16.537</v>
      </c>
      <c r="J205" s="6">
        <v>1.005</v>
      </c>
      <c r="K205" s="6">
        <v>1.01</v>
      </c>
      <c r="L205" s="6">
        <v>1.007</v>
      </c>
      <c r="M205" s="6">
        <v>0.993</v>
      </c>
    </row>
    <row r="206">
      <c r="A206" s="5">
        <v>45879.70486111111</v>
      </c>
      <c r="B206" s="6">
        <v>26.339</v>
      </c>
      <c r="C206" s="6">
        <v>15.778</v>
      </c>
      <c r="D206" s="6">
        <v>26.505</v>
      </c>
      <c r="E206" s="6">
        <v>22.874</v>
      </c>
      <c r="F206" s="6">
        <v>6.493</v>
      </c>
      <c r="G206" s="6">
        <v>3.873</v>
      </c>
      <c r="H206" s="6">
        <v>6.634</v>
      </c>
      <c r="I206" s="6">
        <v>17.0</v>
      </c>
      <c r="J206" s="6">
        <v>1.006</v>
      </c>
      <c r="K206" s="6">
        <v>1.01</v>
      </c>
      <c r="L206" s="6">
        <v>1.004</v>
      </c>
      <c r="M206" s="6">
        <v>0.994</v>
      </c>
    </row>
    <row r="207">
      <c r="A207" s="5">
        <v>45879.708333333336</v>
      </c>
      <c r="B207" s="6">
        <v>26.385</v>
      </c>
      <c r="C207" s="6">
        <v>15.13</v>
      </c>
      <c r="D207" s="6">
        <v>25.789</v>
      </c>
      <c r="E207" s="6">
        <v>22.434</v>
      </c>
      <c r="F207" s="6">
        <v>6.52</v>
      </c>
      <c r="G207" s="6">
        <v>3.716</v>
      </c>
      <c r="H207" s="6">
        <v>6.434</v>
      </c>
      <c r="I207" s="6">
        <v>16.67</v>
      </c>
      <c r="J207" s="6">
        <v>1.006</v>
      </c>
      <c r="K207" s="6">
        <v>1.011</v>
      </c>
      <c r="L207" s="6">
        <v>1.009</v>
      </c>
      <c r="M207" s="6">
        <v>0.992</v>
      </c>
    </row>
    <row r="208">
      <c r="A208" s="5">
        <v>45879.711805555555</v>
      </c>
      <c r="B208" s="6">
        <v>25.756</v>
      </c>
      <c r="C208" s="6">
        <v>15.589</v>
      </c>
      <c r="D208" s="6">
        <v>25.707</v>
      </c>
      <c r="E208" s="6">
        <v>22.351</v>
      </c>
      <c r="F208" s="6">
        <v>6.364</v>
      </c>
      <c r="G208" s="6">
        <v>3.834</v>
      </c>
      <c r="H208" s="6">
        <v>6.432</v>
      </c>
      <c r="I208" s="6">
        <v>16.631</v>
      </c>
      <c r="J208" s="6">
        <v>1.007</v>
      </c>
      <c r="K208" s="6">
        <v>1.011</v>
      </c>
      <c r="L208" s="6">
        <v>1.009</v>
      </c>
      <c r="M208" s="6">
        <v>0.992</v>
      </c>
    </row>
    <row r="209">
      <c r="A209" s="5">
        <v>45879.71527777778</v>
      </c>
      <c r="B209" s="6">
        <v>25.703</v>
      </c>
      <c r="C209" s="6">
        <v>15.831</v>
      </c>
      <c r="D209" s="6">
        <v>25.543</v>
      </c>
      <c r="E209" s="6">
        <v>22.359</v>
      </c>
      <c r="F209" s="6">
        <v>6.356</v>
      </c>
      <c r="G209" s="6">
        <v>3.894</v>
      </c>
      <c r="H209" s="6">
        <v>6.422</v>
      </c>
      <c r="I209" s="6">
        <v>16.672</v>
      </c>
      <c r="J209" s="6">
        <v>1.007</v>
      </c>
      <c r="K209" s="6">
        <v>1.009</v>
      </c>
      <c r="L209" s="6">
        <v>1.005</v>
      </c>
      <c r="M209" s="6">
        <v>0.993</v>
      </c>
    </row>
    <row r="210">
      <c r="A210" s="5">
        <v>45879.71875</v>
      </c>
      <c r="B210" s="6">
        <v>25.333</v>
      </c>
      <c r="C210" s="6">
        <v>16.033</v>
      </c>
      <c r="D210" s="6">
        <v>25.174</v>
      </c>
      <c r="E210" s="6">
        <v>22.18</v>
      </c>
      <c r="F210" s="6">
        <v>6.282</v>
      </c>
      <c r="G210" s="6">
        <v>3.959</v>
      </c>
      <c r="H210" s="6">
        <v>6.319</v>
      </c>
      <c r="I210" s="6">
        <v>16.56</v>
      </c>
      <c r="J210" s="6">
        <v>1.007</v>
      </c>
      <c r="K210" s="6">
        <v>1.01</v>
      </c>
      <c r="L210" s="6">
        <v>1.008</v>
      </c>
      <c r="M210" s="6">
        <v>0.992</v>
      </c>
    </row>
    <row r="211">
      <c r="A211" s="5">
        <v>45879.72222222222</v>
      </c>
      <c r="B211" s="6">
        <v>31.284</v>
      </c>
      <c r="C211" s="6">
        <v>15.506</v>
      </c>
      <c r="D211" s="6">
        <v>27.059</v>
      </c>
      <c r="E211" s="6">
        <v>24.617</v>
      </c>
      <c r="F211" s="6">
        <v>7.815</v>
      </c>
      <c r="G211" s="6">
        <v>3.837</v>
      </c>
      <c r="H211" s="6">
        <v>6.835</v>
      </c>
      <c r="I211" s="6">
        <v>18.487</v>
      </c>
      <c r="J211" s="6">
        <v>1.004</v>
      </c>
      <c r="K211" s="6">
        <v>1.01</v>
      </c>
      <c r="L211" s="6">
        <v>1.005</v>
      </c>
      <c r="M211" s="6">
        <v>0.994</v>
      </c>
    </row>
    <row r="212">
      <c r="A212" s="5">
        <v>45879.725694444445</v>
      </c>
      <c r="B212" s="6">
        <v>30.051</v>
      </c>
      <c r="C212" s="6">
        <v>15.112</v>
      </c>
      <c r="D212" s="6">
        <v>25.836</v>
      </c>
      <c r="E212" s="6">
        <v>23.666</v>
      </c>
      <c r="F212" s="6">
        <v>7.35</v>
      </c>
      <c r="G212" s="6">
        <v>3.646</v>
      </c>
      <c r="H212" s="6">
        <v>6.363</v>
      </c>
      <c r="I212" s="6">
        <v>17.359</v>
      </c>
      <c r="J212" s="6">
        <v>1.006</v>
      </c>
      <c r="K212" s="6">
        <v>1.011</v>
      </c>
      <c r="L212" s="6">
        <v>1.009</v>
      </c>
      <c r="M212" s="6">
        <v>0.992</v>
      </c>
    </row>
    <row r="213">
      <c r="A213" s="5">
        <v>45879.729166666664</v>
      </c>
      <c r="B213" s="6">
        <v>29.977</v>
      </c>
      <c r="C213" s="6">
        <v>14.68</v>
      </c>
      <c r="D213" s="6">
        <v>27.112</v>
      </c>
      <c r="E213" s="6">
        <v>23.923</v>
      </c>
      <c r="F213" s="6">
        <v>7.374</v>
      </c>
      <c r="G213" s="6">
        <v>3.569</v>
      </c>
      <c r="H213" s="6">
        <v>6.707</v>
      </c>
      <c r="I213" s="6">
        <v>17.649</v>
      </c>
      <c r="J213" s="6">
        <v>1.005</v>
      </c>
      <c r="K213" s="6">
        <v>1.01</v>
      </c>
      <c r="L213" s="6">
        <v>1.008</v>
      </c>
      <c r="M213" s="6">
        <v>0.993</v>
      </c>
    </row>
    <row r="214">
      <c r="A214" s="5">
        <v>45879.73263888889</v>
      </c>
      <c r="B214" s="6">
        <v>29.317</v>
      </c>
      <c r="C214" s="6">
        <v>15.017</v>
      </c>
      <c r="D214" s="6">
        <v>28.492</v>
      </c>
      <c r="E214" s="6">
        <v>24.275</v>
      </c>
      <c r="F214" s="6">
        <v>7.166</v>
      </c>
      <c r="G214" s="6">
        <v>3.65</v>
      </c>
      <c r="H214" s="6">
        <v>7.083</v>
      </c>
      <c r="I214" s="6">
        <v>17.899</v>
      </c>
      <c r="J214" s="6">
        <v>1.005</v>
      </c>
      <c r="K214" s="6">
        <v>1.01</v>
      </c>
      <c r="L214" s="6">
        <v>1.004</v>
      </c>
      <c r="M214" s="6">
        <v>0.994</v>
      </c>
    </row>
    <row r="215">
      <c r="A215" s="5">
        <v>45879.73611111111</v>
      </c>
      <c r="B215" s="6">
        <v>26.593</v>
      </c>
      <c r="C215" s="6">
        <v>14.517</v>
      </c>
      <c r="D215" s="6">
        <v>29.401</v>
      </c>
      <c r="E215" s="6">
        <v>23.503</v>
      </c>
      <c r="F215" s="6">
        <v>6.511</v>
      </c>
      <c r="G215" s="6">
        <v>3.538</v>
      </c>
      <c r="H215" s="6">
        <v>7.275</v>
      </c>
      <c r="I215" s="6">
        <v>17.324</v>
      </c>
      <c r="J215" s="6">
        <v>1.005</v>
      </c>
      <c r="K215" s="6">
        <v>1.01</v>
      </c>
      <c r="L215" s="6">
        <v>1.008</v>
      </c>
      <c r="M215" s="6">
        <v>0.993</v>
      </c>
    </row>
    <row r="216">
      <c r="A216" s="5">
        <v>45879.739583333336</v>
      </c>
      <c r="B216" s="6">
        <v>26.333</v>
      </c>
      <c r="C216" s="6">
        <v>14.505</v>
      </c>
      <c r="D216" s="6">
        <v>29.357</v>
      </c>
      <c r="E216" s="6">
        <v>23.398</v>
      </c>
      <c r="F216" s="6">
        <v>6.443</v>
      </c>
      <c r="G216" s="6">
        <v>3.534</v>
      </c>
      <c r="H216" s="6">
        <v>7.279</v>
      </c>
      <c r="I216" s="6">
        <v>17.256</v>
      </c>
      <c r="J216" s="6">
        <v>1.005</v>
      </c>
      <c r="K216" s="6">
        <v>1.01</v>
      </c>
      <c r="L216" s="6">
        <v>1.008</v>
      </c>
      <c r="M216" s="6">
        <v>0.993</v>
      </c>
    </row>
    <row r="217">
      <c r="A217" s="5">
        <v>45879.743055555555</v>
      </c>
      <c r="B217" s="6">
        <v>25.555</v>
      </c>
      <c r="C217" s="6">
        <v>14.455</v>
      </c>
      <c r="D217" s="6">
        <v>29.788</v>
      </c>
      <c r="E217" s="6">
        <v>23.266</v>
      </c>
      <c r="F217" s="6">
        <v>6.228</v>
      </c>
      <c r="G217" s="6">
        <v>3.533</v>
      </c>
      <c r="H217" s="6">
        <v>7.427</v>
      </c>
      <c r="I217" s="6">
        <v>17.189</v>
      </c>
      <c r="J217" s="6">
        <v>1.011</v>
      </c>
      <c r="K217" s="6">
        <v>1.01</v>
      </c>
      <c r="L217" s="6">
        <v>1.005</v>
      </c>
      <c r="M217" s="6">
        <v>0.992</v>
      </c>
    </row>
    <row r="218">
      <c r="A218" s="5">
        <v>45879.74652777778</v>
      </c>
      <c r="B218" s="6">
        <v>25.787</v>
      </c>
      <c r="C218" s="6">
        <v>14.378</v>
      </c>
      <c r="D218" s="6">
        <v>28.261</v>
      </c>
      <c r="E218" s="6">
        <v>22.808</v>
      </c>
      <c r="F218" s="6">
        <v>6.28</v>
      </c>
      <c r="G218" s="6">
        <v>3.506</v>
      </c>
      <c r="H218" s="6">
        <v>7.007</v>
      </c>
      <c r="I218" s="6">
        <v>16.792</v>
      </c>
      <c r="J218" s="6">
        <v>1.012</v>
      </c>
      <c r="K218" s="6">
        <v>1.011</v>
      </c>
      <c r="L218" s="6">
        <v>1.009</v>
      </c>
      <c r="M218" s="6">
        <v>0.99</v>
      </c>
    </row>
    <row r="219">
      <c r="A219" s="5">
        <v>45879.75</v>
      </c>
      <c r="B219" s="6">
        <v>25.212</v>
      </c>
      <c r="C219" s="6">
        <v>14.59</v>
      </c>
      <c r="D219" s="6">
        <v>29.463</v>
      </c>
      <c r="E219" s="6">
        <v>23.088</v>
      </c>
      <c r="F219" s="6">
        <v>6.142</v>
      </c>
      <c r="G219" s="6">
        <v>3.575</v>
      </c>
      <c r="H219" s="6">
        <v>7.354</v>
      </c>
      <c r="I219" s="6">
        <v>17.071</v>
      </c>
      <c r="J219" s="6">
        <v>1.014</v>
      </c>
      <c r="K219" s="6">
        <v>1.011</v>
      </c>
      <c r="L219" s="6">
        <v>1.007</v>
      </c>
      <c r="M219" s="6">
        <v>0.99</v>
      </c>
    </row>
    <row r="220">
      <c r="A220" s="5">
        <v>45879.75347222222</v>
      </c>
      <c r="B220" s="6">
        <v>25.006</v>
      </c>
      <c r="C220" s="6">
        <v>14.485</v>
      </c>
      <c r="D220" s="6">
        <v>29.656</v>
      </c>
      <c r="E220" s="6">
        <v>23.049</v>
      </c>
      <c r="F220" s="6">
        <v>6.085</v>
      </c>
      <c r="G220" s="6">
        <v>3.54</v>
      </c>
      <c r="H220" s="6">
        <v>7.431</v>
      </c>
      <c r="I220" s="6">
        <v>17.057</v>
      </c>
      <c r="J220" s="6">
        <v>1.014</v>
      </c>
      <c r="K220" s="6">
        <v>1.01</v>
      </c>
      <c r="L220" s="6">
        <v>1.004</v>
      </c>
      <c r="M220" s="6">
        <v>0.991</v>
      </c>
    </row>
    <row r="221">
      <c r="A221" s="5">
        <v>45879.756944444445</v>
      </c>
      <c r="B221" s="6">
        <v>25.713</v>
      </c>
      <c r="C221" s="6">
        <v>14.55</v>
      </c>
      <c r="D221" s="6">
        <v>26.318</v>
      </c>
      <c r="E221" s="6">
        <v>22.194</v>
      </c>
      <c r="F221" s="6">
        <v>6.231</v>
      </c>
      <c r="G221" s="6">
        <v>3.556</v>
      </c>
      <c r="H221" s="6">
        <v>6.546</v>
      </c>
      <c r="I221" s="6">
        <v>16.333</v>
      </c>
      <c r="J221" s="6">
        <v>1.014</v>
      </c>
      <c r="K221" s="6">
        <v>1.01</v>
      </c>
      <c r="L221" s="6">
        <v>1.008</v>
      </c>
      <c r="M221" s="6">
        <v>0.989</v>
      </c>
    </row>
    <row r="222">
      <c r="A222" s="5">
        <v>45879.760416666664</v>
      </c>
      <c r="B222" s="6">
        <v>25.668</v>
      </c>
      <c r="C222" s="6">
        <v>14.989</v>
      </c>
      <c r="D222" s="6">
        <v>28.771</v>
      </c>
      <c r="E222" s="6">
        <v>23.143</v>
      </c>
      <c r="F222" s="6">
        <v>6.26</v>
      </c>
      <c r="G222" s="6">
        <v>3.662</v>
      </c>
      <c r="H222" s="6">
        <v>7.192</v>
      </c>
      <c r="I222" s="6">
        <v>17.115</v>
      </c>
      <c r="J222" s="6">
        <v>1.013</v>
      </c>
      <c r="K222" s="6">
        <v>1.009</v>
      </c>
      <c r="L222" s="6">
        <v>1.005</v>
      </c>
      <c r="M222" s="6">
        <v>0.991</v>
      </c>
    </row>
    <row r="223">
      <c r="A223" s="5">
        <v>45879.76388888889</v>
      </c>
      <c r="B223" s="6">
        <v>24.776</v>
      </c>
      <c r="C223" s="6">
        <v>15.126</v>
      </c>
      <c r="D223" s="6">
        <v>26.913</v>
      </c>
      <c r="E223" s="6">
        <v>22.272</v>
      </c>
      <c r="F223" s="6">
        <v>6.048</v>
      </c>
      <c r="G223" s="6">
        <v>3.696</v>
      </c>
      <c r="H223" s="6">
        <v>6.696</v>
      </c>
      <c r="I223" s="6">
        <v>16.44</v>
      </c>
      <c r="J223" s="6">
        <v>1.012</v>
      </c>
      <c r="K223" s="6">
        <v>1.01</v>
      </c>
      <c r="L223" s="6">
        <v>1.007</v>
      </c>
      <c r="M223" s="6">
        <v>0.991</v>
      </c>
    </row>
    <row r="224">
      <c r="A224" s="5">
        <v>45879.76736111111</v>
      </c>
      <c r="B224" s="6">
        <v>24.919</v>
      </c>
      <c r="C224" s="6">
        <v>15.525</v>
      </c>
      <c r="D224" s="6">
        <v>27.382</v>
      </c>
      <c r="E224" s="6">
        <v>22.609</v>
      </c>
      <c r="F224" s="6">
        <v>6.082</v>
      </c>
      <c r="G224" s="6">
        <v>3.798</v>
      </c>
      <c r="H224" s="6">
        <v>6.813</v>
      </c>
      <c r="I224" s="6">
        <v>16.693</v>
      </c>
      <c r="J224" s="6">
        <v>1.012</v>
      </c>
      <c r="K224" s="6">
        <v>1.009</v>
      </c>
      <c r="L224" s="6">
        <v>1.008</v>
      </c>
      <c r="M224" s="6">
        <v>0.99</v>
      </c>
    </row>
    <row r="225">
      <c r="A225" s="5">
        <v>45879.770833333336</v>
      </c>
      <c r="B225" s="6">
        <v>24.454</v>
      </c>
      <c r="C225" s="6">
        <v>15.389</v>
      </c>
      <c r="D225" s="6">
        <v>29.896</v>
      </c>
      <c r="E225" s="6">
        <v>23.246</v>
      </c>
      <c r="F225" s="6">
        <v>5.982</v>
      </c>
      <c r="G225" s="6">
        <v>3.767</v>
      </c>
      <c r="H225" s="6">
        <v>7.459</v>
      </c>
      <c r="I225" s="6">
        <v>17.207</v>
      </c>
      <c r="J225" s="6">
        <v>1.011</v>
      </c>
      <c r="K225" s="6">
        <v>1.01</v>
      </c>
      <c r="L225" s="6">
        <v>1.005</v>
      </c>
      <c r="M225" s="6">
        <v>0.991</v>
      </c>
    </row>
    <row r="226">
      <c r="A226" s="5">
        <v>45879.774305555555</v>
      </c>
      <c r="B226" s="6">
        <v>24.607</v>
      </c>
      <c r="C226" s="6">
        <v>15.74</v>
      </c>
      <c r="D226" s="6">
        <v>28.485</v>
      </c>
      <c r="E226" s="6">
        <v>22.944</v>
      </c>
      <c r="F226" s="6">
        <v>6.002</v>
      </c>
      <c r="G226" s="6">
        <v>3.846</v>
      </c>
      <c r="H226" s="6">
        <v>7.101</v>
      </c>
      <c r="I226" s="6">
        <v>16.95</v>
      </c>
      <c r="J226" s="6">
        <v>1.012</v>
      </c>
      <c r="K226" s="6">
        <v>1.01</v>
      </c>
      <c r="L226" s="6">
        <v>1.006</v>
      </c>
      <c r="M226" s="6">
        <v>0.991</v>
      </c>
    </row>
    <row r="227">
      <c r="A227" s="5">
        <v>45879.77777777778</v>
      </c>
      <c r="B227" s="6">
        <v>26.353</v>
      </c>
      <c r="C227" s="6">
        <v>15.689</v>
      </c>
      <c r="D227" s="6">
        <v>29.334</v>
      </c>
      <c r="E227" s="6">
        <v>23.792</v>
      </c>
      <c r="F227" s="6">
        <v>6.429</v>
      </c>
      <c r="G227" s="6">
        <v>3.833</v>
      </c>
      <c r="H227" s="6">
        <v>7.308</v>
      </c>
      <c r="I227" s="6">
        <v>17.569</v>
      </c>
      <c r="J227" s="6">
        <v>1.011</v>
      </c>
      <c r="K227" s="6">
        <v>1.01</v>
      </c>
      <c r="L227" s="6">
        <v>1.007</v>
      </c>
      <c r="M227" s="6">
        <v>0.991</v>
      </c>
    </row>
    <row r="228">
      <c r="A228" s="5">
        <v>45879.78125</v>
      </c>
      <c r="B228" s="6">
        <v>25.485</v>
      </c>
      <c r="C228" s="6">
        <v>15.923</v>
      </c>
      <c r="D228" s="6">
        <v>32.823</v>
      </c>
      <c r="E228" s="6">
        <v>24.744</v>
      </c>
      <c r="F228" s="6">
        <v>6.181</v>
      </c>
      <c r="G228" s="6">
        <v>3.887</v>
      </c>
      <c r="H228" s="6">
        <v>8.205</v>
      </c>
      <c r="I228" s="6">
        <v>18.273</v>
      </c>
      <c r="J228" s="6">
        <v>1.015</v>
      </c>
      <c r="K228" s="6">
        <v>1.011</v>
      </c>
      <c r="L228" s="6">
        <v>1.004</v>
      </c>
      <c r="M228" s="6">
        <v>0.991</v>
      </c>
    </row>
    <row r="229">
      <c r="A229" s="5">
        <v>45879.78472222222</v>
      </c>
      <c r="B229" s="6">
        <v>25.822</v>
      </c>
      <c r="C229" s="6">
        <v>14.622</v>
      </c>
      <c r="D229" s="6">
        <v>31.88</v>
      </c>
      <c r="E229" s="6">
        <v>24.108</v>
      </c>
      <c r="F229" s="6">
        <v>6.274</v>
      </c>
      <c r="G229" s="6">
        <v>3.567</v>
      </c>
      <c r="H229" s="6">
        <v>7.944</v>
      </c>
      <c r="I229" s="6">
        <v>17.785</v>
      </c>
      <c r="J229" s="6">
        <v>1.015</v>
      </c>
      <c r="K229" s="6">
        <v>1.011</v>
      </c>
      <c r="L229" s="6">
        <v>1.006</v>
      </c>
      <c r="M229" s="6">
        <v>0.99</v>
      </c>
    </row>
    <row r="230">
      <c r="A230" s="5">
        <v>45879.788194444445</v>
      </c>
      <c r="B230" s="6">
        <v>27.06</v>
      </c>
      <c r="C230" s="6">
        <v>14.445</v>
      </c>
      <c r="D230" s="6">
        <v>31.015</v>
      </c>
      <c r="E230" s="6">
        <v>24.173</v>
      </c>
      <c r="F230" s="6">
        <v>6.582</v>
      </c>
      <c r="G230" s="6">
        <v>3.522</v>
      </c>
      <c r="H230" s="6">
        <v>7.699</v>
      </c>
      <c r="I230" s="6">
        <v>17.804</v>
      </c>
      <c r="J230" s="6">
        <v>1.012</v>
      </c>
      <c r="K230" s="6">
        <v>1.01</v>
      </c>
      <c r="L230" s="6">
        <v>1.007</v>
      </c>
      <c r="M230" s="6">
        <v>0.991</v>
      </c>
    </row>
    <row r="231">
      <c r="A231" s="5">
        <v>45879.791666666664</v>
      </c>
      <c r="B231" s="6">
        <v>27.127</v>
      </c>
      <c r="C231" s="6">
        <v>14.842</v>
      </c>
      <c r="D231" s="6">
        <v>33.026</v>
      </c>
      <c r="E231" s="6">
        <v>24.999</v>
      </c>
      <c r="F231" s="6">
        <v>6.577</v>
      </c>
      <c r="G231" s="6">
        <v>3.615</v>
      </c>
      <c r="H231" s="6">
        <v>8.194</v>
      </c>
      <c r="I231" s="6">
        <v>18.386</v>
      </c>
      <c r="J231" s="6">
        <v>1.012</v>
      </c>
      <c r="K231" s="6">
        <v>1.009</v>
      </c>
      <c r="L231" s="6">
        <v>1.005</v>
      </c>
      <c r="M231" s="6">
        <v>0.992</v>
      </c>
    </row>
    <row r="232">
      <c r="A232" s="5">
        <v>45879.79513888889</v>
      </c>
      <c r="B232" s="6">
        <v>26.957</v>
      </c>
      <c r="C232" s="6">
        <v>15.659</v>
      </c>
      <c r="D232" s="6">
        <v>31.812</v>
      </c>
      <c r="E232" s="6">
        <v>24.809</v>
      </c>
      <c r="F232" s="6">
        <v>6.533</v>
      </c>
      <c r="G232" s="6">
        <v>3.812</v>
      </c>
      <c r="H232" s="6">
        <v>7.876</v>
      </c>
      <c r="I232" s="6">
        <v>18.221</v>
      </c>
      <c r="J232" s="6">
        <v>1.012</v>
      </c>
      <c r="K232" s="6">
        <v>1.009</v>
      </c>
      <c r="L232" s="6">
        <v>1.006</v>
      </c>
      <c r="M232" s="6">
        <v>0.991</v>
      </c>
    </row>
    <row r="233">
      <c r="A233" s="5">
        <v>45879.79861111111</v>
      </c>
      <c r="B233" s="6">
        <v>26.732</v>
      </c>
      <c r="C233" s="6">
        <v>17.479</v>
      </c>
      <c r="D233" s="6">
        <v>34.318</v>
      </c>
      <c r="E233" s="6">
        <v>26.176</v>
      </c>
      <c r="F233" s="6">
        <v>6.469</v>
      </c>
      <c r="G233" s="6">
        <v>4.25</v>
      </c>
      <c r="H233" s="6">
        <v>8.482</v>
      </c>
      <c r="I233" s="6">
        <v>19.201</v>
      </c>
      <c r="J233" s="6">
        <v>1.012</v>
      </c>
      <c r="K233" s="6">
        <v>1.009</v>
      </c>
      <c r="L233" s="6">
        <v>1.007</v>
      </c>
      <c r="M233" s="6">
        <v>0.991</v>
      </c>
    </row>
    <row r="234">
      <c r="A234" s="5">
        <v>45879.802083333336</v>
      </c>
      <c r="B234" s="6">
        <v>27.049</v>
      </c>
      <c r="C234" s="6">
        <v>17.7</v>
      </c>
      <c r="D234" s="6">
        <v>32.86</v>
      </c>
      <c r="E234" s="6">
        <v>25.87</v>
      </c>
      <c r="F234" s="6">
        <v>6.541</v>
      </c>
      <c r="G234" s="6">
        <v>4.3</v>
      </c>
      <c r="H234" s="6">
        <v>8.137</v>
      </c>
      <c r="I234" s="6">
        <v>18.978</v>
      </c>
      <c r="J234" s="6">
        <v>1.012</v>
      </c>
      <c r="K234" s="6">
        <v>1.008</v>
      </c>
      <c r="L234" s="6">
        <v>1.004</v>
      </c>
      <c r="M234" s="6">
        <v>0.992</v>
      </c>
    </row>
    <row r="235">
      <c r="A235" s="5">
        <v>45879.805555555555</v>
      </c>
      <c r="B235" s="6">
        <v>27.107</v>
      </c>
      <c r="C235" s="6">
        <v>18.177</v>
      </c>
      <c r="D235" s="6">
        <v>31.521</v>
      </c>
      <c r="E235" s="6">
        <v>25.602</v>
      </c>
      <c r="F235" s="6">
        <v>6.551</v>
      </c>
      <c r="G235" s="6">
        <v>4.426</v>
      </c>
      <c r="H235" s="6">
        <v>7.814</v>
      </c>
      <c r="I235" s="6">
        <v>18.792</v>
      </c>
      <c r="J235" s="6">
        <v>1.011</v>
      </c>
      <c r="K235" s="6">
        <v>1.008</v>
      </c>
      <c r="L235" s="6">
        <v>1.006</v>
      </c>
      <c r="M235" s="6">
        <v>0.992</v>
      </c>
    </row>
    <row r="236">
      <c r="A236" s="5">
        <v>45879.80902777778</v>
      </c>
      <c r="B236" s="6">
        <v>26.735</v>
      </c>
      <c r="C236" s="6">
        <v>17.749</v>
      </c>
      <c r="D236" s="6">
        <v>33.126</v>
      </c>
      <c r="E236" s="6">
        <v>25.87</v>
      </c>
      <c r="F236" s="6">
        <v>6.477</v>
      </c>
      <c r="G236" s="6">
        <v>4.317</v>
      </c>
      <c r="H236" s="6">
        <v>8.227</v>
      </c>
      <c r="I236" s="6">
        <v>19.021</v>
      </c>
      <c r="J236" s="6">
        <v>1.011</v>
      </c>
      <c r="K236" s="6">
        <v>1.009</v>
      </c>
      <c r="L236" s="6">
        <v>1.005</v>
      </c>
      <c r="M236" s="6">
        <v>0.992</v>
      </c>
    </row>
    <row r="237">
      <c r="A237" s="5">
        <v>45879.8125</v>
      </c>
      <c r="B237" s="6">
        <v>31.837</v>
      </c>
      <c r="C237" s="6">
        <v>18.505</v>
      </c>
      <c r="D237" s="6">
        <v>34.629</v>
      </c>
      <c r="E237" s="6">
        <v>28.324</v>
      </c>
      <c r="F237" s="6">
        <v>7.728</v>
      </c>
      <c r="G237" s="6">
        <v>4.49</v>
      </c>
      <c r="H237" s="6">
        <v>8.551</v>
      </c>
      <c r="I237" s="6">
        <v>20.77</v>
      </c>
      <c r="J237" s="6">
        <v>1.01</v>
      </c>
      <c r="K237" s="6">
        <v>1.012</v>
      </c>
      <c r="L237" s="6">
        <v>1.01</v>
      </c>
      <c r="M237" s="6">
        <v>0.99</v>
      </c>
    </row>
    <row r="238">
      <c r="A238" s="5">
        <v>45879.81597222222</v>
      </c>
      <c r="B238" s="6">
        <v>37.744</v>
      </c>
      <c r="C238" s="6">
        <v>22.585</v>
      </c>
      <c r="D238" s="6">
        <v>32.573</v>
      </c>
      <c r="E238" s="6">
        <v>30.967</v>
      </c>
      <c r="F238" s="6">
        <v>9.154</v>
      </c>
      <c r="G238" s="6">
        <v>5.512</v>
      </c>
      <c r="H238" s="6">
        <v>8.036</v>
      </c>
      <c r="I238" s="6">
        <v>22.702</v>
      </c>
      <c r="J238" s="6">
        <v>1.009</v>
      </c>
      <c r="K238" s="6">
        <v>1.006</v>
      </c>
      <c r="L238" s="6">
        <v>1.01</v>
      </c>
      <c r="M238" s="6">
        <v>0.991</v>
      </c>
    </row>
    <row r="239">
      <c r="A239" s="5">
        <v>45879.819444444445</v>
      </c>
      <c r="B239" s="6">
        <v>28.848</v>
      </c>
      <c r="C239" s="6">
        <v>23.178</v>
      </c>
      <c r="D239" s="6">
        <v>37.3</v>
      </c>
      <c r="E239" s="6">
        <v>29.776</v>
      </c>
      <c r="F239" s="6">
        <v>6.983</v>
      </c>
      <c r="G239" s="6">
        <v>5.656</v>
      </c>
      <c r="H239" s="6">
        <v>9.216</v>
      </c>
      <c r="I239" s="6">
        <v>21.855</v>
      </c>
      <c r="J239" s="6">
        <v>1.012</v>
      </c>
      <c r="K239" s="6">
        <v>1.007</v>
      </c>
      <c r="L239" s="6">
        <v>1.009</v>
      </c>
      <c r="M239" s="6">
        <v>0.991</v>
      </c>
    </row>
    <row r="240">
      <c r="A240" s="5">
        <v>45879.822916666664</v>
      </c>
      <c r="B240" s="6">
        <v>31.954</v>
      </c>
      <c r="C240" s="6">
        <v>21.103</v>
      </c>
      <c r="D240" s="6">
        <v>32.064</v>
      </c>
      <c r="E240" s="6">
        <v>28.373</v>
      </c>
      <c r="F240" s="6">
        <v>7.753</v>
      </c>
      <c r="G240" s="6">
        <v>5.151</v>
      </c>
      <c r="H240" s="6">
        <v>7.868</v>
      </c>
      <c r="I240" s="6">
        <v>20.772</v>
      </c>
      <c r="J240" s="6">
        <v>1.011</v>
      </c>
      <c r="K240" s="6">
        <v>1.006</v>
      </c>
      <c r="L240" s="6">
        <v>1.014</v>
      </c>
      <c r="M240" s="6">
        <v>0.989</v>
      </c>
    </row>
    <row r="241">
      <c r="A241" s="5">
        <v>45879.82638888889</v>
      </c>
      <c r="B241" s="6">
        <v>34.257</v>
      </c>
      <c r="C241" s="6">
        <v>22.413</v>
      </c>
      <c r="D241" s="6">
        <v>34.714</v>
      </c>
      <c r="E241" s="6">
        <v>30.461</v>
      </c>
      <c r="F241" s="6">
        <v>8.356</v>
      </c>
      <c r="G241" s="6">
        <v>5.477</v>
      </c>
      <c r="H241" s="6">
        <v>8.567</v>
      </c>
      <c r="I241" s="6">
        <v>22.399</v>
      </c>
      <c r="J241" s="6">
        <v>1.006</v>
      </c>
      <c r="K241" s="6">
        <v>1.006</v>
      </c>
      <c r="L241" s="6">
        <v>1.013</v>
      </c>
      <c r="M241" s="6">
        <v>0.992</v>
      </c>
    </row>
    <row r="242">
      <c r="A242" s="5">
        <v>45879.82986111111</v>
      </c>
      <c r="B242" s="6">
        <v>37.68</v>
      </c>
      <c r="C242" s="6">
        <v>23.156</v>
      </c>
      <c r="D242" s="6">
        <v>36.576</v>
      </c>
      <c r="E242" s="6">
        <v>32.471</v>
      </c>
      <c r="F242" s="6">
        <v>9.213</v>
      </c>
      <c r="G242" s="6">
        <v>5.664</v>
      </c>
      <c r="H242" s="6">
        <v>9.055</v>
      </c>
      <c r="I242" s="6">
        <v>23.932</v>
      </c>
      <c r="J242" s="6">
        <v>1.005</v>
      </c>
      <c r="K242" s="6">
        <v>1.006</v>
      </c>
      <c r="L242" s="6">
        <v>1.009</v>
      </c>
      <c r="M242" s="6">
        <v>0.993</v>
      </c>
    </row>
    <row r="243">
      <c r="A243" s="5">
        <v>45879.833333333336</v>
      </c>
      <c r="B243" s="6">
        <v>42.025</v>
      </c>
      <c r="C243" s="6">
        <v>23.481</v>
      </c>
      <c r="D243" s="6">
        <v>38.189</v>
      </c>
      <c r="E243" s="6">
        <v>34.565</v>
      </c>
      <c r="F243" s="6">
        <v>10.29</v>
      </c>
      <c r="G243" s="6">
        <v>5.761</v>
      </c>
      <c r="H243" s="6">
        <v>9.458</v>
      </c>
      <c r="I243" s="6">
        <v>25.508</v>
      </c>
      <c r="J243" s="6">
        <v>1.004</v>
      </c>
      <c r="K243" s="6">
        <v>1.005</v>
      </c>
      <c r="L243" s="6">
        <v>1.011</v>
      </c>
      <c r="M243" s="6">
        <v>0.993</v>
      </c>
    </row>
    <row r="244">
      <c r="A244" s="5">
        <v>45879.836805555555</v>
      </c>
      <c r="B244" s="6">
        <v>40.403</v>
      </c>
      <c r="C244" s="6">
        <v>24.27</v>
      </c>
      <c r="D244" s="6">
        <v>37.702</v>
      </c>
      <c r="E244" s="6">
        <v>34.125</v>
      </c>
      <c r="F244" s="6">
        <v>9.898</v>
      </c>
      <c r="G244" s="6">
        <v>5.967</v>
      </c>
      <c r="H244" s="6">
        <v>9.361</v>
      </c>
      <c r="I244" s="6">
        <v>25.226</v>
      </c>
      <c r="J244" s="6">
        <v>1.005</v>
      </c>
      <c r="K244" s="6">
        <v>1.005</v>
      </c>
      <c r="L244" s="6">
        <v>1.009</v>
      </c>
      <c r="M244" s="6">
        <v>0.993</v>
      </c>
    </row>
    <row r="245">
      <c r="A245" s="5">
        <v>45879.84027777778</v>
      </c>
      <c r="B245" s="6">
        <v>41.745</v>
      </c>
      <c r="C245" s="6">
        <v>23.669</v>
      </c>
      <c r="D245" s="6">
        <v>38.95</v>
      </c>
      <c r="E245" s="6">
        <v>34.788</v>
      </c>
      <c r="F245" s="6">
        <v>10.245</v>
      </c>
      <c r="G245" s="6">
        <v>5.817</v>
      </c>
      <c r="H245" s="6">
        <v>9.704</v>
      </c>
      <c r="I245" s="6">
        <v>25.766</v>
      </c>
      <c r="J245" s="6">
        <v>1.005</v>
      </c>
      <c r="K245" s="6">
        <v>1.005</v>
      </c>
      <c r="L245" s="6">
        <v>1.007</v>
      </c>
      <c r="M245" s="6">
        <v>0.994</v>
      </c>
    </row>
    <row r="246">
      <c r="A246" s="5">
        <v>45879.84375</v>
      </c>
      <c r="B246" s="6">
        <v>42.899</v>
      </c>
      <c r="C246" s="6">
        <v>22.604</v>
      </c>
      <c r="D246" s="6">
        <v>36.81</v>
      </c>
      <c r="E246" s="6">
        <v>34.104</v>
      </c>
      <c r="F246" s="6">
        <v>10.517</v>
      </c>
      <c r="G246" s="6">
        <v>5.557</v>
      </c>
      <c r="H246" s="6">
        <v>9.159</v>
      </c>
      <c r="I246" s="6">
        <v>25.233</v>
      </c>
      <c r="J246" s="6">
        <v>1.005</v>
      </c>
      <c r="K246" s="6">
        <v>1.005</v>
      </c>
      <c r="L246" s="6">
        <v>1.008</v>
      </c>
      <c r="M246" s="6">
        <v>0.994</v>
      </c>
    </row>
    <row r="247">
      <c r="A247" s="5">
        <v>45879.84722222222</v>
      </c>
      <c r="B247" s="6">
        <v>36.078</v>
      </c>
      <c r="C247" s="6">
        <v>23.087</v>
      </c>
      <c r="D247" s="6">
        <v>38.846</v>
      </c>
      <c r="E247" s="6">
        <v>32.67</v>
      </c>
      <c r="F247" s="6">
        <v>8.841</v>
      </c>
      <c r="G247" s="6">
        <v>5.669</v>
      </c>
      <c r="H247" s="6">
        <v>9.66</v>
      </c>
      <c r="I247" s="6">
        <v>24.169</v>
      </c>
      <c r="J247" s="6">
        <v>1.007</v>
      </c>
      <c r="K247" s="6">
        <v>1.005</v>
      </c>
      <c r="L247" s="6">
        <v>1.006</v>
      </c>
      <c r="M247" s="6">
        <v>0.994</v>
      </c>
    </row>
    <row r="248">
      <c r="A248" s="5">
        <v>45879.850694444445</v>
      </c>
      <c r="B248" s="6">
        <v>38.553</v>
      </c>
      <c r="C248" s="6">
        <v>23.979</v>
      </c>
      <c r="D248" s="6">
        <v>39.821</v>
      </c>
      <c r="E248" s="6">
        <v>34.118</v>
      </c>
      <c r="F248" s="6">
        <v>9.477</v>
      </c>
      <c r="G248" s="6">
        <v>5.893</v>
      </c>
      <c r="H248" s="6">
        <v>9.891</v>
      </c>
      <c r="I248" s="6">
        <v>25.262</v>
      </c>
      <c r="J248" s="6">
        <v>1.004</v>
      </c>
      <c r="K248" s="6">
        <v>1.005</v>
      </c>
      <c r="L248" s="6">
        <v>1.005</v>
      </c>
      <c r="M248" s="6">
        <v>0.995</v>
      </c>
    </row>
    <row r="249">
      <c r="A249" s="5">
        <v>45879.854166666664</v>
      </c>
      <c r="B249" s="6">
        <v>43.951</v>
      </c>
      <c r="C249" s="6">
        <v>25.239</v>
      </c>
      <c r="D249" s="6">
        <v>37.919</v>
      </c>
      <c r="E249" s="6">
        <v>35.703</v>
      </c>
      <c r="F249" s="6">
        <v>10.803</v>
      </c>
      <c r="G249" s="6">
        <v>6.21</v>
      </c>
      <c r="H249" s="6">
        <v>9.438</v>
      </c>
      <c r="I249" s="6">
        <v>26.451</v>
      </c>
      <c r="J249" s="6">
        <v>1.004</v>
      </c>
      <c r="K249" s="6">
        <v>1.005</v>
      </c>
      <c r="L249" s="6">
        <v>1.007</v>
      </c>
      <c r="M249" s="6">
        <v>0.995</v>
      </c>
    </row>
    <row r="250">
      <c r="A250" s="5">
        <v>45879.85763888889</v>
      </c>
      <c r="B250" s="6">
        <v>45.218</v>
      </c>
      <c r="C250" s="6">
        <v>24.274</v>
      </c>
      <c r="D250" s="6">
        <v>35.946</v>
      </c>
      <c r="E250" s="6">
        <v>35.146</v>
      </c>
      <c r="F250" s="6">
        <v>11.077</v>
      </c>
      <c r="G250" s="6">
        <v>5.955</v>
      </c>
      <c r="H250" s="6">
        <v>8.924</v>
      </c>
      <c r="I250" s="6">
        <v>25.955</v>
      </c>
      <c r="J250" s="6">
        <v>1.003</v>
      </c>
      <c r="K250" s="6">
        <v>1.004</v>
      </c>
      <c r="L250" s="6">
        <v>1.007</v>
      </c>
      <c r="M250" s="6">
        <v>0.995</v>
      </c>
    </row>
    <row r="251">
      <c r="A251" s="5">
        <v>45879.86111111111</v>
      </c>
      <c r="B251" s="6">
        <v>44.08</v>
      </c>
      <c r="C251" s="6">
        <v>24.096</v>
      </c>
      <c r="D251" s="6">
        <v>37.664</v>
      </c>
      <c r="E251" s="6">
        <v>35.28</v>
      </c>
      <c r="F251" s="6">
        <v>10.785</v>
      </c>
      <c r="G251" s="6">
        <v>5.903</v>
      </c>
      <c r="H251" s="6">
        <v>9.339</v>
      </c>
      <c r="I251" s="6">
        <v>26.028</v>
      </c>
      <c r="J251" s="6">
        <v>1.003</v>
      </c>
      <c r="K251" s="6">
        <v>1.004</v>
      </c>
      <c r="L251" s="6">
        <v>1.005</v>
      </c>
      <c r="M251" s="6">
        <v>0.996</v>
      </c>
    </row>
    <row r="252">
      <c r="A252" s="5">
        <v>45879.864583333336</v>
      </c>
      <c r="B252" s="6">
        <v>39.26</v>
      </c>
      <c r="C252" s="6">
        <v>24.727</v>
      </c>
      <c r="D252" s="6">
        <v>35.786</v>
      </c>
      <c r="E252" s="6">
        <v>33.258</v>
      </c>
      <c r="F252" s="6">
        <v>9.607</v>
      </c>
      <c r="G252" s="6">
        <v>6.055</v>
      </c>
      <c r="H252" s="6">
        <v>8.85</v>
      </c>
      <c r="I252" s="6">
        <v>24.512</v>
      </c>
      <c r="J252" s="6">
        <v>1.004</v>
      </c>
      <c r="K252" s="6">
        <v>1.004</v>
      </c>
      <c r="L252" s="6">
        <v>1.008</v>
      </c>
      <c r="M252" s="6">
        <v>0.995</v>
      </c>
    </row>
    <row r="253">
      <c r="A253" s="5">
        <v>45879.868055555555</v>
      </c>
      <c r="B253" s="6">
        <v>43.387</v>
      </c>
      <c r="C253" s="6">
        <v>25.262</v>
      </c>
      <c r="D253" s="6">
        <v>36.563</v>
      </c>
      <c r="E253" s="6">
        <v>35.071</v>
      </c>
      <c r="F253" s="6">
        <v>10.602</v>
      </c>
      <c r="G253" s="6">
        <v>6.194</v>
      </c>
      <c r="H253" s="6">
        <v>9.05</v>
      </c>
      <c r="I253" s="6">
        <v>25.846</v>
      </c>
      <c r="J253" s="6">
        <v>1.004</v>
      </c>
      <c r="K253" s="6">
        <v>1.004</v>
      </c>
      <c r="L253" s="6">
        <v>1.007</v>
      </c>
      <c r="M253" s="6">
        <v>0.995</v>
      </c>
    </row>
    <row r="254">
      <c r="A254" s="5">
        <v>45879.87152777778</v>
      </c>
      <c r="B254" s="6">
        <v>38.874</v>
      </c>
      <c r="C254" s="6">
        <v>24.902</v>
      </c>
      <c r="D254" s="6">
        <v>36.757</v>
      </c>
      <c r="E254" s="6">
        <v>33.511</v>
      </c>
      <c r="F254" s="6">
        <v>9.513</v>
      </c>
      <c r="G254" s="6">
        <v>6.109</v>
      </c>
      <c r="H254" s="6">
        <v>9.116</v>
      </c>
      <c r="I254" s="6">
        <v>24.739</v>
      </c>
      <c r="J254" s="6">
        <v>1.003</v>
      </c>
      <c r="K254" s="6">
        <v>1.004</v>
      </c>
      <c r="L254" s="6">
        <v>1.005</v>
      </c>
      <c r="M254" s="6">
        <v>0.996</v>
      </c>
    </row>
    <row r="255">
      <c r="A255" s="5">
        <v>45879.875</v>
      </c>
      <c r="B255" s="6">
        <v>39.709</v>
      </c>
      <c r="C255" s="6">
        <v>25.535</v>
      </c>
      <c r="D255" s="6">
        <v>35.822</v>
      </c>
      <c r="E255" s="6">
        <v>33.689</v>
      </c>
      <c r="F255" s="6">
        <v>9.708</v>
      </c>
      <c r="G255" s="6">
        <v>6.27</v>
      </c>
      <c r="H255" s="6">
        <v>8.88</v>
      </c>
      <c r="I255" s="6">
        <v>24.858</v>
      </c>
      <c r="J255" s="6">
        <v>1.003</v>
      </c>
      <c r="K255" s="6">
        <v>1.003</v>
      </c>
      <c r="L255" s="6">
        <v>1.006</v>
      </c>
      <c r="M255" s="6">
        <v>0.996</v>
      </c>
    </row>
    <row r="256">
      <c r="A256" s="5">
        <v>45879.87847222222</v>
      </c>
      <c r="B256" s="6">
        <v>39.005</v>
      </c>
      <c r="C256" s="6">
        <v>26.147</v>
      </c>
      <c r="D256" s="6">
        <v>34.344</v>
      </c>
      <c r="E256" s="6">
        <v>33.165</v>
      </c>
      <c r="F256" s="6">
        <v>9.543</v>
      </c>
      <c r="G256" s="6">
        <v>6.417</v>
      </c>
      <c r="H256" s="6">
        <v>8.525</v>
      </c>
      <c r="I256" s="6">
        <v>24.485</v>
      </c>
      <c r="J256" s="6">
        <v>1.004</v>
      </c>
      <c r="K256" s="6">
        <v>1.003</v>
      </c>
      <c r="L256" s="6">
        <v>1.006</v>
      </c>
      <c r="M256" s="6">
        <v>0.995</v>
      </c>
    </row>
    <row r="257">
      <c r="A257" s="5">
        <v>45879.881944444445</v>
      </c>
      <c r="B257" s="6">
        <v>39.243</v>
      </c>
      <c r="C257" s="6">
        <v>25.32</v>
      </c>
      <c r="D257" s="6">
        <v>35.985</v>
      </c>
      <c r="E257" s="6">
        <v>33.516</v>
      </c>
      <c r="F257" s="6">
        <v>9.579</v>
      </c>
      <c r="G257" s="6">
        <v>6.215</v>
      </c>
      <c r="H257" s="6">
        <v>8.91</v>
      </c>
      <c r="I257" s="6">
        <v>24.704</v>
      </c>
      <c r="J257" s="6">
        <v>1.004</v>
      </c>
      <c r="K257" s="6">
        <v>1.003</v>
      </c>
      <c r="L257" s="6">
        <v>1.005</v>
      </c>
      <c r="M257" s="6">
        <v>0.996</v>
      </c>
    </row>
    <row r="258">
      <c r="A258" s="5">
        <v>45879.885416666664</v>
      </c>
      <c r="B258" s="6">
        <v>34.043</v>
      </c>
      <c r="C258" s="6">
        <v>25.1</v>
      </c>
      <c r="D258" s="6">
        <v>34.621</v>
      </c>
      <c r="E258" s="6">
        <v>31.255</v>
      </c>
      <c r="F258" s="6">
        <v>8.314</v>
      </c>
      <c r="G258" s="6">
        <v>6.158</v>
      </c>
      <c r="H258" s="6">
        <v>8.582</v>
      </c>
      <c r="I258" s="6">
        <v>23.053</v>
      </c>
      <c r="J258" s="6">
        <v>1.004</v>
      </c>
      <c r="K258" s="6">
        <v>1.004</v>
      </c>
      <c r="L258" s="6">
        <v>1.007</v>
      </c>
      <c r="M258" s="6">
        <v>0.995</v>
      </c>
    </row>
    <row r="259">
      <c r="A259" s="5">
        <v>45879.88888888889</v>
      </c>
      <c r="B259" s="6">
        <v>39.129</v>
      </c>
      <c r="C259" s="6">
        <v>24.012</v>
      </c>
      <c r="D259" s="6">
        <v>33.636</v>
      </c>
      <c r="E259" s="6">
        <v>32.259</v>
      </c>
      <c r="F259" s="6">
        <v>9.581</v>
      </c>
      <c r="G259" s="6">
        <v>5.907</v>
      </c>
      <c r="H259" s="6">
        <v>8.359</v>
      </c>
      <c r="I259" s="6">
        <v>23.848</v>
      </c>
      <c r="J259" s="6">
        <v>1.003</v>
      </c>
      <c r="K259" s="6">
        <v>1.004</v>
      </c>
      <c r="L259" s="6">
        <v>1.007</v>
      </c>
      <c r="M259" s="6">
        <v>0.995</v>
      </c>
    </row>
    <row r="260">
      <c r="A260" s="5">
        <v>45879.89236111111</v>
      </c>
      <c r="B260" s="6">
        <v>35.326</v>
      </c>
      <c r="C260" s="6">
        <v>21.284</v>
      </c>
      <c r="D260" s="6">
        <v>34.956</v>
      </c>
      <c r="E260" s="6">
        <v>30.522</v>
      </c>
      <c r="F260" s="6">
        <v>8.666</v>
      </c>
      <c r="G260" s="6">
        <v>5.225</v>
      </c>
      <c r="H260" s="6">
        <v>8.701</v>
      </c>
      <c r="I260" s="6">
        <v>22.592</v>
      </c>
      <c r="J260" s="6">
        <v>1.004</v>
      </c>
      <c r="K260" s="6">
        <v>1.006</v>
      </c>
      <c r="L260" s="6">
        <v>1.004</v>
      </c>
      <c r="M260" s="6">
        <v>0.996</v>
      </c>
    </row>
    <row r="261">
      <c r="A261" s="5">
        <v>45879.895833333336</v>
      </c>
      <c r="B261" s="6">
        <v>34.731</v>
      </c>
      <c r="C261" s="6">
        <v>18.51</v>
      </c>
      <c r="D261" s="6">
        <v>34.018</v>
      </c>
      <c r="E261" s="6">
        <v>29.086</v>
      </c>
      <c r="F261" s="6">
        <v>8.504</v>
      </c>
      <c r="G261" s="6">
        <v>4.537</v>
      </c>
      <c r="H261" s="6">
        <v>8.454</v>
      </c>
      <c r="I261" s="6">
        <v>21.495</v>
      </c>
      <c r="J261" s="6">
        <v>1.005</v>
      </c>
      <c r="K261" s="6">
        <v>1.008</v>
      </c>
      <c r="L261" s="6">
        <v>1.007</v>
      </c>
      <c r="M261" s="6">
        <v>0.994</v>
      </c>
    </row>
    <row r="262">
      <c r="A262" s="5">
        <v>45879.899305555555</v>
      </c>
      <c r="B262" s="6">
        <v>34.764</v>
      </c>
      <c r="C262" s="6">
        <v>18.678</v>
      </c>
      <c r="D262" s="6">
        <v>36.477</v>
      </c>
      <c r="E262" s="6">
        <v>29.973</v>
      </c>
      <c r="F262" s="6">
        <v>8.516</v>
      </c>
      <c r="G262" s="6">
        <v>4.574</v>
      </c>
      <c r="H262" s="6">
        <v>9.094</v>
      </c>
      <c r="I262" s="6">
        <v>22.183</v>
      </c>
      <c r="J262" s="6">
        <v>1.005</v>
      </c>
      <c r="K262" s="6">
        <v>1.009</v>
      </c>
      <c r="L262" s="6">
        <v>1.004</v>
      </c>
      <c r="M262" s="6">
        <v>0.995</v>
      </c>
    </row>
    <row r="263">
      <c r="A263" s="5">
        <v>45879.90277777778</v>
      </c>
      <c r="B263" s="6">
        <v>35.19</v>
      </c>
      <c r="C263" s="6">
        <v>18.556</v>
      </c>
      <c r="D263" s="6">
        <v>33.264</v>
      </c>
      <c r="E263" s="6">
        <v>29.003</v>
      </c>
      <c r="F263" s="6">
        <v>8.614</v>
      </c>
      <c r="G263" s="6">
        <v>4.533</v>
      </c>
      <c r="H263" s="6">
        <v>8.259</v>
      </c>
      <c r="I263" s="6">
        <v>21.406</v>
      </c>
      <c r="J263" s="6">
        <v>1.004</v>
      </c>
      <c r="K263" s="6">
        <v>1.008</v>
      </c>
      <c r="L263" s="6">
        <v>1.006</v>
      </c>
      <c r="M263" s="6">
        <v>0.994</v>
      </c>
    </row>
    <row r="264">
      <c r="A264" s="5">
        <v>45879.90625</v>
      </c>
      <c r="B264" s="6">
        <v>34.56</v>
      </c>
      <c r="C264" s="6">
        <v>18.796</v>
      </c>
      <c r="D264" s="6">
        <v>33.669</v>
      </c>
      <c r="E264" s="6">
        <v>29.008</v>
      </c>
      <c r="F264" s="6">
        <v>8.427</v>
      </c>
      <c r="G264" s="6">
        <v>4.582</v>
      </c>
      <c r="H264" s="6">
        <v>8.325</v>
      </c>
      <c r="I264" s="6">
        <v>21.334</v>
      </c>
      <c r="J264" s="6">
        <v>1.004</v>
      </c>
      <c r="K264" s="6">
        <v>1.009</v>
      </c>
      <c r="L264" s="6">
        <v>1.006</v>
      </c>
      <c r="M264" s="6">
        <v>0.994</v>
      </c>
    </row>
    <row r="265">
      <c r="A265" s="5">
        <v>45879.90972222222</v>
      </c>
      <c r="B265" s="6">
        <v>35.964</v>
      </c>
      <c r="C265" s="6">
        <v>18.842</v>
      </c>
      <c r="D265" s="6">
        <v>34.312</v>
      </c>
      <c r="E265" s="6">
        <v>29.706</v>
      </c>
      <c r="F265" s="6">
        <v>8.764</v>
      </c>
      <c r="G265" s="6">
        <v>4.599</v>
      </c>
      <c r="H265" s="6">
        <v>8.505</v>
      </c>
      <c r="I265" s="6">
        <v>21.868</v>
      </c>
      <c r="J265" s="6">
        <v>1.004</v>
      </c>
      <c r="K265" s="6">
        <v>1.008</v>
      </c>
      <c r="L265" s="6">
        <v>1.004</v>
      </c>
      <c r="M265" s="6">
        <v>0.995</v>
      </c>
    </row>
    <row r="266">
      <c r="A266" s="5">
        <v>45879.913194444445</v>
      </c>
      <c r="B266" s="6">
        <v>36.911</v>
      </c>
      <c r="C266" s="6">
        <v>18.381</v>
      </c>
      <c r="D266" s="6">
        <v>38.734</v>
      </c>
      <c r="E266" s="6">
        <v>31.342</v>
      </c>
      <c r="F266" s="6">
        <v>9.017</v>
      </c>
      <c r="G266" s="6">
        <v>4.491</v>
      </c>
      <c r="H266" s="6">
        <v>9.588</v>
      </c>
      <c r="I266" s="6">
        <v>23.096</v>
      </c>
      <c r="J266" s="6">
        <v>1.003</v>
      </c>
      <c r="K266" s="6">
        <v>1.009</v>
      </c>
      <c r="L266" s="6">
        <v>1.006</v>
      </c>
      <c r="M266" s="6">
        <v>0.995</v>
      </c>
    </row>
    <row r="267">
      <c r="A267" s="5">
        <v>45879.916666666664</v>
      </c>
      <c r="B267" s="6">
        <v>37.111</v>
      </c>
      <c r="C267" s="6">
        <v>18.476</v>
      </c>
      <c r="D267" s="6">
        <v>33.179</v>
      </c>
      <c r="E267" s="6">
        <v>29.589</v>
      </c>
      <c r="F267" s="6">
        <v>9.084</v>
      </c>
      <c r="G267" s="6">
        <v>4.521</v>
      </c>
      <c r="H267" s="6">
        <v>8.239</v>
      </c>
      <c r="I267" s="6">
        <v>21.845</v>
      </c>
      <c r="J267" s="6">
        <v>1.003</v>
      </c>
      <c r="K267" s="6">
        <v>1.008</v>
      </c>
      <c r="L267" s="6">
        <v>1.006</v>
      </c>
      <c r="M267" s="6">
        <v>0.995</v>
      </c>
    </row>
    <row r="268">
      <c r="A268" s="5">
        <v>45879.92013888889</v>
      </c>
      <c r="B268" s="6">
        <v>37.157</v>
      </c>
      <c r="C268" s="6">
        <v>18.482</v>
      </c>
      <c r="D268" s="6">
        <v>34.3</v>
      </c>
      <c r="E268" s="6">
        <v>29.98</v>
      </c>
      <c r="F268" s="6">
        <v>9.09</v>
      </c>
      <c r="G268" s="6">
        <v>4.522</v>
      </c>
      <c r="H268" s="6">
        <v>8.495</v>
      </c>
      <c r="I268" s="6">
        <v>22.107</v>
      </c>
      <c r="J268" s="6">
        <v>1.004</v>
      </c>
      <c r="K268" s="6">
        <v>1.007</v>
      </c>
      <c r="L268" s="6">
        <v>1.004</v>
      </c>
      <c r="M268" s="6">
        <v>0.995</v>
      </c>
    </row>
    <row r="269">
      <c r="A269" s="5">
        <v>45879.92361111111</v>
      </c>
      <c r="B269" s="6">
        <v>36.705</v>
      </c>
      <c r="C269" s="6">
        <v>18.428</v>
      </c>
      <c r="D269" s="6">
        <v>32.589</v>
      </c>
      <c r="E269" s="6">
        <v>29.241</v>
      </c>
      <c r="F269" s="6">
        <v>8.966</v>
      </c>
      <c r="G269" s="6">
        <v>4.501</v>
      </c>
      <c r="H269" s="6">
        <v>8.038</v>
      </c>
      <c r="I269" s="6">
        <v>21.505</v>
      </c>
      <c r="J269" s="6">
        <v>1.004</v>
      </c>
      <c r="K269" s="6">
        <v>1.008</v>
      </c>
      <c r="L269" s="6">
        <v>1.006</v>
      </c>
      <c r="M269" s="6">
        <v>0.994</v>
      </c>
    </row>
    <row r="270">
      <c r="A270" s="5">
        <v>45879.927083333336</v>
      </c>
      <c r="B270" s="6">
        <v>35.491</v>
      </c>
      <c r="C270" s="6">
        <v>18.023</v>
      </c>
      <c r="D270" s="6">
        <v>33.123</v>
      </c>
      <c r="E270" s="6">
        <v>28.879</v>
      </c>
      <c r="F270" s="6">
        <v>8.647</v>
      </c>
      <c r="G270" s="6">
        <v>4.397</v>
      </c>
      <c r="H270" s="6">
        <v>8.176</v>
      </c>
      <c r="I270" s="6">
        <v>21.22</v>
      </c>
      <c r="J270" s="6">
        <v>1.006</v>
      </c>
      <c r="K270" s="6">
        <v>1.008</v>
      </c>
      <c r="L270" s="6">
        <v>1.006</v>
      </c>
      <c r="M270" s="6">
        <v>0.993</v>
      </c>
    </row>
    <row r="271">
      <c r="A271" s="5">
        <v>45879.930555555555</v>
      </c>
      <c r="B271" s="6">
        <v>35.594</v>
      </c>
      <c r="C271" s="6">
        <v>18.124</v>
      </c>
      <c r="D271" s="6">
        <v>35.148</v>
      </c>
      <c r="E271" s="6">
        <v>29.622</v>
      </c>
      <c r="F271" s="6">
        <v>8.694</v>
      </c>
      <c r="G271" s="6">
        <v>4.429</v>
      </c>
      <c r="H271" s="6">
        <v>8.717</v>
      </c>
      <c r="I271" s="6">
        <v>21.84</v>
      </c>
      <c r="J271" s="6">
        <v>1.005</v>
      </c>
      <c r="K271" s="6">
        <v>1.008</v>
      </c>
      <c r="L271" s="6">
        <v>1.004</v>
      </c>
      <c r="M271" s="6">
        <v>0.995</v>
      </c>
    </row>
    <row r="272">
      <c r="A272" s="5">
        <v>45879.93402777778</v>
      </c>
      <c r="B272" s="6">
        <v>38.639</v>
      </c>
      <c r="C272" s="6">
        <v>18.207</v>
      </c>
      <c r="D272" s="6">
        <v>32.609</v>
      </c>
      <c r="E272" s="6">
        <v>29.818</v>
      </c>
      <c r="F272" s="6">
        <v>9.438</v>
      </c>
      <c r="G272" s="6">
        <v>4.451</v>
      </c>
      <c r="H272" s="6">
        <v>8.073</v>
      </c>
      <c r="I272" s="6">
        <v>21.962</v>
      </c>
      <c r="J272" s="6">
        <v>1.005</v>
      </c>
      <c r="K272" s="6">
        <v>1.007</v>
      </c>
      <c r="L272" s="6">
        <v>1.007</v>
      </c>
      <c r="M272" s="6">
        <v>0.994</v>
      </c>
    </row>
    <row r="273">
      <c r="A273" s="5">
        <v>45879.9375</v>
      </c>
      <c r="B273" s="6">
        <v>35.271</v>
      </c>
      <c r="C273" s="6">
        <v>18.183</v>
      </c>
      <c r="D273" s="6">
        <v>32.278</v>
      </c>
      <c r="E273" s="6">
        <v>28.577</v>
      </c>
      <c r="F273" s="6">
        <v>8.599</v>
      </c>
      <c r="G273" s="6">
        <v>4.438</v>
      </c>
      <c r="H273" s="6">
        <v>7.988</v>
      </c>
      <c r="I273" s="6">
        <v>21.025</v>
      </c>
      <c r="J273" s="6">
        <v>1.006</v>
      </c>
      <c r="K273" s="6">
        <v>1.008</v>
      </c>
      <c r="L273" s="6">
        <v>1.006</v>
      </c>
      <c r="M273" s="6">
        <v>0.994</v>
      </c>
    </row>
    <row r="274">
      <c r="A274" s="5">
        <v>45879.94097222222</v>
      </c>
      <c r="B274" s="6">
        <v>37.389</v>
      </c>
      <c r="C274" s="6">
        <v>18.265</v>
      </c>
      <c r="D274" s="6">
        <v>34.117</v>
      </c>
      <c r="E274" s="6">
        <v>29.924</v>
      </c>
      <c r="F274" s="6">
        <v>9.117</v>
      </c>
      <c r="G274" s="6">
        <v>4.465</v>
      </c>
      <c r="H274" s="6">
        <v>8.48</v>
      </c>
      <c r="I274" s="6">
        <v>22.062</v>
      </c>
      <c r="J274" s="6">
        <v>1.005</v>
      </c>
      <c r="K274" s="6">
        <v>1.007</v>
      </c>
      <c r="L274" s="6">
        <v>1.003</v>
      </c>
      <c r="M274" s="6">
        <v>0.995</v>
      </c>
    </row>
    <row r="275">
      <c r="A275" s="5">
        <v>45879.944444444445</v>
      </c>
      <c r="B275" s="6">
        <v>37.175</v>
      </c>
      <c r="C275" s="6">
        <v>18.57</v>
      </c>
      <c r="D275" s="6">
        <v>32.985</v>
      </c>
      <c r="E275" s="6">
        <v>29.577</v>
      </c>
      <c r="F275" s="6">
        <v>9.107</v>
      </c>
      <c r="G275" s="6">
        <v>4.561</v>
      </c>
      <c r="H275" s="6">
        <v>8.205</v>
      </c>
      <c r="I275" s="6">
        <v>21.873</v>
      </c>
      <c r="J275" s="6">
        <v>1.005</v>
      </c>
      <c r="K275" s="6">
        <v>1.007</v>
      </c>
      <c r="L275" s="6">
        <v>1.006</v>
      </c>
      <c r="M275" s="6">
        <v>0.994</v>
      </c>
    </row>
    <row r="276">
      <c r="A276" s="5">
        <v>45879.947916666664</v>
      </c>
      <c r="B276" s="6">
        <v>36.199</v>
      </c>
      <c r="C276" s="6">
        <v>18.344</v>
      </c>
      <c r="D276" s="6">
        <v>34.318</v>
      </c>
      <c r="E276" s="6">
        <v>29.62</v>
      </c>
      <c r="F276" s="6">
        <v>8.892</v>
      </c>
      <c r="G276" s="6">
        <v>4.513</v>
      </c>
      <c r="H276" s="6">
        <v>8.555</v>
      </c>
      <c r="I276" s="6">
        <v>21.96</v>
      </c>
      <c r="J276" s="6">
        <v>1.005</v>
      </c>
      <c r="K276" s="6">
        <v>1.007</v>
      </c>
      <c r="L276" s="6">
        <v>1.005</v>
      </c>
      <c r="M276" s="6">
        <v>0.994</v>
      </c>
    </row>
    <row r="277">
      <c r="A277" s="5">
        <v>45879.95138888889</v>
      </c>
      <c r="B277" s="6">
        <v>35.676</v>
      </c>
      <c r="C277" s="6">
        <v>18.421</v>
      </c>
      <c r="D277" s="6">
        <v>34.865</v>
      </c>
      <c r="E277" s="6">
        <v>29.654</v>
      </c>
      <c r="F277" s="6">
        <v>8.764</v>
      </c>
      <c r="G277" s="6">
        <v>4.538</v>
      </c>
      <c r="H277" s="6">
        <v>8.707</v>
      </c>
      <c r="I277" s="6">
        <v>22.01</v>
      </c>
      <c r="J277" s="6">
        <v>1.006</v>
      </c>
      <c r="K277" s="6">
        <v>1.008</v>
      </c>
      <c r="L277" s="6">
        <v>1.004</v>
      </c>
      <c r="M277" s="6">
        <v>0.994</v>
      </c>
    </row>
    <row r="278">
      <c r="A278" s="5">
        <v>45879.95486111111</v>
      </c>
      <c r="B278" s="6">
        <v>35.788</v>
      </c>
      <c r="C278" s="6">
        <v>19.068</v>
      </c>
      <c r="D278" s="6">
        <v>34.21</v>
      </c>
      <c r="E278" s="6">
        <v>29.689</v>
      </c>
      <c r="F278" s="6">
        <v>8.808</v>
      </c>
      <c r="G278" s="6">
        <v>4.695</v>
      </c>
      <c r="H278" s="6">
        <v>8.543</v>
      </c>
      <c r="I278" s="6">
        <v>22.045</v>
      </c>
      <c r="J278" s="6">
        <v>1.006</v>
      </c>
      <c r="K278" s="6">
        <v>1.008</v>
      </c>
      <c r="L278" s="6">
        <v>1.005</v>
      </c>
      <c r="M278" s="6">
        <v>0.994</v>
      </c>
    </row>
    <row r="279">
      <c r="A279" s="5">
        <v>45879.958333333336</v>
      </c>
      <c r="B279" s="6">
        <v>33.898</v>
      </c>
      <c r="C279" s="6">
        <v>22.538</v>
      </c>
      <c r="D279" s="6">
        <v>34.135</v>
      </c>
      <c r="E279" s="6">
        <v>30.19</v>
      </c>
      <c r="F279" s="6">
        <v>8.338</v>
      </c>
      <c r="G279" s="6">
        <v>5.534</v>
      </c>
      <c r="H279" s="6">
        <v>8.523</v>
      </c>
      <c r="I279" s="6">
        <v>22.395</v>
      </c>
      <c r="J279" s="6">
        <v>1.006</v>
      </c>
      <c r="K279" s="6">
        <v>1.01</v>
      </c>
      <c r="L279" s="6">
        <v>1.005</v>
      </c>
      <c r="M279" s="6">
        <v>0.993</v>
      </c>
    </row>
    <row r="280">
      <c r="A280" s="5">
        <v>45879.961805555555</v>
      </c>
      <c r="B280" s="6">
        <v>36.116</v>
      </c>
      <c r="C280" s="6">
        <v>22.204</v>
      </c>
      <c r="D280" s="6">
        <v>35.673</v>
      </c>
      <c r="E280" s="6">
        <v>31.331</v>
      </c>
      <c r="F280" s="6">
        <v>8.892</v>
      </c>
      <c r="G280" s="6">
        <v>5.459</v>
      </c>
      <c r="H280" s="6">
        <v>8.919</v>
      </c>
      <c r="I280" s="6">
        <v>23.27</v>
      </c>
      <c r="J280" s="6">
        <v>1.005</v>
      </c>
      <c r="K280" s="6">
        <v>1.009</v>
      </c>
      <c r="L280" s="6">
        <v>1.003</v>
      </c>
      <c r="M280" s="6">
        <v>0.995</v>
      </c>
    </row>
    <row r="281">
      <c r="A281" s="5">
        <v>45879.96527777778</v>
      </c>
      <c r="B281" s="6">
        <v>36.034</v>
      </c>
      <c r="C281" s="6">
        <v>21.347</v>
      </c>
      <c r="D281" s="6">
        <v>34.935</v>
      </c>
      <c r="E281" s="6">
        <v>30.772</v>
      </c>
      <c r="F281" s="6">
        <v>8.867</v>
      </c>
      <c r="G281" s="6">
        <v>5.242</v>
      </c>
      <c r="H281" s="6">
        <v>8.716</v>
      </c>
      <c r="I281" s="6">
        <v>22.825</v>
      </c>
      <c r="J281" s="6">
        <v>1.005</v>
      </c>
      <c r="K281" s="6">
        <v>1.009</v>
      </c>
      <c r="L281" s="6">
        <v>1.005</v>
      </c>
      <c r="M281" s="6">
        <v>0.994</v>
      </c>
    </row>
    <row r="282">
      <c r="A282" s="5">
        <v>45879.96875</v>
      </c>
      <c r="B282" s="6">
        <v>37.632</v>
      </c>
      <c r="C282" s="6">
        <v>21.275</v>
      </c>
      <c r="D282" s="6">
        <v>34.919</v>
      </c>
      <c r="E282" s="6">
        <v>31.275</v>
      </c>
      <c r="F282" s="6">
        <v>9.269</v>
      </c>
      <c r="G282" s="6">
        <v>5.238</v>
      </c>
      <c r="H282" s="6">
        <v>8.736</v>
      </c>
      <c r="I282" s="6">
        <v>23.243</v>
      </c>
      <c r="J282" s="6">
        <v>1.006</v>
      </c>
      <c r="K282" s="6">
        <v>1.009</v>
      </c>
      <c r="L282" s="6">
        <v>1.005</v>
      </c>
      <c r="M282" s="6">
        <v>0.993</v>
      </c>
    </row>
    <row r="283">
      <c r="A283" s="5">
        <v>45879.97222222222</v>
      </c>
      <c r="B283" s="6">
        <v>37.727</v>
      </c>
      <c r="C283" s="6">
        <v>21.305</v>
      </c>
      <c r="D283" s="6">
        <v>36.172</v>
      </c>
      <c r="E283" s="6">
        <v>31.735</v>
      </c>
      <c r="F283" s="6">
        <v>9.292</v>
      </c>
      <c r="G283" s="6">
        <v>5.247</v>
      </c>
      <c r="H283" s="6">
        <v>9.049</v>
      </c>
      <c r="I283" s="6">
        <v>23.587</v>
      </c>
      <c r="J283" s="6">
        <v>1.006</v>
      </c>
      <c r="K283" s="6">
        <v>1.009</v>
      </c>
      <c r="L283" s="6">
        <v>1.003</v>
      </c>
      <c r="M283" s="6">
        <v>0.994</v>
      </c>
    </row>
    <row r="284">
      <c r="A284" s="5">
        <v>45879.975694444445</v>
      </c>
      <c r="B284" s="6">
        <v>37.046</v>
      </c>
      <c r="C284" s="6">
        <v>17.783</v>
      </c>
      <c r="D284" s="6">
        <v>34.598</v>
      </c>
      <c r="E284" s="6">
        <v>29.809</v>
      </c>
      <c r="F284" s="6">
        <v>9.137</v>
      </c>
      <c r="G284" s="6">
        <v>4.392</v>
      </c>
      <c r="H284" s="6">
        <v>8.649</v>
      </c>
      <c r="I284" s="6">
        <v>22.178</v>
      </c>
      <c r="J284" s="6">
        <v>1.006</v>
      </c>
      <c r="K284" s="6">
        <v>1.01</v>
      </c>
      <c r="L284" s="6">
        <v>1.006</v>
      </c>
      <c r="M284" s="6">
        <v>0.993</v>
      </c>
    </row>
    <row r="285">
      <c r="A285" s="5">
        <v>45879.979166666664</v>
      </c>
      <c r="B285" s="6">
        <v>33.275</v>
      </c>
      <c r="C285" s="6">
        <v>18.327</v>
      </c>
      <c r="D285" s="6">
        <v>34.273</v>
      </c>
      <c r="E285" s="6">
        <v>28.625</v>
      </c>
      <c r="F285" s="6">
        <v>8.202</v>
      </c>
      <c r="G285" s="6">
        <v>4.511</v>
      </c>
      <c r="H285" s="6">
        <v>8.58</v>
      </c>
      <c r="I285" s="6">
        <v>21.293</v>
      </c>
      <c r="J285" s="6">
        <v>1.006</v>
      </c>
      <c r="K285" s="6">
        <v>1.009</v>
      </c>
      <c r="L285" s="6">
        <v>1.006</v>
      </c>
      <c r="M285" s="6">
        <v>0.993</v>
      </c>
    </row>
    <row r="286">
      <c r="A286" s="5">
        <v>45879.98263888889</v>
      </c>
      <c r="B286" s="6">
        <v>34.332</v>
      </c>
      <c r="C286" s="6">
        <v>18.062</v>
      </c>
      <c r="D286" s="6">
        <v>35.543</v>
      </c>
      <c r="E286" s="6">
        <v>29.312</v>
      </c>
      <c r="F286" s="6">
        <v>8.435</v>
      </c>
      <c r="G286" s="6">
        <v>4.429</v>
      </c>
      <c r="H286" s="6">
        <v>8.879</v>
      </c>
      <c r="I286" s="6">
        <v>21.742</v>
      </c>
      <c r="J286" s="6">
        <v>1.005</v>
      </c>
      <c r="K286" s="6">
        <v>1.008</v>
      </c>
      <c r="L286" s="6">
        <v>1.004</v>
      </c>
      <c r="M286" s="6">
        <v>0.995</v>
      </c>
    </row>
    <row r="287">
      <c r="A287" s="5">
        <v>45879.98611111111</v>
      </c>
      <c r="B287" s="6">
        <v>38.581</v>
      </c>
      <c r="C287" s="6">
        <v>17.991</v>
      </c>
      <c r="D287" s="6">
        <v>38.367</v>
      </c>
      <c r="E287" s="6">
        <v>31.646</v>
      </c>
      <c r="F287" s="6">
        <v>9.482</v>
      </c>
      <c r="G287" s="6">
        <v>4.422</v>
      </c>
      <c r="H287" s="6">
        <v>9.55</v>
      </c>
      <c r="I287" s="6">
        <v>23.454</v>
      </c>
      <c r="J287" s="6">
        <v>1.005</v>
      </c>
      <c r="K287" s="6">
        <v>1.008</v>
      </c>
      <c r="L287" s="6">
        <v>1.005</v>
      </c>
      <c r="M287" s="6">
        <v>0.994</v>
      </c>
    </row>
    <row r="288">
      <c r="A288" s="5">
        <v>45879.989583333336</v>
      </c>
      <c r="B288" s="6">
        <v>38.4</v>
      </c>
      <c r="C288" s="6">
        <v>18.231</v>
      </c>
      <c r="D288" s="6">
        <v>38.66</v>
      </c>
      <c r="E288" s="6">
        <v>31.764</v>
      </c>
      <c r="F288" s="6">
        <v>9.434</v>
      </c>
      <c r="G288" s="6">
        <v>4.48</v>
      </c>
      <c r="H288" s="6">
        <v>9.631</v>
      </c>
      <c r="I288" s="6">
        <v>23.545</v>
      </c>
      <c r="J288" s="6">
        <v>1.005</v>
      </c>
      <c r="K288" s="6">
        <v>1.008</v>
      </c>
      <c r="L288" s="6">
        <v>1.005</v>
      </c>
      <c r="M288" s="6">
        <v>0.994</v>
      </c>
    </row>
    <row r="289">
      <c r="A289" s="5">
        <v>45879.993055555555</v>
      </c>
      <c r="B289" s="6">
        <v>32.843</v>
      </c>
      <c r="C289" s="6">
        <v>18.18</v>
      </c>
      <c r="D289" s="6">
        <v>35.376</v>
      </c>
      <c r="E289" s="6">
        <v>28.8</v>
      </c>
      <c r="F289" s="6">
        <v>8.076</v>
      </c>
      <c r="G289" s="6">
        <v>4.467</v>
      </c>
      <c r="H289" s="6">
        <v>8.83</v>
      </c>
      <c r="I289" s="6">
        <v>21.373</v>
      </c>
      <c r="J289" s="6">
        <v>1.007</v>
      </c>
      <c r="K289" s="6">
        <v>1.009</v>
      </c>
      <c r="L289" s="6">
        <v>1.004</v>
      </c>
      <c r="M289" s="6">
        <v>0.994</v>
      </c>
    </row>
    <row r="290">
      <c r="A290" s="5">
        <v>45879.99652777778</v>
      </c>
      <c r="B290" s="6">
        <v>33.423</v>
      </c>
      <c r="C290" s="6">
        <v>22.414</v>
      </c>
      <c r="D290" s="6">
        <v>33.954</v>
      </c>
      <c r="E290" s="6">
        <v>29.93</v>
      </c>
      <c r="F290" s="6">
        <v>8.218</v>
      </c>
      <c r="G290" s="6">
        <v>5.503</v>
      </c>
      <c r="H290" s="6">
        <v>8.487</v>
      </c>
      <c r="I290" s="6">
        <v>22.208</v>
      </c>
      <c r="J290" s="6">
        <v>1.007</v>
      </c>
      <c r="K290" s="6">
        <v>1.008</v>
      </c>
      <c r="L290" s="6">
        <v>1.005</v>
      </c>
      <c r="M290" s="6">
        <v>0.994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3.06</v>
      </c>
      <c r="C2" s="4">
        <f t="shared" si="1"/>
        <v>1.334</v>
      </c>
      <c r="D2" s="4">
        <f t="shared" si="1"/>
        <v>1.853</v>
      </c>
      <c r="E2" s="4">
        <f t="shared" si="1"/>
        <v>2.331</v>
      </c>
      <c r="F2" s="4">
        <f t="shared" si="1"/>
        <v>0.503</v>
      </c>
      <c r="G2" s="4">
        <f t="shared" si="1"/>
        <v>0.22</v>
      </c>
      <c r="H2" s="4">
        <f t="shared" si="1"/>
        <v>0.43</v>
      </c>
      <c r="I2" s="4">
        <f t="shared" si="1"/>
        <v>1.394</v>
      </c>
      <c r="J2" s="4">
        <f t="shared" si="1"/>
        <v>0.651</v>
      </c>
      <c r="K2" s="4">
        <f t="shared" si="1"/>
        <v>0.805</v>
      </c>
      <c r="L2" s="4">
        <f t="shared" si="1"/>
        <v>0.843</v>
      </c>
      <c r="M2" s="4">
        <f t="shared" si="1"/>
        <v>0.757</v>
      </c>
    </row>
    <row r="3">
      <c r="A3" s="3" t="s">
        <v>10</v>
      </c>
      <c r="B3" s="4">
        <f t="shared" ref="B3:M3" si="2">ROUND(MAX(B5:B1000), 3)</f>
        <v>19.109</v>
      </c>
      <c r="C3" s="4">
        <f t="shared" si="2"/>
        <v>11.719</v>
      </c>
      <c r="D3" s="4">
        <f t="shared" si="2"/>
        <v>19.289</v>
      </c>
      <c r="E3" s="4">
        <f t="shared" si="2"/>
        <v>15.022</v>
      </c>
      <c r="F3" s="4">
        <f t="shared" si="2"/>
        <v>4.085</v>
      </c>
      <c r="G3" s="4">
        <f t="shared" si="2"/>
        <v>2.386</v>
      </c>
      <c r="H3" s="4">
        <f t="shared" si="2"/>
        <v>4.496</v>
      </c>
      <c r="I3" s="4">
        <f t="shared" si="2"/>
        <v>9.622</v>
      </c>
      <c r="J3" s="4">
        <f t="shared" si="2"/>
        <v>0.97</v>
      </c>
      <c r="K3" s="4">
        <f t="shared" si="2"/>
        <v>1.363</v>
      </c>
      <c r="L3" s="4">
        <f t="shared" si="2"/>
        <v>1.064</v>
      </c>
      <c r="M3" s="4">
        <f t="shared" si="2"/>
        <v>0.959</v>
      </c>
    </row>
    <row r="4">
      <c r="A4" s="3" t="s">
        <v>11</v>
      </c>
      <c r="B4" s="4">
        <f t="shared" ref="B4:M4" si="3">ROUND(AVERAGE(B5:B1000), 3)</f>
        <v>5.067</v>
      </c>
      <c r="C4" s="4">
        <f t="shared" si="3"/>
        <v>2.852</v>
      </c>
      <c r="D4" s="4">
        <f t="shared" si="3"/>
        <v>5.196</v>
      </c>
      <c r="E4" s="4">
        <f t="shared" si="3"/>
        <v>4.372</v>
      </c>
      <c r="F4" s="4">
        <f t="shared" si="3"/>
        <v>1.009</v>
      </c>
      <c r="G4" s="4">
        <f t="shared" si="3"/>
        <v>0.554</v>
      </c>
      <c r="H4" s="4">
        <f t="shared" si="3"/>
        <v>1.24</v>
      </c>
      <c r="I4" s="4">
        <f t="shared" si="3"/>
        <v>2.803</v>
      </c>
      <c r="J4" s="4">
        <f t="shared" si="3"/>
        <v>0.805</v>
      </c>
      <c r="K4" s="4">
        <f t="shared" si="3"/>
        <v>1.194</v>
      </c>
      <c r="L4" s="4">
        <f t="shared" si="3"/>
        <v>1.013</v>
      </c>
      <c r="M4" s="4">
        <f t="shared" si="3"/>
        <v>0.863</v>
      </c>
    </row>
    <row r="5">
      <c r="A5" s="5">
        <v>45879.0</v>
      </c>
      <c r="B5" s="6">
        <v>4.62</v>
      </c>
      <c r="C5" s="6">
        <v>2.146</v>
      </c>
      <c r="D5" s="6">
        <v>2.715</v>
      </c>
      <c r="E5" s="6">
        <v>3.16</v>
      </c>
      <c r="F5" s="6">
        <v>0.953</v>
      </c>
      <c r="G5" s="6">
        <v>0.411</v>
      </c>
      <c r="H5" s="6">
        <v>0.643</v>
      </c>
      <c r="I5" s="6">
        <v>2.007</v>
      </c>
      <c r="J5" s="6">
        <v>0.839</v>
      </c>
      <c r="K5" s="6">
        <v>1.223</v>
      </c>
      <c r="L5" s="6">
        <v>1.051</v>
      </c>
      <c r="M5" s="6">
        <v>0.857</v>
      </c>
    </row>
    <row r="6">
      <c r="A6" s="5">
        <v>45879.00347222222</v>
      </c>
      <c r="B6" s="6">
        <v>4.41</v>
      </c>
      <c r="C6" s="6">
        <v>2.282</v>
      </c>
      <c r="D6" s="6">
        <v>12.022</v>
      </c>
      <c r="E6" s="6">
        <v>6.238</v>
      </c>
      <c r="F6" s="6">
        <v>0.875</v>
      </c>
      <c r="G6" s="6">
        <v>0.45</v>
      </c>
      <c r="H6" s="6">
        <v>2.988</v>
      </c>
      <c r="I6" s="6">
        <v>4.313</v>
      </c>
      <c r="J6" s="6">
        <v>0.809</v>
      </c>
      <c r="K6" s="6">
        <v>1.197</v>
      </c>
      <c r="L6" s="6">
        <v>1.002</v>
      </c>
      <c r="M6" s="6">
        <v>0.93</v>
      </c>
    </row>
    <row r="7">
      <c r="A7" s="5">
        <v>45879.006944444445</v>
      </c>
      <c r="B7" s="6">
        <v>4.073</v>
      </c>
      <c r="C7" s="6">
        <v>2.192</v>
      </c>
      <c r="D7" s="6">
        <v>2.665</v>
      </c>
      <c r="E7" s="6">
        <v>2.977</v>
      </c>
      <c r="F7" s="6">
        <v>0.817</v>
      </c>
      <c r="G7" s="6">
        <v>0.415</v>
      </c>
      <c r="H7" s="6">
        <v>0.632</v>
      </c>
      <c r="I7" s="6">
        <v>1.865</v>
      </c>
      <c r="J7" s="6">
        <v>0.814</v>
      </c>
      <c r="K7" s="6">
        <v>1.232</v>
      </c>
      <c r="L7" s="6">
        <v>1.053</v>
      </c>
      <c r="M7" s="6">
        <v>0.843</v>
      </c>
    </row>
    <row r="8">
      <c r="A8" s="5">
        <v>45879.010416666664</v>
      </c>
      <c r="B8" s="6">
        <v>4.04</v>
      </c>
      <c r="C8" s="6">
        <v>2.243</v>
      </c>
      <c r="D8" s="6">
        <v>2.641</v>
      </c>
      <c r="E8" s="6">
        <v>2.975</v>
      </c>
      <c r="F8" s="6">
        <v>0.81</v>
      </c>
      <c r="G8" s="6">
        <v>0.422</v>
      </c>
      <c r="H8" s="6">
        <v>0.629</v>
      </c>
      <c r="I8" s="6">
        <v>1.861</v>
      </c>
      <c r="J8" s="6">
        <v>0.815</v>
      </c>
      <c r="K8" s="6">
        <v>1.238</v>
      </c>
      <c r="L8" s="6">
        <v>1.047</v>
      </c>
      <c r="M8" s="6">
        <v>0.843</v>
      </c>
    </row>
    <row r="9">
      <c r="A9" s="5">
        <v>45879.01388888889</v>
      </c>
      <c r="B9" s="6">
        <v>4.037</v>
      </c>
      <c r="C9" s="6">
        <v>2.236</v>
      </c>
      <c r="D9" s="6">
        <v>2.641</v>
      </c>
      <c r="E9" s="6">
        <v>2.971</v>
      </c>
      <c r="F9" s="6">
        <v>0.807</v>
      </c>
      <c r="G9" s="6">
        <v>0.42</v>
      </c>
      <c r="H9" s="6">
        <v>0.626</v>
      </c>
      <c r="I9" s="6">
        <v>1.854</v>
      </c>
      <c r="J9" s="6">
        <v>0.814</v>
      </c>
      <c r="K9" s="6">
        <v>1.239</v>
      </c>
      <c r="L9" s="6">
        <v>1.05</v>
      </c>
      <c r="M9" s="6">
        <v>0.841</v>
      </c>
    </row>
    <row r="10">
      <c r="A10" s="5">
        <v>45879.01736111111</v>
      </c>
      <c r="B10" s="6">
        <v>4.056</v>
      </c>
      <c r="C10" s="6">
        <v>2.233</v>
      </c>
      <c r="D10" s="6">
        <v>2.645</v>
      </c>
      <c r="E10" s="6">
        <v>2.978</v>
      </c>
      <c r="F10" s="6">
        <v>0.811</v>
      </c>
      <c r="G10" s="6">
        <v>0.422</v>
      </c>
      <c r="H10" s="6">
        <v>0.627</v>
      </c>
      <c r="I10" s="6">
        <v>1.86</v>
      </c>
      <c r="J10" s="6">
        <v>0.813</v>
      </c>
      <c r="K10" s="6">
        <v>1.236</v>
      </c>
      <c r="L10" s="6">
        <v>1.052</v>
      </c>
      <c r="M10" s="6">
        <v>0.841</v>
      </c>
    </row>
    <row r="11">
      <c r="A11" s="5">
        <v>45879.020833333336</v>
      </c>
      <c r="B11" s="6">
        <v>4.034</v>
      </c>
      <c r="C11" s="6">
        <v>2.204</v>
      </c>
      <c r="D11" s="6">
        <v>3.101</v>
      </c>
      <c r="E11" s="6">
        <v>3.113</v>
      </c>
      <c r="F11" s="6">
        <v>0.807</v>
      </c>
      <c r="G11" s="6">
        <v>0.418</v>
      </c>
      <c r="H11" s="6">
        <v>0.751</v>
      </c>
      <c r="I11" s="6">
        <v>1.976</v>
      </c>
      <c r="J11" s="6">
        <v>0.813</v>
      </c>
      <c r="K11" s="6">
        <v>1.232</v>
      </c>
      <c r="L11" s="6">
        <v>1.031</v>
      </c>
      <c r="M11" s="6">
        <v>0.855</v>
      </c>
    </row>
    <row r="12">
      <c r="A12" s="5">
        <v>45879.024305555555</v>
      </c>
      <c r="B12" s="6">
        <v>4.408</v>
      </c>
      <c r="C12" s="6">
        <v>2.207</v>
      </c>
      <c r="D12" s="6">
        <v>2.635</v>
      </c>
      <c r="E12" s="6">
        <v>3.083</v>
      </c>
      <c r="F12" s="6">
        <v>0.896</v>
      </c>
      <c r="G12" s="6">
        <v>0.415</v>
      </c>
      <c r="H12" s="6">
        <v>0.627</v>
      </c>
      <c r="I12" s="6">
        <v>1.937</v>
      </c>
      <c r="J12" s="6">
        <v>0.827</v>
      </c>
      <c r="K12" s="6">
        <v>1.239</v>
      </c>
      <c r="L12" s="6">
        <v>1.047</v>
      </c>
      <c r="M12" s="6">
        <v>0.848</v>
      </c>
    </row>
    <row r="13">
      <c r="A13" s="5">
        <v>45879.02777777778</v>
      </c>
      <c r="B13" s="6">
        <v>3.921</v>
      </c>
      <c r="C13" s="6">
        <v>2.236</v>
      </c>
      <c r="D13" s="6">
        <v>2.612</v>
      </c>
      <c r="E13" s="6">
        <v>2.923</v>
      </c>
      <c r="F13" s="6">
        <v>0.785</v>
      </c>
      <c r="G13" s="6">
        <v>0.414</v>
      </c>
      <c r="H13" s="6">
        <v>0.629</v>
      </c>
      <c r="I13" s="6">
        <v>1.828</v>
      </c>
      <c r="J13" s="6">
        <v>0.813</v>
      </c>
      <c r="K13" s="6">
        <v>1.248</v>
      </c>
      <c r="L13" s="6">
        <v>1.038</v>
      </c>
      <c r="M13" s="6">
        <v>0.843</v>
      </c>
    </row>
    <row r="14">
      <c r="A14" s="5">
        <v>45879.03125</v>
      </c>
      <c r="B14" s="6">
        <v>3.948</v>
      </c>
      <c r="C14" s="6">
        <v>2.245</v>
      </c>
      <c r="D14" s="6">
        <v>2.591</v>
      </c>
      <c r="E14" s="6">
        <v>2.928</v>
      </c>
      <c r="F14" s="6">
        <v>0.792</v>
      </c>
      <c r="G14" s="6">
        <v>0.417</v>
      </c>
      <c r="H14" s="6">
        <v>0.623</v>
      </c>
      <c r="I14" s="6">
        <v>1.833</v>
      </c>
      <c r="J14" s="6">
        <v>0.814</v>
      </c>
      <c r="K14" s="6">
        <v>1.247</v>
      </c>
      <c r="L14" s="6">
        <v>1.036</v>
      </c>
      <c r="M14" s="6">
        <v>0.843</v>
      </c>
    </row>
    <row r="15">
      <c r="A15" s="5">
        <v>45879.03472222222</v>
      </c>
      <c r="B15" s="6">
        <v>3.94</v>
      </c>
      <c r="C15" s="6">
        <v>2.26</v>
      </c>
      <c r="D15" s="6">
        <v>3.067</v>
      </c>
      <c r="E15" s="6">
        <v>3.089</v>
      </c>
      <c r="F15" s="6">
        <v>0.788</v>
      </c>
      <c r="G15" s="6">
        <v>0.421</v>
      </c>
      <c r="H15" s="6">
        <v>0.752</v>
      </c>
      <c r="I15" s="6">
        <v>1.962</v>
      </c>
      <c r="J15" s="6">
        <v>0.812</v>
      </c>
      <c r="K15" s="6">
        <v>1.246</v>
      </c>
      <c r="L15" s="6">
        <v>1.019</v>
      </c>
      <c r="M15" s="6">
        <v>0.854</v>
      </c>
    </row>
    <row r="16">
      <c r="A16" s="5">
        <v>45879.038194444445</v>
      </c>
      <c r="B16" s="6">
        <v>3.966</v>
      </c>
      <c r="C16" s="6">
        <v>2.231</v>
      </c>
      <c r="D16" s="6">
        <v>2.618</v>
      </c>
      <c r="E16" s="6">
        <v>2.938</v>
      </c>
      <c r="F16" s="6">
        <v>0.797</v>
      </c>
      <c r="G16" s="6">
        <v>0.418</v>
      </c>
      <c r="H16" s="6">
        <v>0.629</v>
      </c>
      <c r="I16" s="6">
        <v>1.844</v>
      </c>
      <c r="J16" s="6">
        <v>0.815</v>
      </c>
      <c r="K16" s="6">
        <v>1.242</v>
      </c>
      <c r="L16" s="6">
        <v>1.04</v>
      </c>
      <c r="M16" s="6">
        <v>0.844</v>
      </c>
    </row>
    <row r="17">
      <c r="A17" s="5">
        <v>45879.041666666664</v>
      </c>
      <c r="B17" s="6">
        <v>3.924</v>
      </c>
      <c r="C17" s="6">
        <v>2.236</v>
      </c>
      <c r="D17" s="6">
        <v>2.615</v>
      </c>
      <c r="E17" s="6">
        <v>2.925</v>
      </c>
      <c r="F17" s="6">
        <v>0.785</v>
      </c>
      <c r="G17" s="6">
        <v>0.415</v>
      </c>
      <c r="H17" s="6">
        <v>0.631</v>
      </c>
      <c r="I17" s="6">
        <v>1.832</v>
      </c>
      <c r="J17" s="6">
        <v>0.814</v>
      </c>
      <c r="K17" s="6">
        <v>1.248</v>
      </c>
      <c r="L17" s="6">
        <v>1.036</v>
      </c>
      <c r="M17" s="6">
        <v>0.843</v>
      </c>
    </row>
    <row r="18">
      <c r="A18" s="5">
        <v>45879.04513888889</v>
      </c>
      <c r="B18" s="6">
        <v>4.298</v>
      </c>
      <c r="C18" s="6">
        <v>2.218</v>
      </c>
      <c r="D18" s="6">
        <v>2.605</v>
      </c>
      <c r="E18" s="6">
        <v>3.04</v>
      </c>
      <c r="F18" s="6">
        <v>0.876</v>
      </c>
      <c r="G18" s="6">
        <v>0.413</v>
      </c>
      <c r="H18" s="6">
        <v>0.629</v>
      </c>
      <c r="I18" s="6">
        <v>1.918</v>
      </c>
      <c r="J18" s="6">
        <v>0.827</v>
      </c>
      <c r="K18" s="6">
        <v>1.246</v>
      </c>
      <c r="L18" s="6">
        <v>1.035</v>
      </c>
      <c r="M18" s="6">
        <v>0.849</v>
      </c>
    </row>
    <row r="19">
      <c r="A19" s="5">
        <v>45879.04861111111</v>
      </c>
      <c r="B19" s="6">
        <v>4.286</v>
      </c>
      <c r="C19" s="6">
        <v>2.269</v>
      </c>
      <c r="D19" s="6">
        <v>3.091</v>
      </c>
      <c r="E19" s="6">
        <v>3.216</v>
      </c>
      <c r="F19" s="6">
        <v>0.872</v>
      </c>
      <c r="G19" s="6">
        <v>0.42</v>
      </c>
      <c r="H19" s="6">
        <v>0.76</v>
      </c>
      <c r="I19" s="6">
        <v>2.052</v>
      </c>
      <c r="J19" s="6">
        <v>0.827</v>
      </c>
      <c r="K19" s="6">
        <v>1.25</v>
      </c>
      <c r="L19" s="6">
        <v>1.017</v>
      </c>
      <c r="M19" s="6">
        <v>0.86</v>
      </c>
    </row>
    <row r="20">
      <c r="A20" s="5">
        <v>45879.052083333336</v>
      </c>
      <c r="B20" s="6">
        <v>3.928</v>
      </c>
      <c r="C20" s="6">
        <v>2.24</v>
      </c>
      <c r="D20" s="6">
        <v>2.585</v>
      </c>
      <c r="E20" s="6">
        <v>2.918</v>
      </c>
      <c r="F20" s="6">
        <v>0.787</v>
      </c>
      <c r="G20" s="6">
        <v>0.417</v>
      </c>
      <c r="H20" s="6">
        <v>0.626</v>
      </c>
      <c r="I20" s="6">
        <v>1.829</v>
      </c>
      <c r="J20" s="6">
        <v>0.814</v>
      </c>
      <c r="K20" s="6">
        <v>1.247</v>
      </c>
      <c r="L20" s="6">
        <v>1.032</v>
      </c>
      <c r="M20" s="6">
        <v>0.844</v>
      </c>
    </row>
    <row r="21">
      <c r="A21" s="5">
        <v>45879.055555555555</v>
      </c>
      <c r="B21" s="6">
        <v>3.905</v>
      </c>
      <c r="C21" s="6">
        <v>2.225</v>
      </c>
      <c r="D21" s="6">
        <v>2.592</v>
      </c>
      <c r="E21" s="6">
        <v>2.907</v>
      </c>
      <c r="F21" s="6">
        <v>0.781</v>
      </c>
      <c r="G21" s="6">
        <v>0.412</v>
      </c>
      <c r="H21" s="6">
        <v>0.627</v>
      </c>
      <c r="I21" s="6">
        <v>1.821</v>
      </c>
      <c r="J21" s="6">
        <v>0.813</v>
      </c>
      <c r="K21" s="6">
        <v>1.249</v>
      </c>
      <c r="L21" s="6">
        <v>1.034</v>
      </c>
      <c r="M21" s="6">
        <v>0.843</v>
      </c>
    </row>
    <row r="22">
      <c r="A22" s="5">
        <v>45879.05902777778</v>
      </c>
      <c r="B22" s="6">
        <v>3.934</v>
      </c>
      <c r="C22" s="6">
        <v>2.201</v>
      </c>
      <c r="D22" s="6">
        <v>2.571</v>
      </c>
      <c r="E22" s="6">
        <v>2.902</v>
      </c>
      <c r="F22" s="6">
        <v>0.79</v>
      </c>
      <c r="G22" s="6">
        <v>0.411</v>
      </c>
      <c r="H22" s="6">
        <v>0.622</v>
      </c>
      <c r="I22" s="6">
        <v>1.823</v>
      </c>
      <c r="J22" s="6">
        <v>0.815</v>
      </c>
      <c r="K22" s="6">
        <v>1.244</v>
      </c>
      <c r="L22" s="6">
        <v>1.034</v>
      </c>
      <c r="M22" s="6">
        <v>0.845</v>
      </c>
    </row>
    <row r="23">
      <c r="A23" s="5">
        <v>45879.0625</v>
      </c>
      <c r="B23" s="6">
        <v>3.956</v>
      </c>
      <c r="C23" s="6">
        <v>2.263</v>
      </c>
      <c r="D23" s="6">
        <v>2.579</v>
      </c>
      <c r="E23" s="6">
        <v>2.933</v>
      </c>
      <c r="F23" s="6">
        <v>0.795</v>
      </c>
      <c r="G23" s="6">
        <v>0.421</v>
      </c>
      <c r="H23" s="6">
        <v>0.623</v>
      </c>
      <c r="I23" s="6">
        <v>1.839</v>
      </c>
      <c r="J23" s="6">
        <v>0.815</v>
      </c>
      <c r="K23" s="6">
        <v>1.249</v>
      </c>
      <c r="L23" s="6">
        <v>1.037</v>
      </c>
      <c r="M23" s="6">
        <v>0.843</v>
      </c>
    </row>
    <row r="24">
      <c r="A24" s="5">
        <v>45879.06597222222</v>
      </c>
      <c r="B24" s="6">
        <v>4.376</v>
      </c>
      <c r="C24" s="6">
        <v>2.231</v>
      </c>
      <c r="D24" s="6">
        <v>3.054</v>
      </c>
      <c r="E24" s="6">
        <v>3.221</v>
      </c>
      <c r="F24" s="6">
        <v>0.9</v>
      </c>
      <c r="G24" s="6">
        <v>0.414</v>
      </c>
      <c r="H24" s="6">
        <v>0.752</v>
      </c>
      <c r="I24" s="6">
        <v>2.066</v>
      </c>
      <c r="J24" s="6">
        <v>0.835</v>
      </c>
      <c r="K24" s="6">
        <v>1.249</v>
      </c>
      <c r="L24" s="6">
        <v>1.017</v>
      </c>
      <c r="M24" s="6">
        <v>0.863</v>
      </c>
    </row>
    <row r="25">
      <c r="A25" s="5">
        <v>45879.069444444445</v>
      </c>
      <c r="B25" s="6">
        <v>4.301</v>
      </c>
      <c r="C25" s="6">
        <v>2.265</v>
      </c>
      <c r="D25" s="6">
        <v>2.589</v>
      </c>
      <c r="E25" s="6">
        <v>3.052</v>
      </c>
      <c r="F25" s="6">
        <v>0.879</v>
      </c>
      <c r="G25" s="6">
        <v>0.416</v>
      </c>
      <c r="H25" s="6">
        <v>0.626</v>
      </c>
      <c r="I25" s="6">
        <v>1.92</v>
      </c>
      <c r="J25" s="6">
        <v>0.83</v>
      </c>
      <c r="K25" s="6">
        <v>1.255</v>
      </c>
      <c r="L25" s="6">
        <v>1.033</v>
      </c>
      <c r="M25" s="6">
        <v>0.848</v>
      </c>
    </row>
    <row r="26">
      <c r="A26" s="5">
        <v>45879.072916666664</v>
      </c>
      <c r="B26" s="6">
        <v>3.903</v>
      </c>
      <c r="C26" s="6">
        <v>2.242</v>
      </c>
      <c r="D26" s="6">
        <v>2.589</v>
      </c>
      <c r="E26" s="6">
        <v>2.911</v>
      </c>
      <c r="F26" s="6">
        <v>0.782</v>
      </c>
      <c r="G26" s="6">
        <v>0.413</v>
      </c>
      <c r="H26" s="6">
        <v>0.625</v>
      </c>
      <c r="I26" s="6">
        <v>1.82</v>
      </c>
      <c r="J26" s="6">
        <v>0.814</v>
      </c>
      <c r="K26" s="6">
        <v>1.252</v>
      </c>
      <c r="L26" s="6">
        <v>1.033</v>
      </c>
      <c r="M26" s="6">
        <v>0.843</v>
      </c>
    </row>
    <row r="27">
      <c r="A27" s="5">
        <v>45879.07638888889</v>
      </c>
      <c r="B27" s="6">
        <v>3.937</v>
      </c>
      <c r="C27" s="6">
        <v>2.226</v>
      </c>
      <c r="D27" s="6">
        <v>2.583</v>
      </c>
      <c r="E27" s="6">
        <v>2.915</v>
      </c>
      <c r="F27" s="6">
        <v>0.788</v>
      </c>
      <c r="G27" s="6">
        <v>0.413</v>
      </c>
      <c r="H27" s="6">
        <v>0.622</v>
      </c>
      <c r="I27" s="6">
        <v>1.822</v>
      </c>
      <c r="J27" s="6">
        <v>0.815</v>
      </c>
      <c r="K27" s="6">
        <v>1.247</v>
      </c>
      <c r="L27" s="6">
        <v>1.035</v>
      </c>
      <c r="M27" s="6">
        <v>0.844</v>
      </c>
    </row>
    <row r="28">
      <c r="A28" s="5">
        <v>45879.07986111111</v>
      </c>
      <c r="B28" s="6">
        <v>3.92</v>
      </c>
      <c r="C28" s="6">
        <v>2.218</v>
      </c>
      <c r="D28" s="6">
        <v>2.978</v>
      </c>
      <c r="E28" s="6">
        <v>3.039</v>
      </c>
      <c r="F28" s="6">
        <v>0.783</v>
      </c>
      <c r="G28" s="6">
        <v>0.415</v>
      </c>
      <c r="H28" s="6">
        <v>0.733</v>
      </c>
      <c r="I28" s="6">
        <v>1.931</v>
      </c>
      <c r="J28" s="6">
        <v>0.813</v>
      </c>
      <c r="K28" s="6">
        <v>1.241</v>
      </c>
      <c r="L28" s="6">
        <v>1.014</v>
      </c>
      <c r="M28" s="6">
        <v>0.857</v>
      </c>
    </row>
    <row r="29">
      <c r="A29" s="5">
        <v>45879.083333333336</v>
      </c>
      <c r="B29" s="6">
        <v>3.912</v>
      </c>
      <c r="C29" s="6">
        <v>2.279</v>
      </c>
      <c r="D29" s="6">
        <v>2.591</v>
      </c>
      <c r="E29" s="6">
        <v>2.927</v>
      </c>
      <c r="F29" s="6">
        <v>0.782</v>
      </c>
      <c r="G29" s="6">
        <v>0.421</v>
      </c>
      <c r="H29" s="6">
        <v>0.623</v>
      </c>
      <c r="I29" s="6">
        <v>1.825</v>
      </c>
      <c r="J29" s="6">
        <v>0.814</v>
      </c>
      <c r="K29" s="6">
        <v>1.248</v>
      </c>
      <c r="L29" s="6">
        <v>1.036</v>
      </c>
      <c r="M29" s="6">
        <v>0.843</v>
      </c>
    </row>
    <row r="30">
      <c r="A30" s="5">
        <v>45879.086805555555</v>
      </c>
      <c r="B30" s="6">
        <v>3.919</v>
      </c>
      <c r="C30" s="6">
        <v>2.275</v>
      </c>
      <c r="D30" s="6">
        <v>2.586</v>
      </c>
      <c r="E30" s="6">
        <v>2.927</v>
      </c>
      <c r="F30" s="6">
        <v>0.781</v>
      </c>
      <c r="G30" s="6">
        <v>0.419</v>
      </c>
      <c r="H30" s="6">
        <v>0.62</v>
      </c>
      <c r="I30" s="6">
        <v>1.819</v>
      </c>
      <c r="J30" s="6">
        <v>0.813</v>
      </c>
      <c r="K30" s="6">
        <v>1.251</v>
      </c>
      <c r="L30" s="6">
        <v>1.037</v>
      </c>
      <c r="M30" s="6">
        <v>0.841</v>
      </c>
    </row>
    <row r="31">
      <c r="A31" s="5">
        <v>45879.09027777778</v>
      </c>
      <c r="B31" s="6">
        <v>4.323</v>
      </c>
      <c r="C31" s="6">
        <v>2.252</v>
      </c>
      <c r="D31" s="6">
        <v>2.619</v>
      </c>
      <c r="E31" s="6">
        <v>3.065</v>
      </c>
      <c r="F31" s="6">
        <v>0.879</v>
      </c>
      <c r="G31" s="6">
        <v>0.415</v>
      </c>
      <c r="H31" s="6">
        <v>0.627</v>
      </c>
      <c r="I31" s="6">
        <v>1.921</v>
      </c>
      <c r="J31" s="6">
        <v>0.83</v>
      </c>
      <c r="K31" s="6">
        <v>1.248</v>
      </c>
      <c r="L31" s="6">
        <v>1.037</v>
      </c>
      <c r="M31" s="6">
        <v>0.849</v>
      </c>
    </row>
    <row r="32">
      <c r="A32" s="5">
        <v>45879.09375</v>
      </c>
      <c r="B32" s="6">
        <v>3.912</v>
      </c>
      <c r="C32" s="6">
        <v>2.267</v>
      </c>
      <c r="D32" s="6">
        <v>2.605</v>
      </c>
      <c r="E32" s="6">
        <v>2.928</v>
      </c>
      <c r="F32" s="6">
        <v>0.778</v>
      </c>
      <c r="G32" s="6">
        <v>0.416</v>
      </c>
      <c r="H32" s="6">
        <v>0.623</v>
      </c>
      <c r="I32" s="6">
        <v>1.817</v>
      </c>
      <c r="J32" s="6">
        <v>0.814</v>
      </c>
      <c r="K32" s="6">
        <v>1.251</v>
      </c>
      <c r="L32" s="6">
        <v>1.037</v>
      </c>
      <c r="M32" s="6">
        <v>0.842</v>
      </c>
    </row>
    <row r="33">
      <c r="A33" s="5">
        <v>45879.09722222222</v>
      </c>
      <c r="B33" s="6">
        <v>3.93</v>
      </c>
      <c r="C33" s="6">
        <v>2.257</v>
      </c>
      <c r="D33" s="6">
        <v>3.049</v>
      </c>
      <c r="E33" s="6">
        <v>3.079</v>
      </c>
      <c r="F33" s="6">
        <v>0.781</v>
      </c>
      <c r="G33" s="6">
        <v>0.417</v>
      </c>
      <c r="H33" s="6">
        <v>0.74</v>
      </c>
      <c r="I33" s="6">
        <v>1.938</v>
      </c>
      <c r="J33" s="6">
        <v>0.813</v>
      </c>
      <c r="K33" s="6">
        <v>1.246</v>
      </c>
      <c r="L33" s="6">
        <v>1.021</v>
      </c>
      <c r="M33" s="6">
        <v>0.854</v>
      </c>
    </row>
    <row r="34">
      <c r="A34" s="5">
        <v>45879.100694444445</v>
      </c>
      <c r="B34" s="6">
        <v>3.959</v>
      </c>
      <c r="C34" s="6">
        <v>2.299</v>
      </c>
      <c r="D34" s="6">
        <v>2.6</v>
      </c>
      <c r="E34" s="6">
        <v>2.953</v>
      </c>
      <c r="F34" s="6">
        <v>0.79</v>
      </c>
      <c r="G34" s="6">
        <v>0.421</v>
      </c>
      <c r="H34" s="6">
        <v>0.618</v>
      </c>
      <c r="I34" s="6">
        <v>1.829</v>
      </c>
      <c r="J34" s="6">
        <v>0.817</v>
      </c>
      <c r="K34" s="6">
        <v>1.252</v>
      </c>
      <c r="L34" s="6">
        <v>1.042</v>
      </c>
      <c r="M34" s="6">
        <v>0.841</v>
      </c>
    </row>
    <row r="35">
      <c r="A35" s="5">
        <v>45879.104166666664</v>
      </c>
      <c r="B35" s="6">
        <v>3.973</v>
      </c>
      <c r="C35" s="6">
        <v>2.258</v>
      </c>
      <c r="D35" s="6">
        <v>2.592</v>
      </c>
      <c r="E35" s="6">
        <v>2.941</v>
      </c>
      <c r="F35" s="6">
        <v>0.792</v>
      </c>
      <c r="G35" s="6">
        <v>0.415</v>
      </c>
      <c r="H35" s="6">
        <v>0.615</v>
      </c>
      <c r="I35" s="6">
        <v>1.822</v>
      </c>
      <c r="J35" s="6">
        <v>0.817</v>
      </c>
      <c r="K35" s="6">
        <v>1.251</v>
      </c>
      <c r="L35" s="6">
        <v>1.041</v>
      </c>
      <c r="M35" s="6">
        <v>0.842</v>
      </c>
    </row>
    <row r="36">
      <c r="A36" s="5">
        <v>45879.10763888889</v>
      </c>
      <c r="B36" s="6">
        <v>3.946</v>
      </c>
      <c r="C36" s="6">
        <v>2.262</v>
      </c>
      <c r="D36" s="6">
        <v>2.603</v>
      </c>
      <c r="E36" s="6">
        <v>2.937</v>
      </c>
      <c r="F36" s="6">
        <v>0.787</v>
      </c>
      <c r="G36" s="6">
        <v>0.413</v>
      </c>
      <c r="H36" s="6">
        <v>0.62</v>
      </c>
      <c r="I36" s="6">
        <v>1.82</v>
      </c>
      <c r="J36" s="6">
        <v>0.817</v>
      </c>
      <c r="K36" s="6">
        <v>1.253</v>
      </c>
      <c r="L36" s="6">
        <v>1.038</v>
      </c>
      <c r="M36" s="6">
        <v>0.842</v>
      </c>
    </row>
    <row r="37">
      <c r="A37" s="5">
        <v>45879.11111111111</v>
      </c>
      <c r="B37" s="6">
        <v>4.335</v>
      </c>
      <c r="C37" s="6">
        <v>2.227</v>
      </c>
      <c r="D37" s="6">
        <v>3.077</v>
      </c>
      <c r="E37" s="6">
        <v>3.213</v>
      </c>
      <c r="F37" s="6">
        <v>0.88</v>
      </c>
      <c r="G37" s="6">
        <v>0.408</v>
      </c>
      <c r="H37" s="6">
        <v>0.749</v>
      </c>
      <c r="I37" s="6">
        <v>2.037</v>
      </c>
      <c r="J37" s="6">
        <v>0.832</v>
      </c>
      <c r="K37" s="6">
        <v>1.251</v>
      </c>
      <c r="L37" s="6">
        <v>1.018</v>
      </c>
      <c r="M37" s="6">
        <v>0.861</v>
      </c>
    </row>
    <row r="38">
      <c r="A38" s="5">
        <v>45879.114583333336</v>
      </c>
      <c r="B38" s="6">
        <v>3.943</v>
      </c>
      <c r="C38" s="6">
        <v>2.255</v>
      </c>
      <c r="D38" s="6">
        <v>2.582</v>
      </c>
      <c r="E38" s="6">
        <v>2.927</v>
      </c>
      <c r="F38" s="6">
        <v>0.786</v>
      </c>
      <c r="G38" s="6">
        <v>0.412</v>
      </c>
      <c r="H38" s="6">
        <v>0.615</v>
      </c>
      <c r="I38" s="6">
        <v>1.814</v>
      </c>
      <c r="J38" s="6">
        <v>0.817</v>
      </c>
      <c r="K38" s="6">
        <v>1.253</v>
      </c>
      <c r="L38" s="6">
        <v>1.038</v>
      </c>
      <c r="M38" s="6">
        <v>0.842</v>
      </c>
    </row>
    <row r="39">
      <c r="A39" s="5">
        <v>45879.118055555555</v>
      </c>
      <c r="B39" s="6">
        <v>3.949</v>
      </c>
      <c r="C39" s="6">
        <v>2.23</v>
      </c>
      <c r="D39" s="6">
        <v>2.579</v>
      </c>
      <c r="E39" s="6">
        <v>2.919</v>
      </c>
      <c r="F39" s="6">
        <v>0.787</v>
      </c>
      <c r="G39" s="6">
        <v>0.41</v>
      </c>
      <c r="H39" s="6">
        <v>0.615</v>
      </c>
      <c r="I39" s="6">
        <v>1.812</v>
      </c>
      <c r="J39" s="6">
        <v>0.816</v>
      </c>
      <c r="K39" s="6">
        <v>1.249</v>
      </c>
      <c r="L39" s="6">
        <v>1.038</v>
      </c>
      <c r="M39" s="6">
        <v>0.843</v>
      </c>
    </row>
    <row r="40">
      <c r="A40" s="5">
        <v>45879.12152777778</v>
      </c>
      <c r="B40" s="6">
        <v>3.965</v>
      </c>
      <c r="C40" s="6">
        <v>2.286</v>
      </c>
      <c r="D40" s="6">
        <v>2.576</v>
      </c>
      <c r="E40" s="6">
        <v>2.942</v>
      </c>
      <c r="F40" s="6">
        <v>0.79</v>
      </c>
      <c r="G40" s="6">
        <v>0.416</v>
      </c>
      <c r="H40" s="6">
        <v>0.613</v>
      </c>
      <c r="I40" s="6">
        <v>1.819</v>
      </c>
      <c r="J40" s="6">
        <v>0.817</v>
      </c>
      <c r="K40" s="6">
        <v>1.255</v>
      </c>
      <c r="L40" s="6">
        <v>1.04</v>
      </c>
      <c r="M40" s="6">
        <v>0.841</v>
      </c>
    </row>
    <row r="41">
      <c r="A41" s="5">
        <v>45879.125</v>
      </c>
      <c r="B41" s="6">
        <v>3.949</v>
      </c>
      <c r="C41" s="6">
        <v>2.265</v>
      </c>
      <c r="D41" s="6">
        <v>2.582</v>
      </c>
      <c r="E41" s="6">
        <v>2.932</v>
      </c>
      <c r="F41" s="6">
        <v>0.788</v>
      </c>
      <c r="G41" s="6">
        <v>0.415</v>
      </c>
      <c r="H41" s="6">
        <v>0.614</v>
      </c>
      <c r="I41" s="6">
        <v>1.817</v>
      </c>
      <c r="J41" s="6">
        <v>0.817</v>
      </c>
      <c r="K41" s="6">
        <v>1.25</v>
      </c>
      <c r="L41" s="6">
        <v>1.039</v>
      </c>
      <c r="M41" s="6">
        <v>0.842</v>
      </c>
    </row>
    <row r="42">
      <c r="A42" s="5">
        <v>45879.12847222222</v>
      </c>
      <c r="B42" s="6">
        <v>3.95</v>
      </c>
      <c r="C42" s="6">
        <v>2.251</v>
      </c>
      <c r="D42" s="6">
        <v>3.036</v>
      </c>
      <c r="E42" s="6">
        <v>3.079</v>
      </c>
      <c r="F42" s="6">
        <v>0.784</v>
      </c>
      <c r="G42" s="6">
        <v>0.415</v>
      </c>
      <c r="H42" s="6">
        <v>0.736</v>
      </c>
      <c r="I42" s="6">
        <v>1.935</v>
      </c>
      <c r="J42" s="6">
        <v>0.813</v>
      </c>
      <c r="K42" s="6">
        <v>1.246</v>
      </c>
      <c r="L42" s="6">
        <v>1.021</v>
      </c>
      <c r="M42" s="6">
        <v>0.854</v>
      </c>
    </row>
    <row r="43">
      <c r="A43" s="5">
        <v>45879.131944444445</v>
      </c>
      <c r="B43" s="6">
        <v>4.322</v>
      </c>
      <c r="C43" s="6">
        <v>2.235</v>
      </c>
      <c r="D43" s="6">
        <v>2.587</v>
      </c>
      <c r="E43" s="6">
        <v>3.048</v>
      </c>
      <c r="F43" s="6">
        <v>0.875</v>
      </c>
      <c r="G43" s="6">
        <v>0.411</v>
      </c>
      <c r="H43" s="6">
        <v>0.617</v>
      </c>
      <c r="I43" s="6">
        <v>1.903</v>
      </c>
      <c r="J43" s="6">
        <v>0.829</v>
      </c>
      <c r="K43" s="6">
        <v>1.249</v>
      </c>
      <c r="L43" s="6">
        <v>1.039</v>
      </c>
      <c r="M43" s="6">
        <v>0.848</v>
      </c>
    </row>
    <row r="44">
      <c r="A44" s="5">
        <v>45879.135416666664</v>
      </c>
      <c r="B44" s="6">
        <v>3.931</v>
      </c>
      <c r="C44" s="6">
        <v>2.273</v>
      </c>
      <c r="D44" s="6">
        <v>2.587</v>
      </c>
      <c r="E44" s="6">
        <v>2.93</v>
      </c>
      <c r="F44" s="6">
        <v>0.783</v>
      </c>
      <c r="G44" s="6">
        <v>0.416</v>
      </c>
      <c r="H44" s="6">
        <v>0.615</v>
      </c>
      <c r="I44" s="6">
        <v>1.814</v>
      </c>
      <c r="J44" s="6">
        <v>0.815</v>
      </c>
      <c r="K44" s="6">
        <v>1.251</v>
      </c>
      <c r="L44" s="6">
        <v>1.039</v>
      </c>
      <c r="M44" s="6">
        <v>0.841</v>
      </c>
    </row>
    <row r="45">
      <c r="A45" s="5">
        <v>45879.13888888889</v>
      </c>
      <c r="B45" s="6">
        <v>3.942</v>
      </c>
      <c r="C45" s="6">
        <v>2.283</v>
      </c>
      <c r="D45" s="6">
        <v>2.578</v>
      </c>
      <c r="E45" s="6">
        <v>2.934</v>
      </c>
      <c r="F45" s="6">
        <v>0.782</v>
      </c>
      <c r="G45" s="6">
        <v>0.419</v>
      </c>
      <c r="H45" s="6">
        <v>0.613</v>
      </c>
      <c r="I45" s="6">
        <v>1.814</v>
      </c>
      <c r="J45" s="6">
        <v>0.813</v>
      </c>
      <c r="K45" s="6">
        <v>1.249</v>
      </c>
      <c r="L45" s="6">
        <v>1.04</v>
      </c>
      <c r="M45" s="6">
        <v>0.84</v>
      </c>
    </row>
    <row r="46">
      <c r="A46" s="5">
        <v>45879.14236111111</v>
      </c>
      <c r="B46" s="6">
        <v>3.951</v>
      </c>
      <c r="C46" s="6">
        <v>2.283</v>
      </c>
      <c r="D46" s="6">
        <v>3.067</v>
      </c>
      <c r="E46" s="6">
        <v>3.1</v>
      </c>
      <c r="F46" s="6">
        <v>0.784</v>
      </c>
      <c r="G46" s="6">
        <v>0.417</v>
      </c>
      <c r="H46" s="6">
        <v>0.742</v>
      </c>
      <c r="I46" s="6">
        <v>1.944</v>
      </c>
      <c r="J46" s="6">
        <v>0.814</v>
      </c>
      <c r="K46" s="6">
        <v>1.252</v>
      </c>
      <c r="L46" s="6">
        <v>1.02</v>
      </c>
      <c r="M46" s="6">
        <v>0.853</v>
      </c>
    </row>
    <row r="47">
      <c r="A47" s="5">
        <v>45879.145833333336</v>
      </c>
      <c r="B47" s="6">
        <v>3.925</v>
      </c>
      <c r="C47" s="6">
        <v>2.277</v>
      </c>
      <c r="D47" s="6">
        <v>2.58</v>
      </c>
      <c r="E47" s="6">
        <v>2.927</v>
      </c>
      <c r="F47" s="6">
        <v>0.781</v>
      </c>
      <c r="G47" s="6">
        <v>0.416</v>
      </c>
      <c r="H47" s="6">
        <v>0.615</v>
      </c>
      <c r="I47" s="6">
        <v>1.812</v>
      </c>
      <c r="J47" s="6">
        <v>0.815</v>
      </c>
      <c r="K47" s="6">
        <v>1.253</v>
      </c>
      <c r="L47" s="6">
        <v>1.039</v>
      </c>
      <c r="M47" s="6">
        <v>0.841</v>
      </c>
    </row>
    <row r="48">
      <c r="A48" s="5">
        <v>45879.149305555555</v>
      </c>
      <c r="B48" s="6">
        <v>3.895</v>
      </c>
      <c r="C48" s="6">
        <v>2.213</v>
      </c>
      <c r="D48" s="6">
        <v>2.57</v>
      </c>
      <c r="E48" s="6">
        <v>2.893</v>
      </c>
      <c r="F48" s="6">
        <v>0.772</v>
      </c>
      <c r="G48" s="6">
        <v>0.404</v>
      </c>
      <c r="H48" s="6">
        <v>0.612</v>
      </c>
      <c r="I48" s="6">
        <v>1.788</v>
      </c>
      <c r="J48" s="6">
        <v>0.813</v>
      </c>
      <c r="K48" s="6">
        <v>1.253</v>
      </c>
      <c r="L48" s="6">
        <v>1.037</v>
      </c>
      <c r="M48" s="6">
        <v>0.841</v>
      </c>
    </row>
    <row r="49">
      <c r="A49" s="5">
        <v>45879.15277777778</v>
      </c>
      <c r="B49" s="6">
        <v>4.283</v>
      </c>
      <c r="C49" s="6">
        <v>2.257</v>
      </c>
      <c r="D49" s="6">
        <v>2.588</v>
      </c>
      <c r="E49" s="6">
        <v>3.043</v>
      </c>
      <c r="F49" s="6">
        <v>0.87</v>
      </c>
      <c r="G49" s="6">
        <v>0.41</v>
      </c>
      <c r="H49" s="6">
        <v>0.619</v>
      </c>
      <c r="I49" s="6">
        <v>1.899</v>
      </c>
      <c r="J49" s="6">
        <v>0.832</v>
      </c>
      <c r="K49" s="6">
        <v>1.256</v>
      </c>
      <c r="L49" s="6">
        <v>1.034</v>
      </c>
      <c r="M49" s="6">
        <v>0.849</v>
      </c>
    </row>
    <row r="50">
      <c r="A50" s="5">
        <v>45879.15625</v>
      </c>
      <c r="B50" s="6">
        <v>4.276</v>
      </c>
      <c r="C50" s="6">
        <v>2.246</v>
      </c>
      <c r="D50" s="6">
        <v>2.592</v>
      </c>
      <c r="E50" s="6">
        <v>3.038</v>
      </c>
      <c r="F50" s="6">
        <v>0.867</v>
      </c>
      <c r="G50" s="6">
        <v>0.408</v>
      </c>
      <c r="H50" s="6">
        <v>0.621</v>
      </c>
      <c r="I50" s="6">
        <v>1.896</v>
      </c>
      <c r="J50" s="6">
        <v>0.831</v>
      </c>
      <c r="K50" s="6">
        <v>1.256</v>
      </c>
      <c r="L50" s="6">
        <v>1.032</v>
      </c>
      <c r="M50" s="6">
        <v>0.849</v>
      </c>
    </row>
    <row r="51">
      <c r="A51" s="5">
        <v>45879.15972222222</v>
      </c>
      <c r="B51" s="6">
        <v>3.887</v>
      </c>
      <c r="C51" s="6">
        <v>2.252</v>
      </c>
      <c r="D51" s="6">
        <v>2.585</v>
      </c>
      <c r="E51" s="6">
        <v>2.908</v>
      </c>
      <c r="F51" s="6">
        <v>0.774</v>
      </c>
      <c r="G51" s="6">
        <v>0.41</v>
      </c>
      <c r="H51" s="6">
        <v>0.618</v>
      </c>
      <c r="I51" s="6">
        <v>1.802</v>
      </c>
      <c r="J51" s="6">
        <v>0.816</v>
      </c>
      <c r="K51" s="6">
        <v>1.254</v>
      </c>
      <c r="L51" s="6">
        <v>1.035</v>
      </c>
      <c r="M51" s="6">
        <v>0.843</v>
      </c>
    </row>
    <row r="52">
      <c r="A52" s="5">
        <v>45879.163194444445</v>
      </c>
      <c r="B52" s="6">
        <v>3.907</v>
      </c>
      <c r="C52" s="6">
        <v>2.24</v>
      </c>
      <c r="D52" s="6">
        <v>2.578</v>
      </c>
      <c r="E52" s="6">
        <v>2.908</v>
      </c>
      <c r="F52" s="6">
        <v>0.778</v>
      </c>
      <c r="G52" s="6">
        <v>0.409</v>
      </c>
      <c r="H52" s="6">
        <v>0.616</v>
      </c>
      <c r="I52" s="6">
        <v>1.803</v>
      </c>
      <c r="J52" s="6">
        <v>0.816</v>
      </c>
      <c r="K52" s="6">
        <v>1.252</v>
      </c>
      <c r="L52" s="6">
        <v>1.035</v>
      </c>
      <c r="M52" s="6">
        <v>0.843</v>
      </c>
    </row>
    <row r="53">
      <c r="A53" s="5">
        <v>45879.166666666664</v>
      </c>
      <c r="B53" s="6">
        <v>3.93</v>
      </c>
      <c r="C53" s="6">
        <v>2.013</v>
      </c>
      <c r="D53" s="6">
        <v>2.568</v>
      </c>
      <c r="E53" s="6">
        <v>2.837</v>
      </c>
      <c r="F53" s="6">
        <v>0.78</v>
      </c>
      <c r="G53" s="6">
        <v>0.332</v>
      </c>
      <c r="H53" s="6">
        <v>0.613</v>
      </c>
      <c r="I53" s="6">
        <v>1.726</v>
      </c>
      <c r="J53" s="6">
        <v>0.814</v>
      </c>
      <c r="K53" s="6">
        <v>1.324</v>
      </c>
      <c r="L53" s="6">
        <v>1.036</v>
      </c>
      <c r="M53" s="6">
        <v>0.828</v>
      </c>
    </row>
    <row r="54">
      <c r="A54" s="5">
        <v>45879.17013888889</v>
      </c>
      <c r="B54" s="6">
        <v>3.905</v>
      </c>
      <c r="C54" s="6">
        <v>2.024</v>
      </c>
      <c r="D54" s="6">
        <v>2.581</v>
      </c>
      <c r="E54" s="6">
        <v>2.837</v>
      </c>
      <c r="F54" s="6">
        <v>0.774</v>
      </c>
      <c r="G54" s="6">
        <v>0.334</v>
      </c>
      <c r="H54" s="6">
        <v>0.616</v>
      </c>
      <c r="I54" s="6">
        <v>1.725</v>
      </c>
      <c r="J54" s="6">
        <v>0.813</v>
      </c>
      <c r="K54" s="6">
        <v>1.323</v>
      </c>
      <c r="L54" s="6">
        <v>1.036</v>
      </c>
      <c r="M54" s="6">
        <v>0.827</v>
      </c>
    </row>
    <row r="55">
      <c r="A55" s="5">
        <v>45879.17361111111</v>
      </c>
      <c r="B55" s="6">
        <v>4.226</v>
      </c>
      <c r="C55" s="6">
        <v>2.057</v>
      </c>
      <c r="D55" s="6">
        <v>3.058</v>
      </c>
      <c r="E55" s="6">
        <v>3.114</v>
      </c>
      <c r="F55" s="6">
        <v>0.85</v>
      </c>
      <c r="G55" s="6">
        <v>0.338</v>
      </c>
      <c r="H55" s="6">
        <v>0.742</v>
      </c>
      <c r="I55" s="6">
        <v>1.93</v>
      </c>
      <c r="J55" s="6">
        <v>0.826</v>
      </c>
      <c r="K55" s="6">
        <v>1.327</v>
      </c>
      <c r="L55" s="6">
        <v>1.019</v>
      </c>
      <c r="M55" s="6">
        <v>0.844</v>
      </c>
    </row>
    <row r="56">
      <c r="A56" s="5">
        <v>45879.177083333336</v>
      </c>
      <c r="B56" s="6">
        <v>4.267</v>
      </c>
      <c r="C56" s="6">
        <v>2.037</v>
      </c>
      <c r="D56" s="6">
        <v>2.588</v>
      </c>
      <c r="E56" s="6">
        <v>2.964</v>
      </c>
      <c r="F56" s="6">
        <v>0.861</v>
      </c>
      <c r="G56" s="6">
        <v>0.333</v>
      </c>
      <c r="H56" s="6">
        <v>0.614</v>
      </c>
      <c r="I56" s="6">
        <v>1.808</v>
      </c>
      <c r="J56" s="6">
        <v>0.827</v>
      </c>
      <c r="K56" s="6">
        <v>1.329</v>
      </c>
      <c r="L56" s="6">
        <v>1.04</v>
      </c>
      <c r="M56" s="6">
        <v>0.831</v>
      </c>
    </row>
    <row r="57">
      <c r="A57" s="5">
        <v>45879.180555555555</v>
      </c>
      <c r="B57" s="6">
        <v>3.854</v>
      </c>
      <c r="C57" s="6">
        <v>2.036</v>
      </c>
      <c r="D57" s="6">
        <v>2.593</v>
      </c>
      <c r="E57" s="6">
        <v>2.828</v>
      </c>
      <c r="F57" s="6">
        <v>0.763</v>
      </c>
      <c r="G57" s="6">
        <v>0.333</v>
      </c>
      <c r="H57" s="6">
        <v>0.614</v>
      </c>
      <c r="I57" s="6">
        <v>1.71</v>
      </c>
      <c r="J57" s="6">
        <v>0.812</v>
      </c>
      <c r="K57" s="6">
        <v>1.328</v>
      </c>
      <c r="L57" s="6">
        <v>1.041</v>
      </c>
      <c r="M57" s="6">
        <v>0.824</v>
      </c>
    </row>
    <row r="58">
      <c r="A58" s="5">
        <v>45879.18402777778</v>
      </c>
      <c r="B58" s="6">
        <v>3.911</v>
      </c>
      <c r="C58" s="6">
        <v>1.999</v>
      </c>
      <c r="D58" s="6">
        <v>2.576</v>
      </c>
      <c r="E58" s="6">
        <v>2.829</v>
      </c>
      <c r="F58" s="6">
        <v>0.776</v>
      </c>
      <c r="G58" s="6">
        <v>0.33</v>
      </c>
      <c r="H58" s="6">
        <v>0.612</v>
      </c>
      <c r="I58" s="6">
        <v>1.718</v>
      </c>
      <c r="J58" s="6">
        <v>0.814</v>
      </c>
      <c r="K58" s="6">
        <v>1.321</v>
      </c>
      <c r="L58" s="6">
        <v>1.04</v>
      </c>
      <c r="M58" s="6">
        <v>0.827</v>
      </c>
    </row>
    <row r="59">
      <c r="A59" s="5">
        <v>45879.1875</v>
      </c>
      <c r="B59" s="6">
        <v>3.865</v>
      </c>
      <c r="C59" s="6">
        <v>2.025</v>
      </c>
      <c r="D59" s="6">
        <v>2.575</v>
      </c>
      <c r="E59" s="6">
        <v>2.822</v>
      </c>
      <c r="F59" s="6">
        <v>0.766</v>
      </c>
      <c r="G59" s="6">
        <v>0.334</v>
      </c>
      <c r="H59" s="6">
        <v>0.611</v>
      </c>
      <c r="I59" s="6">
        <v>1.71</v>
      </c>
      <c r="J59" s="6">
        <v>0.813</v>
      </c>
      <c r="K59" s="6">
        <v>1.324</v>
      </c>
      <c r="L59" s="6">
        <v>1.04</v>
      </c>
      <c r="M59" s="6">
        <v>0.826</v>
      </c>
    </row>
    <row r="60">
      <c r="A60" s="5">
        <v>45879.19097222222</v>
      </c>
      <c r="B60" s="6">
        <v>3.879</v>
      </c>
      <c r="C60" s="6">
        <v>2.044</v>
      </c>
      <c r="D60" s="6">
        <v>2.584</v>
      </c>
      <c r="E60" s="6">
        <v>2.836</v>
      </c>
      <c r="F60" s="6">
        <v>0.767</v>
      </c>
      <c r="G60" s="6">
        <v>0.336</v>
      </c>
      <c r="H60" s="6">
        <v>0.612</v>
      </c>
      <c r="I60" s="6">
        <v>1.716</v>
      </c>
      <c r="J60" s="6">
        <v>0.812</v>
      </c>
      <c r="K60" s="6">
        <v>1.324</v>
      </c>
      <c r="L60" s="6">
        <v>1.04</v>
      </c>
      <c r="M60" s="6">
        <v>0.825</v>
      </c>
    </row>
    <row r="61">
      <c r="A61" s="5">
        <v>45879.194444444445</v>
      </c>
      <c r="B61" s="6">
        <v>3.846</v>
      </c>
      <c r="C61" s="6">
        <v>2.052</v>
      </c>
      <c r="D61" s="6">
        <v>2.597</v>
      </c>
      <c r="E61" s="6">
        <v>2.832</v>
      </c>
      <c r="F61" s="6">
        <v>0.762</v>
      </c>
      <c r="G61" s="6">
        <v>0.335</v>
      </c>
      <c r="H61" s="6">
        <v>0.615</v>
      </c>
      <c r="I61" s="6">
        <v>1.711</v>
      </c>
      <c r="J61" s="6">
        <v>0.814</v>
      </c>
      <c r="K61" s="6">
        <v>1.33</v>
      </c>
      <c r="L61" s="6">
        <v>1.041</v>
      </c>
      <c r="M61" s="6">
        <v>0.824</v>
      </c>
    </row>
    <row r="62">
      <c r="A62" s="5">
        <v>45879.197916666664</v>
      </c>
      <c r="B62" s="6">
        <v>4.214</v>
      </c>
      <c r="C62" s="6">
        <v>2.062</v>
      </c>
      <c r="D62" s="6">
        <v>2.606</v>
      </c>
      <c r="E62" s="6">
        <v>2.961</v>
      </c>
      <c r="F62" s="6">
        <v>0.85</v>
      </c>
      <c r="G62" s="6">
        <v>0.334</v>
      </c>
      <c r="H62" s="6">
        <v>0.617</v>
      </c>
      <c r="I62" s="6">
        <v>1.8</v>
      </c>
      <c r="J62" s="6">
        <v>0.829</v>
      </c>
      <c r="K62" s="6">
        <v>1.335</v>
      </c>
      <c r="L62" s="6">
        <v>1.041</v>
      </c>
      <c r="M62" s="6">
        <v>0.829</v>
      </c>
    </row>
    <row r="63">
      <c r="A63" s="5">
        <v>45879.20138888889</v>
      </c>
      <c r="B63" s="6">
        <v>3.838</v>
      </c>
      <c r="C63" s="6">
        <v>2.0</v>
      </c>
      <c r="D63" s="6">
        <v>2.586</v>
      </c>
      <c r="E63" s="6">
        <v>2.808</v>
      </c>
      <c r="F63" s="6">
        <v>0.758</v>
      </c>
      <c r="G63" s="6">
        <v>0.328</v>
      </c>
      <c r="H63" s="6">
        <v>0.612</v>
      </c>
      <c r="I63" s="6">
        <v>1.698</v>
      </c>
      <c r="J63" s="6">
        <v>0.812</v>
      </c>
      <c r="K63" s="6">
        <v>1.326</v>
      </c>
      <c r="L63" s="6">
        <v>1.04</v>
      </c>
      <c r="M63" s="6">
        <v>0.825</v>
      </c>
    </row>
    <row r="64">
      <c r="A64" s="5">
        <v>45879.20486111111</v>
      </c>
      <c r="B64" s="6">
        <v>3.842</v>
      </c>
      <c r="C64" s="6">
        <v>2.04</v>
      </c>
      <c r="D64" s="6">
        <v>3.047</v>
      </c>
      <c r="E64" s="6">
        <v>2.976</v>
      </c>
      <c r="F64" s="6">
        <v>0.76</v>
      </c>
      <c r="G64" s="6">
        <v>0.334</v>
      </c>
      <c r="H64" s="6">
        <v>0.738</v>
      </c>
      <c r="I64" s="6">
        <v>1.832</v>
      </c>
      <c r="J64" s="6">
        <v>0.813</v>
      </c>
      <c r="K64" s="6">
        <v>1.327</v>
      </c>
      <c r="L64" s="6">
        <v>1.017</v>
      </c>
      <c r="M64" s="6">
        <v>0.84</v>
      </c>
    </row>
    <row r="65">
      <c r="A65" s="5">
        <v>45879.208333333336</v>
      </c>
      <c r="B65" s="6">
        <v>3.882</v>
      </c>
      <c r="C65" s="6">
        <v>1.999</v>
      </c>
      <c r="D65" s="6">
        <v>2.572</v>
      </c>
      <c r="E65" s="6">
        <v>2.818</v>
      </c>
      <c r="F65" s="6">
        <v>0.769</v>
      </c>
      <c r="G65" s="6">
        <v>0.328</v>
      </c>
      <c r="H65" s="6">
        <v>0.611</v>
      </c>
      <c r="I65" s="6">
        <v>1.708</v>
      </c>
      <c r="J65" s="6">
        <v>0.814</v>
      </c>
      <c r="K65" s="6">
        <v>1.326</v>
      </c>
      <c r="L65" s="6">
        <v>1.038</v>
      </c>
      <c r="M65" s="6">
        <v>0.826</v>
      </c>
    </row>
    <row r="66">
      <c r="A66" s="5">
        <v>45879.211805555555</v>
      </c>
      <c r="B66" s="6">
        <v>3.876</v>
      </c>
      <c r="C66" s="6">
        <v>2.04</v>
      </c>
      <c r="D66" s="6">
        <v>2.569</v>
      </c>
      <c r="E66" s="6">
        <v>2.828</v>
      </c>
      <c r="F66" s="6">
        <v>0.766</v>
      </c>
      <c r="G66" s="6">
        <v>0.333</v>
      </c>
      <c r="H66" s="6">
        <v>0.609</v>
      </c>
      <c r="I66" s="6">
        <v>1.708</v>
      </c>
      <c r="J66" s="6">
        <v>0.814</v>
      </c>
      <c r="K66" s="6">
        <v>1.328</v>
      </c>
      <c r="L66" s="6">
        <v>1.039</v>
      </c>
      <c r="M66" s="6">
        <v>0.825</v>
      </c>
    </row>
    <row r="67">
      <c r="A67" s="5">
        <v>45879.21527777778</v>
      </c>
      <c r="B67" s="6">
        <v>3.867</v>
      </c>
      <c r="C67" s="6">
        <v>2.006</v>
      </c>
      <c r="D67" s="6">
        <v>2.566</v>
      </c>
      <c r="E67" s="6">
        <v>2.813</v>
      </c>
      <c r="F67" s="6">
        <v>0.765</v>
      </c>
      <c r="G67" s="6">
        <v>0.328</v>
      </c>
      <c r="H67" s="6">
        <v>0.607</v>
      </c>
      <c r="I67" s="6">
        <v>1.7</v>
      </c>
      <c r="J67" s="6">
        <v>0.814</v>
      </c>
      <c r="K67" s="6">
        <v>1.325</v>
      </c>
      <c r="L67" s="6">
        <v>1.04</v>
      </c>
      <c r="M67" s="6">
        <v>0.826</v>
      </c>
    </row>
    <row r="68">
      <c r="A68" s="5">
        <v>45879.21875</v>
      </c>
      <c r="B68" s="6">
        <v>4.243</v>
      </c>
      <c r="C68" s="6">
        <v>1.997</v>
      </c>
      <c r="D68" s="6">
        <v>2.571</v>
      </c>
      <c r="E68" s="6">
        <v>2.937</v>
      </c>
      <c r="F68" s="6">
        <v>0.855</v>
      </c>
      <c r="G68" s="6">
        <v>0.326</v>
      </c>
      <c r="H68" s="6">
        <v>0.609</v>
      </c>
      <c r="I68" s="6">
        <v>1.789</v>
      </c>
      <c r="J68" s="6">
        <v>0.831</v>
      </c>
      <c r="K68" s="6">
        <v>1.325</v>
      </c>
      <c r="L68" s="6">
        <v>1.038</v>
      </c>
      <c r="M68" s="6">
        <v>0.834</v>
      </c>
    </row>
    <row r="69">
      <c r="A69" s="5">
        <v>45879.22222222222</v>
      </c>
      <c r="B69" s="6">
        <v>4.273</v>
      </c>
      <c r="C69" s="6">
        <v>1.986</v>
      </c>
      <c r="D69" s="6">
        <v>2.594</v>
      </c>
      <c r="E69" s="6">
        <v>2.951</v>
      </c>
      <c r="F69" s="6">
        <v>0.86</v>
      </c>
      <c r="G69" s="6">
        <v>0.326</v>
      </c>
      <c r="H69" s="6">
        <v>0.613</v>
      </c>
      <c r="I69" s="6">
        <v>1.799</v>
      </c>
      <c r="J69" s="6">
        <v>0.829</v>
      </c>
      <c r="K69" s="6">
        <v>1.325</v>
      </c>
      <c r="L69" s="6">
        <v>1.04</v>
      </c>
      <c r="M69" s="6">
        <v>0.833</v>
      </c>
    </row>
    <row r="70">
      <c r="A70" s="5">
        <v>45879.225694444445</v>
      </c>
      <c r="B70" s="6">
        <v>3.876</v>
      </c>
      <c r="C70" s="6">
        <v>2.013</v>
      </c>
      <c r="D70" s="6">
        <v>2.509</v>
      </c>
      <c r="E70" s="6">
        <v>2.799</v>
      </c>
      <c r="F70" s="6">
        <v>0.767</v>
      </c>
      <c r="G70" s="6">
        <v>0.329</v>
      </c>
      <c r="H70" s="6">
        <v>0.592</v>
      </c>
      <c r="I70" s="6">
        <v>1.688</v>
      </c>
      <c r="J70" s="6">
        <v>0.816</v>
      </c>
      <c r="K70" s="6">
        <v>1.326</v>
      </c>
      <c r="L70" s="6">
        <v>1.041</v>
      </c>
      <c r="M70" s="6">
        <v>0.825</v>
      </c>
    </row>
    <row r="71">
      <c r="A71" s="5">
        <v>45879.229166666664</v>
      </c>
      <c r="B71" s="6">
        <v>3.895</v>
      </c>
      <c r="C71" s="6">
        <v>2.048</v>
      </c>
      <c r="D71" s="6">
        <v>2.516</v>
      </c>
      <c r="E71" s="6">
        <v>2.82</v>
      </c>
      <c r="F71" s="6">
        <v>0.769</v>
      </c>
      <c r="G71" s="6">
        <v>0.335</v>
      </c>
      <c r="H71" s="6">
        <v>0.594</v>
      </c>
      <c r="I71" s="6">
        <v>1.698</v>
      </c>
      <c r="J71" s="6">
        <v>0.815</v>
      </c>
      <c r="K71" s="6">
        <v>1.324</v>
      </c>
      <c r="L71" s="6">
        <v>1.04</v>
      </c>
      <c r="M71" s="6">
        <v>0.825</v>
      </c>
    </row>
    <row r="72">
      <c r="A72" s="5">
        <v>45879.23263888889</v>
      </c>
      <c r="B72" s="6">
        <v>3.827</v>
      </c>
      <c r="C72" s="6">
        <v>1.972</v>
      </c>
      <c r="D72" s="6">
        <v>2.477</v>
      </c>
      <c r="E72" s="6">
        <v>2.758</v>
      </c>
      <c r="F72" s="6">
        <v>0.748</v>
      </c>
      <c r="G72" s="6">
        <v>0.321</v>
      </c>
      <c r="H72" s="6">
        <v>0.583</v>
      </c>
      <c r="I72" s="6">
        <v>1.652</v>
      </c>
      <c r="J72" s="6">
        <v>0.812</v>
      </c>
      <c r="K72" s="6">
        <v>1.327</v>
      </c>
      <c r="L72" s="6">
        <v>1.038</v>
      </c>
      <c r="M72" s="6">
        <v>0.825</v>
      </c>
    </row>
    <row r="73">
      <c r="A73" s="5">
        <v>45879.23611111111</v>
      </c>
      <c r="B73" s="6">
        <v>3.841</v>
      </c>
      <c r="C73" s="6">
        <v>1.935</v>
      </c>
      <c r="D73" s="6">
        <v>2.913</v>
      </c>
      <c r="E73" s="6">
        <v>2.896</v>
      </c>
      <c r="F73" s="6">
        <v>0.751</v>
      </c>
      <c r="G73" s="6">
        <v>0.304</v>
      </c>
      <c r="H73" s="6">
        <v>0.702</v>
      </c>
      <c r="I73" s="6">
        <v>1.757</v>
      </c>
      <c r="J73" s="6">
        <v>0.813</v>
      </c>
      <c r="K73" s="6">
        <v>1.348</v>
      </c>
      <c r="L73" s="6">
        <v>1.013</v>
      </c>
      <c r="M73" s="6">
        <v>0.836</v>
      </c>
    </row>
    <row r="74">
      <c r="A74" s="5">
        <v>45879.239583333336</v>
      </c>
      <c r="B74" s="6">
        <v>3.792</v>
      </c>
      <c r="C74" s="6">
        <v>1.929</v>
      </c>
      <c r="D74" s="6">
        <v>2.252</v>
      </c>
      <c r="E74" s="6">
        <v>2.658</v>
      </c>
      <c r="F74" s="6">
        <v>0.739</v>
      </c>
      <c r="G74" s="6">
        <v>0.304</v>
      </c>
      <c r="H74" s="6">
        <v>0.532</v>
      </c>
      <c r="I74" s="6">
        <v>1.575</v>
      </c>
      <c r="J74" s="6">
        <v>0.808</v>
      </c>
      <c r="K74" s="6">
        <v>1.347</v>
      </c>
      <c r="L74" s="6">
        <v>1.037</v>
      </c>
      <c r="M74" s="6">
        <v>0.815</v>
      </c>
    </row>
    <row r="75">
      <c r="A75" s="5">
        <v>45879.243055555555</v>
      </c>
      <c r="B75" s="6">
        <v>4.282</v>
      </c>
      <c r="C75" s="6">
        <v>1.861</v>
      </c>
      <c r="D75" s="6">
        <v>2.259</v>
      </c>
      <c r="E75" s="6">
        <v>2.801</v>
      </c>
      <c r="F75" s="6">
        <v>0.852</v>
      </c>
      <c r="G75" s="6">
        <v>0.295</v>
      </c>
      <c r="H75" s="6">
        <v>0.532</v>
      </c>
      <c r="I75" s="6">
        <v>1.679</v>
      </c>
      <c r="J75" s="6">
        <v>0.827</v>
      </c>
      <c r="K75" s="6">
        <v>1.342</v>
      </c>
      <c r="L75" s="6">
        <v>1.035</v>
      </c>
      <c r="M75" s="6">
        <v>0.827</v>
      </c>
    </row>
    <row r="76">
      <c r="A76" s="5">
        <v>45879.24652777778</v>
      </c>
      <c r="B76" s="6">
        <v>4.292</v>
      </c>
      <c r="C76" s="6">
        <v>1.809</v>
      </c>
      <c r="D76" s="6">
        <v>2.288</v>
      </c>
      <c r="E76" s="6">
        <v>2.796</v>
      </c>
      <c r="F76" s="6">
        <v>0.854</v>
      </c>
      <c r="G76" s="6">
        <v>0.29</v>
      </c>
      <c r="H76" s="6">
        <v>0.536</v>
      </c>
      <c r="I76" s="6">
        <v>1.68</v>
      </c>
      <c r="J76" s="6">
        <v>0.826</v>
      </c>
      <c r="K76" s="6">
        <v>1.333</v>
      </c>
      <c r="L76" s="6">
        <v>1.039</v>
      </c>
      <c r="M76" s="6">
        <v>0.829</v>
      </c>
    </row>
    <row r="77">
      <c r="A77" s="5">
        <v>45879.25</v>
      </c>
      <c r="B77" s="6">
        <v>3.836</v>
      </c>
      <c r="C77" s="6">
        <v>1.802</v>
      </c>
      <c r="D77" s="6">
        <v>2.259</v>
      </c>
      <c r="E77" s="6">
        <v>2.632</v>
      </c>
      <c r="F77" s="6">
        <v>0.76</v>
      </c>
      <c r="G77" s="6">
        <v>0.295</v>
      </c>
      <c r="H77" s="6">
        <v>0.545</v>
      </c>
      <c r="I77" s="6">
        <v>1.6</v>
      </c>
      <c r="J77" s="6">
        <v>0.805</v>
      </c>
      <c r="K77" s="6">
        <v>1.335</v>
      </c>
      <c r="L77" s="6">
        <v>1.031</v>
      </c>
      <c r="M77" s="6">
        <v>0.82</v>
      </c>
    </row>
    <row r="78">
      <c r="A78" s="5">
        <v>45879.25347222222</v>
      </c>
      <c r="B78" s="6">
        <v>3.826</v>
      </c>
      <c r="C78" s="6">
        <v>1.679</v>
      </c>
      <c r="D78" s="6">
        <v>2.231</v>
      </c>
      <c r="E78" s="6">
        <v>2.579</v>
      </c>
      <c r="F78" s="6">
        <v>0.756</v>
      </c>
      <c r="G78" s="6">
        <v>0.276</v>
      </c>
      <c r="H78" s="6">
        <v>0.536</v>
      </c>
      <c r="I78" s="6">
        <v>1.568</v>
      </c>
      <c r="J78" s="6">
        <v>0.805</v>
      </c>
      <c r="K78" s="6">
        <v>1.331</v>
      </c>
      <c r="L78" s="6">
        <v>1.033</v>
      </c>
      <c r="M78" s="6">
        <v>0.822</v>
      </c>
    </row>
    <row r="79">
      <c r="A79" s="5">
        <v>45879.256944444445</v>
      </c>
      <c r="B79" s="6">
        <v>3.801</v>
      </c>
      <c r="C79" s="6">
        <v>1.587</v>
      </c>
      <c r="D79" s="6">
        <v>2.205</v>
      </c>
      <c r="E79" s="6">
        <v>2.531</v>
      </c>
      <c r="F79" s="6">
        <v>0.748</v>
      </c>
      <c r="G79" s="6">
        <v>0.261</v>
      </c>
      <c r="H79" s="6">
        <v>0.53</v>
      </c>
      <c r="I79" s="6">
        <v>1.539</v>
      </c>
      <c r="J79" s="6">
        <v>0.803</v>
      </c>
      <c r="K79" s="6">
        <v>1.33</v>
      </c>
      <c r="L79" s="6">
        <v>1.031</v>
      </c>
      <c r="M79" s="6">
        <v>0.824</v>
      </c>
    </row>
    <row r="80">
      <c r="A80" s="5">
        <v>45879.260416666664</v>
      </c>
      <c r="B80" s="6">
        <v>3.752</v>
      </c>
      <c r="C80" s="6">
        <v>1.55</v>
      </c>
      <c r="D80" s="6">
        <v>2.202</v>
      </c>
      <c r="E80" s="6">
        <v>2.502</v>
      </c>
      <c r="F80" s="6">
        <v>0.738</v>
      </c>
      <c r="G80" s="6">
        <v>0.253</v>
      </c>
      <c r="H80" s="6">
        <v>0.528</v>
      </c>
      <c r="I80" s="6">
        <v>1.519</v>
      </c>
      <c r="J80" s="6">
        <v>0.804</v>
      </c>
      <c r="K80" s="6">
        <v>1.332</v>
      </c>
      <c r="L80" s="6">
        <v>1.03</v>
      </c>
      <c r="M80" s="6">
        <v>0.825</v>
      </c>
    </row>
    <row r="81">
      <c r="A81" s="5">
        <v>45879.26388888889</v>
      </c>
      <c r="B81" s="6">
        <v>4.281</v>
      </c>
      <c r="C81" s="6">
        <v>1.539</v>
      </c>
      <c r="D81" s="6">
        <v>2.209</v>
      </c>
      <c r="E81" s="6">
        <v>2.676</v>
      </c>
      <c r="F81" s="6">
        <v>0.866</v>
      </c>
      <c r="G81" s="6">
        <v>0.251</v>
      </c>
      <c r="H81" s="6">
        <v>0.529</v>
      </c>
      <c r="I81" s="6">
        <v>1.646</v>
      </c>
      <c r="J81" s="6">
        <v>0.831</v>
      </c>
      <c r="K81" s="6">
        <v>1.329</v>
      </c>
      <c r="L81" s="6">
        <v>1.029</v>
      </c>
      <c r="M81" s="6">
        <v>0.839</v>
      </c>
    </row>
    <row r="82">
      <c r="A82" s="5">
        <v>45879.26736111111</v>
      </c>
      <c r="B82" s="6">
        <v>4.13</v>
      </c>
      <c r="C82" s="6">
        <v>1.533</v>
      </c>
      <c r="D82" s="6">
        <v>2.661</v>
      </c>
      <c r="E82" s="6">
        <v>2.775</v>
      </c>
      <c r="F82" s="6">
        <v>0.825</v>
      </c>
      <c r="G82" s="6">
        <v>0.251</v>
      </c>
      <c r="H82" s="6">
        <v>0.649</v>
      </c>
      <c r="I82" s="6">
        <v>1.725</v>
      </c>
      <c r="J82" s="6">
        <v>0.823</v>
      </c>
      <c r="K82" s="6">
        <v>1.327</v>
      </c>
      <c r="L82" s="6">
        <v>1.01</v>
      </c>
      <c r="M82" s="6">
        <v>0.85</v>
      </c>
    </row>
    <row r="83">
      <c r="A83" s="5">
        <v>45879.270833333336</v>
      </c>
      <c r="B83" s="6">
        <v>3.748</v>
      </c>
      <c r="C83" s="6">
        <v>1.509</v>
      </c>
      <c r="D83" s="6">
        <v>2.199</v>
      </c>
      <c r="E83" s="6">
        <v>2.485</v>
      </c>
      <c r="F83" s="6">
        <v>0.736</v>
      </c>
      <c r="G83" s="6">
        <v>0.25</v>
      </c>
      <c r="H83" s="6">
        <v>0.528</v>
      </c>
      <c r="I83" s="6">
        <v>1.514</v>
      </c>
      <c r="J83" s="6">
        <v>0.801</v>
      </c>
      <c r="K83" s="6">
        <v>1.323</v>
      </c>
      <c r="L83" s="6">
        <v>1.031</v>
      </c>
      <c r="M83" s="6">
        <v>0.826</v>
      </c>
    </row>
    <row r="84">
      <c r="A84" s="5">
        <v>45879.274305555555</v>
      </c>
      <c r="B84" s="6">
        <v>3.729</v>
      </c>
      <c r="C84" s="6">
        <v>1.484</v>
      </c>
      <c r="D84" s="6">
        <v>2.188</v>
      </c>
      <c r="E84" s="6">
        <v>2.467</v>
      </c>
      <c r="F84" s="6">
        <v>0.735</v>
      </c>
      <c r="G84" s="6">
        <v>0.249</v>
      </c>
      <c r="H84" s="6">
        <v>0.526</v>
      </c>
      <c r="I84" s="6">
        <v>1.51</v>
      </c>
      <c r="J84" s="6">
        <v>0.803</v>
      </c>
      <c r="K84" s="6">
        <v>1.317</v>
      </c>
      <c r="L84" s="6">
        <v>1.033</v>
      </c>
      <c r="M84" s="6">
        <v>0.828</v>
      </c>
    </row>
    <row r="85">
      <c r="A85" s="5">
        <v>45879.27777777778</v>
      </c>
      <c r="B85" s="6">
        <v>3.751</v>
      </c>
      <c r="C85" s="6">
        <v>1.464</v>
      </c>
      <c r="D85" s="6">
        <v>2.186</v>
      </c>
      <c r="E85" s="6">
        <v>2.467</v>
      </c>
      <c r="F85" s="6">
        <v>0.74</v>
      </c>
      <c r="G85" s="6">
        <v>0.245</v>
      </c>
      <c r="H85" s="6">
        <v>0.526</v>
      </c>
      <c r="I85" s="6">
        <v>1.511</v>
      </c>
      <c r="J85" s="6">
        <v>0.805</v>
      </c>
      <c r="K85" s="6">
        <v>1.319</v>
      </c>
      <c r="L85" s="6">
        <v>1.032</v>
      </c>
      <c r="M85" s="6">
        <v>0.829</v>
      </c>
    </row>
    <row r="86">
      <c r="A86" s="5">
        <v>45879.28125</v>
      </c>
      <c r="B86" s="6">
        <v>3.721</v>
      </c>
      <c r="C86" s="6">
        <v>1.466</v>
      </c>
      <c r="D86" s="6">
        <v>2.172</v>
      </c>
      <c r="E86" s="6">
        <v>2.453</v>
      </c>
      <c r="F86" s="6">
        <v>0.735</v>
      </c>
      <c r="G86" s="6">
        <v>0.246</v>
      </c>
      <c r="H86" s="6">
        <v>0.523</v>
      </c>
      <c r="I86" s="6">
        <v>1.504</v>
      </c>
      <c r="J86" s="6">
        <v>0.804</v>
      </c>
      <c r="K86" s="6">
        <v>1.317</v>
      </c>
      <c r="L86" s="6">
        <v>1.032</v>
      </c>
      <c r="M86" s="6">
        <v>0.829</v>
      </c>
    </row>
    <row r="87">
      <c r="A87" s="5">
        <v>45879.28472222222</v>
      </c>
      <c r="B87" s="6">
        <v>3.778</v>
      </c>
      <c r="C87" s="6">
        <v>1.476</v>
      </c>
      <c r="D87" s="6">
        <v>2.651</v>
      </c>
      <c r="E87" s="6">
        <v>2.635</v>
      </c>
      <c r="F87" s="6">
        <v>0.746</v>
      </c>
      <c r="G87" s="6">
        <v>0.247</v>
      </c>
      <c r="H87" s="6">
        <v>0.653</v>
      </c>
      <c r="I87" s="6">
        <v>1.646</v>
      </c>
      <c r="J87" s="6">
        <v>0.804</v>
      </c>
      <c r="K87" s="6">
        <v>1.318</v>
      </c>
      <c r="L87" s="6">
        <v>1.009</v>
      </c>
      <c r="M87" s="6">
        <v>0.845</v>
      </c>
    </row>
    <row r="88">
      <c r="A88" s="5">
        <v>45879.288194444445</v>
      </c>
      <c r="B88" s="6">
        <v>4.125</v>
      </c>
      <c r="C88" s="6">
        <v>1.466</v>
      </c>
      <c r="D88" s="6">
        <v>2.194</v>
      </c>
      <c r="E88" s="6">
        <v>2.595</v>
      </c>
      <c r="F88" s="6">
        <v>0.829</v>
      </c>
      <c r="G88" s="6">
        <v>0.243</v>
      </c>
      <c r="H88" s="6">
        <v>0.528</v>
      </c>
      <c r="I88" s="6">
        <v>1.6</v>
      </c>
      <c r="J88" s="6">
        <v>0.819</v>
      </c>
      <c r="K88" s="6">
        <v>1.323</v>
      </c>
      <c r="L88" s="6">
        <v>1.029</v>
      </c>
      <c r="M88" s="6">
        <v>0.835</v>
      </c>
    </row>
    <row r="89">
      <c r="A89" s="5">
        <v>45879.291666666664</v>
      </c>
      <c r="B89" s="6">
        <v>4.141</v>
      </c>
      <c r="C89" s="6">
        <v>1.429</v>
      </c>
      <c r="D89" s="6">
        <v>2.191</v>
      </c>
      <c r="E89" s="6">
        <v>2.587</v>
      </c>
      <c r="F89" s="6">
        <v>0.833</v>
      </c>
      <c r="G89" s="6">
        <v>0.238</v>
      </c>
      <c r="H89" s="6">
        <v>0.528</v>
      </c>
      <c r="I89" s="6">
        <v>1.598</v>
      </c>
      <c r="J89" s="6">
        <v>0.82</v>
      </c>
      <c r="K89" s="6">
        <v>1.321</v>
      </c>
      <c r="L89" s="6">
        <v>1.029</v>
      </c>
      <c r="M89" s="6">
        <v>0.837</v>
      </c>
    </row>
    <row r="90">
      <c r="A90" s="5">
        <v>45879.29513888889</v>
      </c>
      <c r="B90" s="6">
        <v>3.756</v>
      </c>
      <c r="C90" s="6">
        <v>1.443</v>
      </c>
      <c r="D90" s="6">
        <v>2.165</v>
      </c>
      <c r="E90" s="6">
        <v>2.454</v>
      </c>
      <c r="F90" s="6">
        <v>0.743</v>
      </c>
      <c r="G90" s="6">
        <v>0.241</v>
      </c>
      <c r="H90" s="6">
        <v>0.522</v>
      </c>
      <c r="I90" s="6">
        <v>1.506</v>
      </c>
      <c r="J90" s="6">
        <v>0.807</v>
      </c>
      <c r="K90" s="6">
        <v>1.316</v>
      </c>
      <c r="L90" s="6">
        <v>1.029</v>
      </c>
      <c r="M90" s="6">
        <v>0.832</v>
      </c>
    </row>
    <row r="91">
      <c r="A91" s="5">
        <v>45879.29861111111</v>
      </c>
      <c r="B91" s="6">
        <v>3.766</v>
      </c>
      <c r="C91" s="6">
        <v>1.415</v>
      </c>
      <c r="D91" s="6">
        <v>2.166</v>
      </c>
      <c r="E91" s="6">
        <v>2.449</v>
      </c>
      <c r="F91" s="6">
        <v>0.741</v>
      </c>
      <c r="G91" s="6">
        <v>0.235</v>
      </c>
      <c r="H91" s="6">
        <v>0.52</v>
      </c>
      <c r="I91" s="6">
        <v>1.496</v>
      </c>
      <c r="J91" s="6">
        <v>0.805</v>
      </c>
      <c r="K91" s="6">
        <v>1.32</v>
      </c>
      <c r="L91" s="6">
        <v>1.031</v>
      </c>
      <c r="M91" s="6">
        <v>0.83</v>
      </c>
    </row>
    <row r="92">
      <c r="A92" s="5">
        <v>45879.302083333336</v>
      </c>
      <c r="B92" s="6">
        <v>3.763</v>
      </c>
      <c r="C92" s="6">
        <v>1.454</v>
      </c>
      <c r="D92" s="6">
        <v>2.163</v>
      </c>
      <c r="E92" s="6">
        <v>2.46</v>
      </c>
      <c r="F92" s="6">
        <v>0.741</v>
      </c>
      <c r="G92" s="6">
        <v>0.241</v>
      </c>
      <c r="H92" s="6">
        <v>0.519</v>
      </c>
      <c r="I92" s="6">
        <v>1.501</v>
      </c>
      <c r="J92" s="6">
        <v>0.805</v>
      </c>
      <c r="K92" s="6">
        <v>1.324</v>
      </c>
      <c r="L92" s="6">
        <v>1.031</v>
      </c>
      <c r="M92" s="6">
        <v>0.828</v>
      </c>
    </row>
    <row r="93">
      <c r="A93" s="5">
        <v>45879.305555555555</v>
      </c>
      <c r="B93" s="6">
        <v>3.771</v>
      </c>
      <c r="C93" s="6">
        <v>1.425</v>
      </c>
      <c r="D93" s="6">
        <v>2.222</v>
      </c>
      <c r="E93" s="6">
        <v>2.473</v>
      </c>
      <c r="F93" s="6">
        <v>0.742</v>
      </c>
      <c r="G93" s="6">
        <v>0.237</v>
      </c>
      <c r="H93" s="6">
        <v>0.531</v>
      </c>
      <c r="I93" s="6">
        <v>1.509</v>
      </c>
      <c r="J93" s="6">
        <v>0.805</v>
      </c>
      <c r="K93" s="6">
        <v>1.322</v>
      </c>
      <c r="L93" s="6">
        <v>1.037</v>
      </c>
      <c r="M93" s="6">
        <v>0.829</v>
      </c>
    </row>
    <row r="94">
      <c r="A94" s="5">
        <v>45879.30902777778</v>
      </c>
      <c r="B94" s="6">
        <v>3.834</v>
      </c>
      <c r="C94" s="6">
        <v>1.426</v>
      </c>
      <c r="D94" s="6">
        <v>2.217</v>
      </c>
      <c r="E94" s="6">
        <v>2.492</v>
      </c>
      <c r="F94" s="6">
        <v>0.75</v>
      </c>
      <c r="G94" s="6">
        <v>0.234</v>
      </c>
      <c r="H94" s="6">
        <v>0.527</v>
      </c>
      <c r="I94" s="6">
        <v>1.511</v>
      </c>
      <c r="J94" s="6">
        <v>0.804</v>
      </c>
      <c r="K94" s="6">
        <v>1.327</v>
      </c>
      <c r="L94" s="6">
        <v>1.034</v>
      </c>
      <c r="M94" s="6">
        <v>0.828</v>
      </c>
    </row>
    <row r="95">
      <c r="A95" s="5">
        <v>45879.3125</v>
      </c>
      <c r="B95" s="6">
        <v>4.213</v>
      </c>
      <c r="C95" s="6">
        <v>1.359</v>
      </c>
      <c r="D95" s="6">
        <v>2.225</v>
      </c>
      <c r="E95" s="6">
        <v>2.599</v>
      </c>
      <c r="F95" s="6">
        <v>0.842</v>
      </c>
      <c r="G95" s="6">
        <v>0.226</v>
      </c>
      <c r="H95" s="6">
        <v>0.53</v>
      </c>
      <c r="I95" s="6">
        <v>1.599</v>
      </c>
      <c r="J95" s="6">
        <v>0.819</v>
      </c>
      <c r="K95" s="6">
        <v>1.32</v>
      </c>
      <c r="L95" s="6">
        <v>1.035</v>
      </c>
      <c r="M95" s="6">
        <v>0.837</v>
      </c>
    </row>
    <row r="96">
      <c r="A96" s="5">
        <v>45879.31597222222</v>
      </c>
      <c r="B96" s="6">
        <v>4.133</v>
      </c>
      <c r="C96" s="6">
        <v>1.369</v>
      </c>
      <c r="D96" s="6">
        <v>2.225</v>
      </c>
      <c r="E96" s="6">
        <v>2.575</v>
      </c>
      <c r="F96" s="6">
        <v>0.823</v>
      </c>
      <c r="G96" s="6">
        <v>0.227</v>
      </c>
      <c r="H96" s="6">
        <v>0.532</v>
      </c>
      <c r="I96" s="6">
        <v>1.583</v>
      </c>
      <c r="J96" s="6">
        <v>0.815</v>
      </c>
      <c r="K96" s="6">
        <v>1.325</v>
      </c>
      <c r="L96" s="6">
        <v>1.036</v>
      </c>
      <c r="M96" s="6">
        <v>0.834</v>
      </c>
    </row>
    <row r="97">
      <c r="A97" s="5">
        <v>45879.319444444445</v>
      </c>
      <c r="B97" s="6">
        <v>3.786</v>
      </c>
      <c r="C97" s="6">
        <v>1.376</v>
      </c>
      <c r="D97" s="6">
        <v>2.223</v>
      </c>
      <c r="E97" s="6">
        <v>2.462</v>
      </c>
      <c r="F97" s="6">
        <v>0.736</v>
      </c>
      <c r="G97" s="6">
        <v>0.23</v>
      </c>
      <c r="H97" s="6">
        <v>0.529</v>
      </c>
      <c r="I97" s="6">
        <v>1.495</v>
      </c>
      <c r="J97" s="6">
        <v>0.797</v>
      </c>
      <c r="K97" s="6">
        <v>1.316</v>
      </c>
      <c r="L97" s="6">
        <v>1.036</v>
      </c>
      <c r="M97" s="6">
        <v>0.827</v>
      </c>
    </row>
    <row r="98">
      <c r="A98" s="5">
        <v>45879.322916666664</v>
      </c>
      <c r="B98" s="6">
        <v>3.802</v>
      </c>
      <c r="C98" s="6">
        <v>1.387</v>
      </c>
      <c r="D98" s="6">
        <v>2.225</v>
      </c>
      <c r="E98" s="6">
        <v>2.471</v>
      </c>
      <c r="F98" s="6">
        <v>0.74</v>
      </c>
      <c r="G98" s="6">
        <v>0.23</v>
      </c>
      <c r="H98" s="6">
        <v>0.529</v>
      </c>
      <c r="I98" s="6">
        <v>1.499</v>
      </c>
      <c r="J98" s="6">
        <v>0.799</v>
      </c>
      <c r="K98" s="6">
        <v>1.32</v>
      </c>
      <c r="L98" s="6">
        <v>1.036</v>
      </c>
      <c r="M98" s="6">
        <v>0.827</v>
      </c>
    </row>
    <row r="99">
      <c r="A99" s="5">
        <v>45879.32638888889</v>
      </c>
      <c r="B99" s="6">
        <v>3.822</v>
      </c>
      <c r="C99" s="6">
        <v>1.402</v>
      </c>
      <c r="D99" s="6">
        <v>2.314</v>
      </c>
      <c r="E99" s="6">
        <v>2.513</v>
      </c>
      <c r="F99" s="6">
        <v>0.744</v>
      </c>
      <c r="G99" s="6">
        <v>0.232</v>
      </c>
      <c r="H99" s="6">
        <v>0.548</v>
      </c>
      <c r="I99" s="6">
        <v>1.523</v>
      </c>
      <c r="J99" s="6">
        <v>0.799</v>
      </c>
      <c r="K99" s="6">
        <v>1.322</v>
      </c>
      <c r="L99" s="6">
        <v>1.036</v>
      </c>
      <c r="M99" s="6">
        <v>0.827</v>
      </c>
    </row>
    <row r="100">
      <c r="A100" s="5">
        <v>45879.32986111111</v>
      </c>
      <c r="B100" s="6">
        <v>4.204</v>
      </c>
      <c r="C100" s="6">
        <v>1.366</v>
      </c>
      <c r="D100" s="6">
        <v>2.956</v>
      </c>
      <c r="E100" s="6">
        <v>2.842</v>
      </c>
      <c r="F100" s="6">
        <v>0.834</v>
      </c>
      <c r="G100" s="6">
        <v>0.228</v>
      </c>
      <c r="H100" s="6">
        <v>0.717</v>
      </c>
      <c r="I100" s="6">
        <v>1.779</v>
      </c>
      <c r="J100" s="6">
        <v>0.815</v>
      </c>
      <c r="K100" s="6">
        <v>1.314</v>
      </c>
      <c r="L100" s="6">
        <v>1.015</v>
      </c>
      <c r="M100" s="6">
        <v>0.854</v>
      </c>
    </row>
    <row r="101">
      <c r="A101" s="5">
        <v>45879.333333333336</v>
      </c>
      <c r="B101" s="6">
        <v>4.258</v>
      </c>
      <c r="C101" s="6">
        <v>1.395</v>
      </c>
      <c r="D101" s="6">
        <v>2.463</v>
      </c>
      <c r="E101" s="6">
        <v>2.705</v>
      </c>
      <c r="F101" s="6">
        <v>0.854</v>
      </c>
      <c r="G101" s="6">
        <v>0.231</v>
      </c>
      <c r="H101" s="6">
        <v>0.586</v>
      </c>
      <c r="I101" s="6">
        <v>1.671</v>
      </c>
      <c r="J101" s="6">
        <v>0.824</v>
      </c>
      <c r="K101" s="6">
        <v>1.321</v>
      </c>
      <c r="L101" s="6">
        <v>1.033</v>
      </c>
      <c r="M101" s="6">
        <v>0.843</v>
      </c>
    </row>
    <row r="102">
      <c r="A102" s="5">
        <v>45879.336805555555</v>
      </c>
      <c r="B102" s="6">
        <v>3.907</v>
      </c>
      <c r="C102" s="6">
        <v>1.387</v>
      </c>
      <c r="D102" s="6">
        <v>2.438</v>
      </c>
      <c r="E102" s="6">
        <v>2.577</v>
      </c>
      <c r="F102" s="6">
        <v>0.781</v>
      </c>
      <c r="G102" s="6">
        <v>0.231</v>
      </c>
      <c r="H102" s="6">
        <v>0.584</v>
      </c>
      <c r="I102" s="6">
        <v>1.596</v>
      </c>
      <c r="J102" s="6">
        <v>0.822</v>
      </c>
      <c r="K102" s="6">
        <v>1.318</v>
      </c>
      <c r="L102" s="6">
        <v>1.029</v>
      </c>
      <c r="M102" s="6">
        <v>0.844</v>
      </c>
    </row>
    <row r="103">
      <c r="A103" s="5">
        <v>45879.34027777778</v>
      </c>
      <c r="B103" s="6">
        <v>3.736</v>
      </c>
      <c r="C103" s="6">
        <v>1.403</v>
      </c>
      <c r="D103" s="6">
        <v>1.853</v>
      </c>
      <c r="E103" s="6">
        <v>2.331</v>
      </c>
      <c r="F103" s="6">
        <v>0.73</v>
      </c>
      <c r="G103" s="6">
        <v>0.233</v>
      </c>
      <c r="H103" s="6">
        <v>0.43</v>
      </c>
      <c r="I103" s="6">
        <v>1.394</v>
      </c>
      <c r="J103" s="6">
        <v>0.802</v>
      </c>
      <c r="K103" s="6">
        <v>1.32</v>
      </c>
      <c r="L103" s="6">
        <v>1.062</v>
      </c>
      <c r="M103" s="6">
        <v>0.814</v>
      </c>
    </row>
    <row r="104">
      <c r="A104" s="5">
        <v>45879.34375</v>
      </c>
      <c r="B104" s="6">
        <v>3.717</v>
      </c>
      <c r="C104" s="6">
        <v>1.352</v>
      </c>
      <c r="D104" s="6">
        <v>2.599</v>
      </c>
      <c r="E104" s="6">
        <v>2.556</v>
      </c>
      <c r="F104" s="6">
        <v>0.726</v>
      </c>
      <c r="G104" s="6">
        <v>0.229</v>
      </c>
      <c r="H104" s="6">
        <v>0.634</v>
      </c>
      <c r="I104" s="6">
        <v>1.589</v>
      </c>
      <c r="J104" s="6">
        <v>0.8</v>
      </c>
      <c r="K104" s="6">
        <v>1.308</v>
      </c>
      <c r="L104" s="6">
        <v>1.014</v>
      </c>
      <c r="M104" s="6">
        <v>0.844</v>
      </c>
    </row>
    <row r="105">
      <c r="A105" s="5">
        <v>45879.34722222222</v>
      </c>
      <c r="B105" s="6">
        <v>3.06</v>
      </c>
      <c r="C105" s="6">
        <v>1.39</v>
      </c>
      <c r="D105" s="6">
        <v>2.693</v>
      </c>
      <c r="E105" s="6">
        <v>2.381</v>
      </c>
      <c r="F105" s="6">
        <v>0.53</v>
      </c>
      <c r="G105" s="6">
        <v>0.238</v>
      </c>
      <c r="H105" s="6">
        <v>0.653</v>
      </c>
      <c r="I105" s="6">
        <v>1.421</v>
      </c>
      <c r="J105" s="6">
        <v>0.71</v>
      </c>
      <c r="K105" s="6">
        <v>1.304</v>
      </c>
      <c r="L105" s="6">
        <v>1.021</v>
      </c>
      <c r="M105" s="6">
        <v>0.809</v>
      </c>
    </row>
    <row r="106">
      <c r="A106" s="5">
        <v>45879.350694444445</v>
      </c>
      <c r="B106" s="6">
        <v>3.772</v>
      </c>
      <c r="C106" s="6">
        <v>1.348</v>
      </c>
      <c r="D106" s="6">
        <v>3.054</v>
      </c>
      <c r="E106" s="6">
        <v>2.725</v>
      </c>
      <c r="F106" s="6">
        <v>0.734</v>
      </c>
      <c r="G106" s="6">
        <v>0.228</v>
      </c>
      <c r="H106" s="6">
        <v>0.746</v>
      </c>
      <c r="I106" s="6">
        <v>1.707</v>
      </c>
      <c r="J106" s="6">
        <v>0.797</v>
      </c>
      <c r="K106" s="6">
        <v>1.311</v>
      </c>
      <c r="L106" s="6">
        <v>1.017</v>
      </c>
      <c r="M106" s="6">
        <v>0.849</v>
      </c>
    </row>
    <row r="107">
      <c r="A107" s="5">
        <v>45879.354166666664</v>
      </c>
      <c r="B107" s="6">
        <v>4.12</v>
      </c>
      <c r="C107" s="6">
        <v>1.399</v>
      </c>
      <c r="D107" s="6">
        <v>3.989</v>
      </c>
      <c r="E107" s="6">
        <v>3.169</v>
      </c>
      <c r="F107" s="6">
        <v>0.817</v>
      </c>
      <c r="G107" s="6">
        <v>0.237</v>
      </c>
      <c r="H107" s="6">
        <v>0.98</v>
      </c>
      <c r="I107" s="6">
        <v>2.035</v>
      </c>
      <c r="J107" s="6">
        <v>0.812</v>
      </c>
      <c r="K107" s="6">
        <v>1.311</v>
      </c>
      <c r="L107" s="6">
        <v>1.012</v>
      </c>
      <c r="M107" s="6">
        <v>0.868</v>
      </c>
    </row>
    <row r="108">
      <c r="A108" s="5">
        <v>45879.35763888889</v>
      </c>
      <c r="B108" s="6">
        <v>4.167</v>
      </c>
      <c r="C108" s="6">
        <v>1.45</v>
      </c>
      <c r="D108" s="6">
        <v>4.379</v>
      </c>
      <c r="E108" s="6">
        <v>3.332</v>
      </c>
      <c r="F108" s="6">
        <v>0.833</v>
      </c>
      <c r="G108" s="6">
        <v>0.259</v>
      </c>
      <c r="H108" s="6">
        <v>1.084</v>
      </c>
      <c r="I108" s="6">
        <v>2.175</v>
      </c>
      <c r="J108" s="6">
        <v>0.818</v>
      </c>
      <c r="K108" s="6">
        <v>1.276</v>
      </c>
      <c r="L108" s="6">
        <v>1.006</v>
      </c>
      <c r="M108" s="6">
        <v>0.882</v>
      </c>
    </row>
    <row r="109">
      <c r="A109" s="5">
        <v>45879.36111111111</v>
      </c>
      <c r="B109" s="6">
        <v>3.744</v>
      </c>
      <c r="C109" s="6">
        <v>1.863</v>
      </c>
      <c r="D109" s="6">
        <v>3.953</v>
      </c>
      <c r="E109" s="6">
        <v>3.187</v>
      </c>
      <c r="F109" s="6">
        <v>0.736</v>
      </c>
      <c r="G109" s="6">
        <v>0.382</v>
      </c>
      <c r="H109" s="6">
        <v>0.974</v>
      </c>
      <c r="I109" s="6">
        <v>2.092</v>
      </c>
      <c r="J109" s="6">
        <v>0.799</v>
      </c>
      <c r="K109" s="6">
        <v>1.169</v>
      </c>
      <c r="L109" s="6">
        <v>1.013</v>
      </c>
      <c r="M109" s="6">
        <v>0.884</v>
      </c>
    </row>
    <row r="110">
      <c r="A110" s="5">
        <v>45879.364583333336</v>
      </c>
      <c r="B110" s="6">
        <v>3.583</v>
      </c>
      <c r="C110" s="6">
        <v>1.473</v>
      </c>
      <c r="D110" s="6">
        <v>3.9</v>
      </c>
      <c r="E110" s="6">
        <v>2.985</v>
      </c>
      <c r="F110" s="6">
        <v>0.687</v>
      </c>
      <c r="G110" s="6">
        <v>0.27</v>
      </c>
      <c r="H110" s="6">
        <v>0.961</v>
      </c>
      <c r="I110" s="6">
        <v>1.918</v>
      </c>
      <c r="J110" s="6">
        <v>0.781</v>
      </c>
      <c r="K110" s="6">
        <v>1.256</v>
      </c>
      <c r="L110" s="6">
        <v>1.013</v>
      </c>
      <c r="M110" s="6">
        <v>0.865</v>
      </c>
    </row>
    <row r="111">
      <c r="A111" s="5">
        <v>45879.368055555555</v>
      </c>
      <c r="B111" s="6">
        <v>3.627</v>
      </c>
      <c r="C111" s="6">
        <v>1.451</v>
      </c>
      <c r="D111" s="6">
        <v>3.886</v>
      </c>
      <c r="E111" s="6">
        <v>2.988</v>
      </c>
      <c r="F111" s="6">
        <v>0.701</v>
      </c>
      <c r="G111" s="6">
        <v>0.258</v>
      </c>
      <c r="H111" s="6">
        <v>0.957</v>
      </c>
      <c r="I111" s="6">
        <v>1.916</v>
      </c>
      <c r="J111" s="6">
        <v>0.788</v>
      </c>
      <c r="K111" s="6">
        <v>1.28</v>
      </c>
      <c r="L111" s="6">
        <v>1.012</v>
      </c>
      <c r="M111" s="6">
        <v>0.864</v>
      </c>
    </row>
    <row r="112">
      <c r="A112" s="5">
        <v>45879.37152777778</v>
      </c>
      <c r="B112" s="6">
        <v>4.018</v>
      </c>
      <c r="C112" s="6">
        <v>1.438</v>
      </c>
      <c r="D112" s="6">
        <v>4.436</v>
      </c>
      <c r="E112" s="6">
        <v>3.297</v>
      </c>
      <c r="F112" s="6">
        <v>0.797</v>
      </c>
      <c r="G112" s="6">
        <v>0.259</v>
      </c>
      <c r="H112" s="6">
        <v>1.102</v>
      </c>
      <c r="I112" s="6">
        <v>2.158</v>
      </c>
      <c r="J112" s="6">
        <v>0.807</v>
      </c>
      <c r="K112" s="6">
        <v>1.271</v>
      </c>
      <c r="L112" s="6">
        <v>1.007</v>
      </c>
      <c r="M112" s="6">
        <v>0.88</v>
      </c>
    </row>
    <row r="113">
      <c r="A113" s="5">
        <v>45879.375</v>
      </c>
      <c r="B113" s="6">
        <v>4.025</v>
      </c>
      <c r="C113" s="6">
        <v>1.414</v>
      </c>
      <c r="D113" s="6">
        <v>3.934</v>
      </c>
      <c r="E113" s="6">
        <v>3.124</v>
      </c>
      <c r="F113" s="6">
        <v>0.797</v>
      </c>
      <c r="G113" s="6">
        <v>0.254</v>
      </c>
      <c r="H113" s="6">
        <v>0.971</v>
      </c>
      <c r="I113" s="6">
        <v>2.022</v>
      </c>
      <c r="J113" s="6">
        <v>0.808</v>
      </c>
      <c r="K113" s="6">
        <v>1.274</v>
      </c>
      <c r="L113" s="6">
        <v>1.014</v>
      </c>
      <c r="M113" s="6">
        <v>0.871</v>
      </c>
    </row>
    <row r="114">
      <c r="A114" s="5">
        <v>45879.37847222222</v>
      </c>
      <c r="B114" s="6">
        <v>3.417</v>
      </c>
      <c r="C114" s="6">
        <v>1.532</v>
      </c>
      <c r="D114" s="6">
        <v>12.805</v>
      </c>
      <c r="E114" s="6">
        <v>5.918</v>
      </c>
      <c r="F114" s="6">
        <v>0.618</v>
      </c>
      <c r="G114" s="6">
        <v>0.288</v>
      </c>
      <c r="H114" s="6">
        <v>3.168</v>
      </c>
      <c r="I114" s="6">
        <v>4.074</v>
      </c>
      <c r="J114" s="6">
        <v>0.743</v>
      </c>
      <c r="K114" s="6">
        <v>1.237</v>
      </c>
      <c r="L114" s="6">
        <v>1.002</v>
      </c>
      <c r="M114" s="6">
        <v>0.929</v>
      </c>
    </row>
    <row r="115">
      <c r="A115" s="5">
        <v>45879.381944444445</v>
      </c>
      <c r="B115" s="6">
        <v>3.389</v>
      </c>
      <c r="C115" s="6">
        <v>2.292</v>
      </c>
      <c r="D115" s="6">
        <v>12.728</v>
      </c>
      <c r="E115" s="6">
        <v>6.136</v>
      </c>
      <c r="F115" s="6">
        <v>0.609</v>
      </c>
      <c r="G115" s="6">
        <v>0.514</v>
      </c>
      <c r="H115" s="6">
        <v>3.14</v>
      </c>
      <c r="I115" s="6">
        <v>4.263</v>
      </c>
      <c r="J115" s="6">
        <v>0.738</v>
      </c>
      <c r="K115" s="6">
        <v>1.088</v>
      </c>
      <c r="L115" s="6">
        <v>1.002</v>
      </c>
      <c r="M115" s="6">
        <v>0.94</v>
      </c>
    </row>
    <row r="116">
      <c r="A116" s="5">
        <v>45879.385416666664</v>
      </c>
      <c r="B116" s="6">
        <v>3.488</v>
      </c>
      <c r="C116" s="6">
        <v>2.88</v>
      </c>
      <c r="D116" s="6">
        <v>4.407</v>
      </c>
      <c r="E116" s="6">
        <v>3.592</v>
      </c>
      <c r="F116" s="6">
        <v>0.651</v>
      </c>
      <c r="G116" s="6">
        <v>0.656</v>
      </c>
      <c r="H116" s="6">
        <v>1.074</v>
      </c>
      <c r="I116" s="6">
        <v>2.381</v>
      </c>
      <c r="J116" s="6">
        <v>0.768</v>
      </c>
      <c r="K116" s="6">
        <v>1.062</v>
      </c>
      <c r="L116" s="6">
        <v>1.006</v>
      </c>
      <c r="M116" s="6">
        <v>0.906</v>
      </c>
    </row>
    <row r="117">
      <c r="A117" s="5">
        <v>45879.38888888889</v>
      </c>
      <c r="B117" s="6">
        <v>3.672</v>
      </c>
      <c r="C117" s="6">
        <v>2.311</v>
      </c>
      <c r="D117" s="6">
        <v>3.942</v>
      </c>
      <c r="E117" s="6">
        <v>3.308</v>
      </c>
      <c r="F117" s="6">
        <v>0.704</v>
      </c>
      <c r="G117" s="6">
        <v>0.508</v>
      </c>
      <c r="H117" s="6">
        <v>0.955</v>
      </c>
      <c r="I117" s="6">
        <v>2.167</v>
      </c>
      <c r="J117" s="6">
        <v>0.788</v>
      </c>
      <c r="K117" s="6">
        <v>1.1</v>
      </c>
      <c r="L117" s="6">
        <v>1.014</v>
      </c>
      <c r="M117" s="6">
        <v>0.893</v>
      </c>
    </row>
    <row r="118">
      <c r="A118" s="5">
        <v>45879.39236111111</v>
      </c>
      <c r="B118" s="6">
        <v>4.015</v>
      </c>
      <c r="C118" s="6">
        <v>2.33</v>
      </c>
      <c r="D118" s="6">
        <v>4.199</v>
      </c>
      <c r="E118" s="6">
        <v>3.515</v>
      </c>
      <c r="F118" s="6">
        <v>0.792</v>
      </c>
      <c r="G118" s="6">
        <v>0.512</v>
      </c>
      <c r="H118" s="6">
        <v>1.025</v>
      </c>
      <c r="I118" s="6">
        <v>2.328</v>
      </c>
      <c r="J118" s="6">
        <v>0.812</v>
      </c>
      <c r="K118" s="6">
        <v>1.103</v>
      </c>
      <c r="L118" s="6">
        <v>1.011</v>
      </c>
      <c r="M118" s="6">
        <v>0.902</v>
      </c>
    </row>
    <row r="119">
      <c r="A119" s="5">
        <v>45879.395833333336</v>
      </c>
      <c r="B119" s="6">
        <v>4.024</v>
      </c>
      <c r="C119" s="6">
        <v>2.66</v>
      </c>
      <c r="D119" s="6">
        <v>4.242</v>
      </c>
      <c r="E119" s="6">
        <v>3.642</v>
      </c>
      <c r="F119" s="6">
        <v>0.799</v>
      </c>
      <c r="G119" s="6">
        <v>0.601</v>
      </c>
      <c r="H119" s="6">
        <v>1.037</v>
      </c>
      <c r="I119" s="6">
        <v>2.436</v>
      </c>
      <c r="J119" s="6">
        <v>0.815</v>
      </c>
      <c r="K119" s="6">
        <v>1.08</v>
      </c>
      <c r="L119" s="6">
        <v>1.011</v>
      </c>
      <c r="M119" s="6">
        <v>0.909</v>
      </c>
    </row>
    <row r="120">
      <c r="A120" s="5">
        <v>45879.399305555555</v>
      </c>
      <c r="B120" s="6">
        <v>3.684</v>
      </c>
      <c r="C120" s="6">
        <v>2.67</v>
      </c>
      <c r="D120" s="6">
        <v>3.868</v>
      </c>
      <c r="E120" s="6">
        <v>3.408</v>
      </c>
      <c r="F120" s="6">
        <v>0.708</v>
      </c>
      <c r="G120" s="6">
        <v>0.603</v>
      </c>
      <c r="H120" s="6">
        <v>0.949</v>
      </c>
      <c r="I120" s="6">
        <v>2.26</v>
      </c>
      <c r="J120" s="6">
        <v>0.787</v>
      </c>
      <c r="K120" s="6">
        <v>1.083</v>
      </c>
      <c r="L120" s="6">
        <v>0.987</v>
      </c>
      <c r="M120" s="6">
        <v>0.897</v>
      </c>
    </row>
    <row r="121">
      <c r="A121" s="5">
        <v>45879.40277777778</v>
      </c>
      <c r="B121" s="6">
        <v>3.691</v>
      </c>
      <c r="C121" s="6">
        <v>2.778</v>
      </c>
      <c r="D121" s="6">
        <v>12.206</v>
      </c>
      <c r="E121" s="6">
        <v>6.225</v>
      </c>
      <c r="F121" s="6">
        <v>0.698</v>
      </c>
      <c r="G121" s="6">
        <v>0.637</v>
      </c>
      <c r="H121" s="6">
        <v>3.035</v>
      </c>
      <c r="I121" s="6">
        <v>4.37</v>
      </c>
      <c r="J121" s="6">
        <v>0.771</v>
      </c>
      <c r="K121" s="6">
        <v>1.072</v>
      </c>
      <c r="L121" s="6">
        <v>1.002</v>
      </c>
      <c r="M121" s="6">
        <v>0.943</v>
      </c>
    </row>
    <row r="122">
      <c r="A122" s="5">
        <v>45879.40625</v>
      </c>
      <c r="B122" s="6">
        <v>3.656</v>
      </c>
      <c r="C122" s="6">
        <v>2.807</v>
      </c>
      <c r="D122" s="6">
        <v>12.148</v>
      </c>
      <c r="E122" s="6">
        <v>6.204</v>
      </c>
      <c r="F122" s="6">
        <v>0.688</v>
      </c>
      <c r="G122" s="6">
        <v>0.638</v>
      </c>
      <c r="H122" s="6">
        <v>3.005</v>
      </c>
      <c r="I122" s="6">
        <v>4.332</v>
      </c>
      <c r="J122" s="6">
        <v>0.771</v>
      </c>
      <c r="K122" s="6">
        <v>1.077</v>
      </c>
      <c r="L122" s="6">
        <v>1.002</v>
      </c>
      <c r="M122" s="6">
        <v>0.943</v>
      </c>
    </row>
    <row r="123">
      <c r="A123" s="5">
        <v>45879.40972222222</v>
      </c>
      <c r="B123" s="6">
        <v>3.948</v>
      </c>
      <c r="C123" s="6">
        <v>2.641</v>
      </c>
      <c r="D123" s="6">
        <v>3.297</v>
      </c>
      <c r="E123" s="6">
        <v>3.295</v>
      </c>
      <c r="F123" s="6">
        <v>0.796</v>
      </c>
      <c r="G123" s="6">
        <v>0.596</v>
      </c>
      <c r="H123" s="6">
        <v>0.799</v>
      </c>
      <c r="I123" s="6">
        <v>2.19</v>
      </c>
      <c r="J123" s="6">
        <v>0.827</v>
      </c>
      <c r="K123" s="6">
        <v>1.083</v>
      </c>
      <c r="L123" s="6">
        <v>1.019</v>
      </c>
      <c r="M123" s="6">
        <v>0.903</v>
      </c>
    </row>
    <row r="124">
      <c r="A124" s="5">
        <v>45879.413194444445</v>
      </c>
      <c r="B124" s="6">
        <v>3.947</v>
      </c>
      <c r="C124" s="6">
        <v>2.652</v>
      </c>
      <c r="D124" s="6">
        <v>3.272</v>
      </c>
      <c r="E124" s="6">
        <v>3.29</v>
      </c>
      <c r="F124" s="6">
        <v>0.794</v>
      </c>
      <c r="G124" s="6">
        <v>0.595</v>
      </c>
      <c r="H124" s="6">
        <v>0.793</v>
      </c>
      <c r="I124" s="6">
        <v>2.181</v>
      </c>
      <c r="J124" s="6">
        <v>0.828</v>
      </c>
      <c r="K124" s="6">
        <v>1.083</v>
      </c>
      <c r="L124" s="6">
        <v>1.019</v>
      </c>
      <c r="M124" s="6">
        <v>0.903</v>
      </c>
    </row>
    <row r="125">
      <c r="A125" s="5">
        <v>45879.416666666664</v>
      </c>
      <c r="B125" s="6">
        <v>4.66</v>
      </c>
      <c r="C125" s="6">
        <v>2.754</v>
      </c>
      <c r="D125" s="6">
        <v>12.609</v>
      </c>
      <c r="E125" s="6">
        <v>6.674</v>
      </c>
      <c r="F125" s="6">
        <v>0.984</v>
      </c>
      <c r="G125" s="6">
        <v>0.629</v>
      </c>
      <c r="H125" s="6">
        <v>3.117</v>
      </c>
      <c r="I125" s="6">
        <v>4.73</v>
      </c>
      <c r="J125" s="6">
        <v>0.866</v>
      </c>
      <c r="K125" s="6">
        <v>1.071</v>
      </c>
      <c r="L125" s="6">
        <v>1.001</v>
      </c>
      <c r="M125" s="6">
        <v>0.959</v>
      </c>
    </row>
    <row r="126">
      <c r="A126" s="5">
        <v>45879.42013888889</v>
      </c>
      <c r="B126" s="6">
        <v>4.204</v>
      </c>
      <c r="C126" s="6">
        <v>2.617</v>
      </c>
      <c r="D126" s="6">
        <v>3.375</v>
      </c>
      <c r="E126" s="6">
        <v>3.399</v>
      </c>
      <c r="F126" s="6">
        <v>0.849</v>
      </c>
      <c r="G126" s="6">
        <v>0.593</v>
      </c>
      <c r="H126" s="6">
        <v>0.824</v>
      </c>
      <c r="I126" s="6">
        <v>2.266</v>
      </c>
      <c r="J126" s="6">
        <v>0.826</v>
      </c>
      <c r="K126" s="6">
        <v>1.081</v>
      </c>
      <c r="L126" s="6">
        <v>1.02</v>
      </c>
      <c r="M126" s="6">
        <v>0.901</v>
      </c>
    </row>
    <row r="127">
      <c r="A127" s="5">
        <v>45879.42361111111</v>
      </c>
      <c r="B127" s="6">
        <v>3.867</v>
      </c>
      <c r="C127" s="6">
        <v>2.817</v>
      </c>
      <c r="D127" s="6">
        <v>12.171</v>
      </c>
      <c r="E127" s="6">
        <v>6.285</v>
      </c>
      <c r="F127" s="6">
        <v>0.752</v>
      </c>
      <c r="G127" s="6">
        <v>0.643</v>
      </c>
      <c r="H127" s="6">
        <v>3.025</v>
      </c>
      <c r="I127" s="6">
        <v>4.42</v>
      </c>
      <c r="J127" s="6">
        <v>0.792</v>
      </c>
      <c r="K127" s="6">
        <v>1.077</v>
      </c>
      <c r="L127" s="6">
        <v>1.002</v>
      </c>
      <c r="M127" s="6">
        <v>0.945</v>
      </c>
    </row>
    <row r="128">
      <c r="A128" s="5">
        <v>45879.427083333336</v>
      </c>
      <c r="B128" s="6">
        <v>3.845</v>
      </c>
      <c r="C128" s="6">
        <v>2.681</v>
      </c>
      <c r="D128" s="6">
        <v>3.355</v>
      </c>
      <c r="E128" s="6">
        <v>3.293</v>
      </c>
      <c r="F128" s="6">
        <v>0.76</v>
      </c>
      <c r="G128" s="6">
        <v>0.607</v>
      </c>
      <c r="H128" s="6">
        <v>0.823</v>
      </c>
      <c r="I128" s="6">
        <v>2.19</v>
      </c>
      <c r="J128" s="6">
        <v>0.803</v>
      </c>
      <c r="K128" s="6">
        <v>1.088</v>
      </c>
      <c r="L128" s="6">
        <v>1.02</v>
      </c>
      <c r="M128" s="6">
        <v>0.893</v>
      </c>
    </row>
    <row r="129">
      <c r="A129" s="5">
        <v>45879.430555555555</v>
      </c>
      <c r="B129" s="6">
        <v>3.824</v>
      </c>
      <c r="C129" s="6">
        <v>2.696</v>
      </c>
      <c r="D129" s="6">
        <v>3.768</v>
      </c>
      <c r="E129" s="6">
        <v>3.43</v>
      </c>
      <c r="F129" s="6">
        <v>0.755</v>
      </c>
      <c r="G129" s="6">
        <v>0.604</v>
      </c>
      <c r="H129" s="6">
        <v>0.926</v>
      </c>
      <c r="I129" s="6">
        <v>2.285</v>
      </c>
      <c r="J129" s="6">
        <v>0.807</v>
      </c>
      <c r="K129" s="6">
        <v>1.089</v>
      </c>
      <c r="L129" s="6">
        <v>0.988</v>
      </c>
      <c r="M129" s="6">
        <v>0.901</v>
      </c>
    </row>
    <row r="130">
      <c r="A130" s="5">
        <v>45879.43402777778</v>
      </c>
      <c r="B130" s="6">
        <v>3.875</v>
      </c>
      <c r="C130" s="6">
        <v>2.677</v>
      </c>
      <c r="D130" s="6">
        <v>3.213</v>
      </c>
      <c r="E130" s="6">
        <v>3.255</v>
      </c>
      <c r="F130" s="6">
        <v>0.77</v>
      </c>
      <c r="G130" s="6">
        <v>0.606</v>
      </c>
      <c r="H130" s="6">
        <v>0.787</v>
      </c>
      <c r="I130" s="6">
        <v>2.163</v>
      </c>
      <c r="J130" s="6">
        <v>0.809</v>
      </c>
      <c r="K130" s="6">
        <v>1.086</v>
      </c>
      <c r="L130" s="6">
        <v>1.02</v>
      </c>
      <c r="M130" s="6">
        <v>0.895</v>
      </c>
    </row>
    <row r="131">
      <c r="A131" s="5">
        <v>45879.4375</v>
      </c>
      <c r="B131" s="6">
        <v>4.255</v>
      </c>
      <c r="C131" s="6">
        <v>1.582</v>
      </c>
      <c r="D131" s="6">
        <v>2.968</v>
      </c>
      <c r="E131" s="6">
        <v>2.935</v>
      </c>
      <c r="F131" s="6">
        <v>0.883</v>
      </c>
      <c r="G131" s="6">
        <v>0.293</v>
      </c>
      <c r="H131" s="6">
        <v>0.716</v>
      </c>
      <c r="I131" s="6">
        <v>1.893</v>
      </c>
      <c r="J131" s="6">
        <v>0.854</v>
      </c>
      <c r="K131" s="6">
        <v>1.243</v>
      </c>
      <c r="L131" s="6">
        <v>1.023</v>
      </c>
      <c r="M131" s="6">
        <v>0.879</v>
      </c>
    </row>
    <row r="132">
      <c r="A132" s="5">
        <v>45879.44097222222</v>
      </c>
      <c r="B132" s="6">
        <v>4.615</v>
      </c>
      <c r="C132" s="6">
        <v>1.345</v>
      </c>
      <c r="D132" s="6">
        <v>2.984</v>
      </c>
      <c r="E132" s="6">
        <v>2.981</v>
      </c>
      <c r="F132" s="6">
        <v>0.966</v>
      </c>
      <c r="G132" s="6">
        <v>0.22</v>
      </c>
      <c r="H132" s="6">
        <v>0.716</v>
      </c>
      <c r="I132" s="6">
        <v>1.903</v>
      </c>
      <c r="J132" s="6">
        <v>0.864</v>
      </c>
      <c r="K132" s="6">
        <v>1.329</v>
      </c>
      <c r="L132" s="6">
        <v>1.023</v>
      </c>
      <c r="M132" s="6">
        <v>0.873</v>
      </c>
    </row>
    <row r="133">
      <c r="A133" s="5">
        <v>45879.444444444445</v>
      </c>
      <c r="B133" s="6">
        <v>5.102</v>
      </c>
      <c r="C133" s="6">
        <v>2.355</v>
      </c>
      <c r="D133" s="6">
        <v>2.622</v>
      </c>
      <c r="E133" s="6">
        <v>3.359</v>
      </c>
      <c r="F133" s="6">
        <v>1.098</v>
      </c>
      <c r="G133" s="6">
        <v>0.512</v>
      </c>
      <c r="H133" s="6">
        <v>0.625</v>
      </c>
      <c r="I133" s="6">
        <v>2.235</v>
      </c>
      <c r="J133" s="6">
        <v>0.888</v>
      </c>
      <c r="K133" s="6">
        <v>0.894</v>
      </c>
      <c r="L133" s="6">
        <v>1.031</v>
      </c>
      <c r="M133" s="6">
        <v>0.91</v>
      </c>
    </row>
    <row r="134">
      <c r="A134" s="5">
        <v>45879.447916666664</v>
      </c>
      <c r="B134" s="6">
        <v>4.094</v>
      </c>
      <c r="C134" s="6">
        <v>1.397</v>
      </c>
      <c r="D134" s="6">
        <v>2.271</v>
      </c>
      <c r="E134" s="6">
        <v>2.588</v>
      </c>
      <c r="F134" s="6">
        <v>0.85</v>
      </c>
      <c r="G134" s="6">
        <v>0.228</v>
      </c>
      <c r="H134" s="6">
        <v>0.537</v>
      </c>
      <c r="I134" s="6">
        <v>1.615</v>
      </c>
      <c r="J134" s="6">
        <v>0.854</v>
      </c>
      <c r="K134" s="6">
        <v>1.33</v>
      </c>
      <c r="L134" s="6">
        <v>1.041</v>
      </c>
      <c r="M134" s="6">
        <v>0.852</v>
      </c>
    </row>
    <row r="135">
      <c r="A135" s="5">
        <v>45879.45138888889</v>
      </c>
      <c r="B135" s="6">
        <v>4.094</v>
      </c>
      <c r="C135" s="6">
        <v>1.409</v>
      </c>
      <c r="D135" s="6">
        <v>2.752</v>
      </c>
      <c r="E135" s="6">
        <v>2.752</v>
      </c>
      <c r="F135" s="6">
        <v>0.846</v>
      </c>
      <c r="G135" s="6">
        <v>0.231</v>
      </c>
      <c r="H135" s="6">
        <v>0.657</v>
      </c>
      <c r="I135" s="6">
        <v>1.734</v>
      </c>
      <c r="J135" s="6">
        <v>0.854</v>
      </c>
      <c r="K135" s="6">
        <v>1.323</v>
      </c>
      <c r="L135" s="6">
        <v>1.028</v>
      </c>
      <c r="M135" s="6">
        <v>0.864</v>
      </c>
    </row>
    <row r="136">
      <c r="A136" s="5">
        <v>45879.45486111111</v>
      </c>
      <c r="B136" s="6">
        <v>4.743</v>
      </c>
      <c r="C136" s="6">
        <v>2.014</v>
      </c>
      <c r="D136" s="6">
        <v>4.37</v>
      </c>
      <c r="E136" s="6">
        <v>3.709</v>
      </c>
      <c r="F136" s="6">
        <v>1.02</v>
      </c>
      <c r="G136" s="6">
        <v>0.428</v>
      </c>
      <c r="H136" s="6">
        <v>1.068</v>
      </c>
      <c r="I136" s="6">
        <v>2.517</v>
      </c>
      <c r="J136" s="6">
        <v>0.888</v>
      </c>
      <c r="K136" s="6">
        <v>0.872</v>
      </c>
      <c r="L136" s="6">
        <v>1.006</v>
      </c>
      <c r="M136" s="6">
        <v>0.927</v>
      </c>
    </row>
    <row r="137">
      <c r="A137" s="5">
        <v>45879.458333333336</v>
      </c>
      <c r="B137" s="6">
        <v>4.642</v>
      </c>
      <c r="C137" s="6">
        <v>1.945</v>
      </c>
      <c r="D137" s="6">
        <v>5.016</v>
      </c>
      <c r="E137" s="6">
        <v>3.868</v>
      </c>
      <c r="F137" s="6">
        <v>0.987</v>
      </c>
      <c r="G137" s="6">
        <v>0.41</v>
      </c>
      <c r="H137" s="6">
        <v>1.23</v>
      </c>
      <c r="I137" s="6">
        <v>2.627</v>
      </c>
      <c r="J137" s="6">
        <v>0.878</v>
      </c>
      <c r="K137" s="6">
        <v>0.866</v>
      </c>
      <c r="L137" s="6">
        <v>1.004</v>
      </c>
      <c r="M137" s="6">
        <v>0.928</v>
      </c>
    </row>
    <row r="138">
      <c r="A138" s="5">
        <v>45879.461805555555</v>
      </c>
      <c r="B138" s="6">
        <v>4.62</v>
      </c>
      <c r="C138" s="6">
        <v>2.161</v>
      </c>
      <c r="D138" s="6">
        <v>4.548</v>
      </c>
      <c r="E138" s="6">
        <v>3.776</v>
      </c>
      <c r="F138" s="6">
        <v>0.994</v>
      </c>
      <c r="G138" s="6">
        <v>0.472</v>
      </c>
      <c r="H138" s="6">
        <v>1.122</v>
      </c>
      <c r="I138" s="6">
        <v>2.587</v>
      </c>
      <c r="J138" s="6">
        <v>0.88</v>
      </c>
      <c r="K138" s="6">
        <v>0.886</v>
      </c>
      <c r="L138" s="6">
        <v>1.008</v>
      </c>
      <c r="M138" s="6">
        <v>0.926</v>
      </c>
    </row>
    <row r="139">
      <c r="A139" s="5">
        <v>45879.46527777778</v>
      </c>
      <c r="B139" s="6">
        <v>5.723</v>
      </c>
      <c r="C139" s="6">
        <v>3.368</v>
      </c>
      <c r="D139" s="6">
        <v>3.412</v>
      </c>
      <c r="E139" s="6">
        <v>4.168</v>
      </c>
      <c r="F139" s="6">
        <v>1.282</v>
      </c>
      <c r="G139" s="6">
        <v>0.789</v>
      </c>
      <c r="H139" s="6">
        <v>0.834</v>
      </c>
      <c r="I139" s="6">
        <v>2.905</v>
      </c>
      <c r="J139" s="6">
        <v>0.917</v>
      </c>
      <c r="K139" s="6">
        <v>0.952</v>
      </c>
      <c r="L139" s="6">
        <v>1.015</v>
      </c>
      <c r="M139" s="6">
        <v>0.945</v>
      </c>
    </row>
    <row r="140">
      <c r="A140" s="5">
        <v>45879.46875</v>
      </c>
      <c r="B140" s="6">
        <v>4.52</v>
      </c>
      <c r="C140" s="6">
        <v>1.621</v>
      </c>
      <c r="D140" s="6">
        <v>3.445</v>
      </c>
      <c r="E140" s="6">
        <v>3.195</v>
      </c>
      <c r="F140" s="6">
        <v>0.955</v>
      </c>
      <c r="G140" s="6">
        <v>0.313</v>
      </c>
      <c r="H140" s="6">
        <v>0.841</v>
      </c>
      <c r="I140" s="6">
        <v>2.11</v>
      </c>
      <c r="J140" s="6">
        <v>0.863</v>
      </c>
      <c r="K140" s="6">
        <v>1.215</v>
      </c>
      <c r="L140" s="6">
        <v>1.017</v>
      </c>
      <c r="M140" s="6">
        <v>0.894</v>
      </c>
    </row>
    <row r="141">
      <c r="A141" s="5">
        <v>45879.47222222222</v>
      </c>
      <c r="B141" s="6">
        <v>3.432</v>
      </c>
      <c r="C141" s="6">
        <v>1.625</v>
      </c>
      <c r="D141" s="6">
        <v>3.197</v>
      </c>
      <c r="E141" s="6">
        <v>2.751</v>
      </c>
      <c r="F141" s="6">
        <v>0.653</v>
      </c>
      <c r="G141" s="6">
        <v>0.314</v>
      </c>
      <c r="H141" s="6">
        <v>0.772</v>
      </c>
      <c r="I141" s="6">
        <v>1.739</v>
      </c>
      <c r="J141" s="6">
        <v>0.777</v>
      </c>
      <c r="K141" s="6">
        <v>1.216</v>
      </c>
      <c r="L141" s="6">
        <v>1.028</v>
      </c>
      <c r="M141" s="6">
        <v>0.855</v>
      </c>
    </row>
    <row r="142">
      <c r="A142" s="5">
        <v>45879.475694444445</v>
      </c>
      <c r="B142" s="6">
        <v>3.886</v>
      </c>
      <c r="C142" s="6">
        <v>1.585</v>
      </c>
      <c r="D142" s="6">
        <v>2.488</v>
      </c>
      <c r="E142" s="6">
        <v>2.653</v>
      </c>
      <c r="F142" s="6">
        <v>0.799</v>
      </c>
      <c r="G142" s="6">
        <v>0.304</v>
      </c>
      <c r="H142" s="6">
        <v>0.59</v>
      </c>
      <c r="I142" s="6">
        <v>1.693</v>
      </c>
      <c r="J142" s="6">
        <v>0.841</v>
      </c>
      <c r="K142" s="6">
        <v>1.219</v>
      </c>
      <c r="L142" s="6">
        <v>1.043</v>
      </c>
      <c r="M142" s="6">
        <v>0.866</v>
      </c>
    </row>
    <row r="143">
      <c r="A143" s="5">
        <v>45879.48611111111</v>
      </c>
      <c r="B143" s="6">
        <v>4.962</v>
      </c>
      <c r="C143" s="6">
        <v>3.839</v>
      </c>
      <c r="D143" s="6">
        <v>3.407</v>
      </c>
      <c r="E143" s="6">
        <v>4.069</v>
      </c>
      <c r="F143" s="6">
        <v>1.039</v>
      </c>
      <c r="G143" s="6">
        <v>0.913</v>
      </c>
      <c r="H143" s="6">
        <v>0.824</v>
      </c>
      <c r="I143" s="6">
        <v>2.776</v>
      </c>
      <c r="J143" s="6">
        <v>0.858</v>
      </c>
      <c r="K143" s="6">
        <v>0.968</v>
      </c>
      <c r="L143" s="6">
        <v>1.023</v>
      </c>
      <c r="M143" s="6">
        <v>0.926</v>
      </c>
    </row>
    <row r="144">
      <c r="A144" s="5">
        <v>45879.489583333336</v>
      </c>
      <c r="B144" s="6">
        <v>4.83</v>
      </c>
      <c r="C144" s="6">
        <v>3.234</v>
      </c>
      <c r="D144" s="6">
        <v>2.591</v>
      </c>
      <c r="E144" s="6">
        <v>3.552</v>
      </c>
      <c r="F144" s="6">
        <v>1.044</v>
      </c>
      <c r="G144" s="6">
        <v>0.764</v>
      </c>
      <c r="H144" s="6">
        <v>0.619</v>
      </c>
      <c r="I144" s="6">
        <v>2.428</v>
      </c>
      <c r="J144" s="6">
        <v>0.884</v>
      </c>
      <c r="K144" s="6">
        <v>0.959</v>
      </c>
      <c r="L144" s="6">
        <v>1.037</v>
      </c>
      <c r="M144" s="6">
        <v>0.926</v>
      </c>
    </row>
    <row r="145">
      <c r="A145" s="5">
        <v>45879.493055555555</v>
      </c>
      <c r="B145" s="6">
        <v>3.519</v>
      </c>
      <c r="C145" s="6">
        <v>1.599</v>
      </c>
      <c r="D145" s="6">
        <v>2.564</v>
      </c>
      <c r="E145" s="6">
        <v>2.561</v>
      </c>
      <c r="F145" s="6">
        <v>0.679</v>
      </c>
      <c r="G145" s="6">
        <v>0.309</v>
      </c>
      <c r="H145" s="6">
        <v>0.613</v>
      </c>
      <c r="I145" s="6">
        <v>1.601</v>
      </c>
      <c r="J145" s="6">
        <v>0.79</v>
      </c>
      <c r="K145" s="6">
        <v>1.213</v>
      </c>
      <c r="L145" s="6">
        <v>1.039</v>
      </c>
      <c r="M145" s="6">
        <v>0.847</v>
      </c>
    </row>
    <row r="146">
      <c r="A146" s="5">
        <v>45879.49652777778</v>
      </c>
      <c r="B146" s="6">
        <v>3.548</v>
      </c>
      <c r="C146" s="6">
        <v>1.627</v>
      </c>
      <c r="D146" s="6">
        <v>4.582</v>
      </c>
      <c r="E146" s="6">
        <v>3.252</v>
      </c>
      <c r="F146" s="6">
        <v>0.679</v>
      </c>
      <c r="G146" s="6">
        <v>0.32</v>
      </c>
      <c r="H146" s="6">
        <v>1.131</v>
      </c>
      <c r="I146" s="6">
        <v>2.13</v>
      </c>
      <c r="J146" s="6">
        <v>0.782</v>
      </c>
      <c r="K146" s="6">
        <v>1.201</v>
      </c>
      <c r="L146" s="6">
        <v>0.995</v>
      </c>
      <c r="M146" s="6">
        <v>0.885</v>
      </c>
    </row>
    <row r="147">
      <c r="A147" s="5">
        <v>45879.5</v>
      </c>
      <c r="B147" s="6">
        <v>3.238</v>
      </c>
      <c r="C147" s="6">
        <v>2.786</v>
      </c>
      <c r="D147" s="6">
        <v>5.372</v>
      </c>
      <c r="E147" s="6">
        <v>3.799</v>
      </c>
      <c r="F147" s="6">
        <v>0.574</v>
      </c>
      <c r="G147" s="6">
        <v>0.634</v>
      </c>
      <c r="H147" s="6">
        <v>1.313</v>
      </c>
      <c r="I147" s="6">
        <v>2.521</v>
      </c>
      <c r="J147" s="6">
        <v>0.731</v>
      </c>
      <c r="K147" s="6">
        <v>0.94</v>
      </c>
      <c r="L147" s="6">
        <v>1.005</v>
      </c>
      <c r="M147" s="6">
        <v>0.907</v>
      </c>
    </row>
    <row r="148">
      <c r="A148" s="5">
        <v>45879.50347222222</v>
      </c>
      <c r="B148" s="6">
        <v>3.62</v>
      </c>
      <c r="C148" s="6">
        <v>2.85</v>
      </c>
      <c r="D148" s="6">
        <v>6.145</v>
      </c>
      <c r="E148" s="6">
        <v>4.205</v>
      </c>
      <c r="F148" s="6">
        <v>0.682</v>
      </c>
      <c r="G148" s="6">
        <v>0.658</v>
      </c>
      <c r="H148" s="6">
        <v>1.509</v>
      </c>
      <c r="I148" s="6">
        <v>2.849</v>
      </c>
      <c r="J148" s="6">
        <v>0.775</v>
      </c>
      <c r="K148" s="6">
        <v>0.947</v>
      </c>
      <c r="L148" s="6">
        <v>0.993</v>
      </c>
      <c r="M148" s="6">
        <v>0.921</v>
      </c>
    </row>
    <row r="149">
      <c r="A149" s="5">
        <v>45879.506944444445</v>
      </c>
      <c r="B149" s="6">
        <v>5.649</v>
      </c>
      <c r="C149" s="6">
        <v>2.896</v>
      </c>
      <c r="D149" s="6">
        <v>7.372</v>
      </c>
      <c r="E149" s="6">
        <v>5.306</v>
      </c>
      <c r="F149" s="6">
        <v>1.245</v>
      </c>
      <c r="G149" s="6">
        <v>0.665</v>
      </c>
      <c r="H149" s="6">
        <v>1.817</v>
      </c>
      <c r="I149" s="6">
        <v>3.727</v>
      </c>
      <c r="J149" s="6">
        <v>0.908</v>
      </c>
      <c r="K149" s="6">
        <v>0.944</v>
      </c>
      <c r="L149" s="6">
        <v>0.998</v>
      </c>
      <c r="M149" s="6">
        <v>0.956</v>
      </c>
    </row>
    <row r="150">
      <c r="A150" s="5">
        <v>45879.510416666664</v>
      </c>
      <c r="B150" s="6">
        <v>19.109</v>
      </c>
      <c r="C150" s="6">
        <v>2.524</v>
      </c>
      <c r="D150" s="6">
        <v>7.406</v>
      </c>
      <c r="E150" s="6">
        <v>9.679</v>
      </c>
      <c r="F150" s="6">
        <v>4.085</v>
      </c>
      <c r="G150" s="6">
        <v>0.567</v>
      </c>
      <c r="H150" s="6">
        <v>1.821</v>
      </c>
      <c r="I150" s="6">
        <v>6.473</v>
      </c>
      <c r="J150" s="6">
        <v>0.882</v>
      </c>
      <c r="K150" s="6">
        <v>0.921</v>
      </c>
      <c r="L150" s="6">
        <v>1.003</v>
      </c>
      <c r="M150" s="6">
        <v>0.915</v>
      </c>
    </row>
    <row r="151">
      <c r="A151" s="5">
        <v>45879.51388888889</v>
      </c>
      <c r="B151" s="6">
        <v>5.838</v>
      </c>
      <c r="C151" s="6">
        <v>2.512</v>
      </c>
      <c r="D151" s="6">
        <v>2.56</v>
      </c>
      <c r="E151" s="6">
        <v>3.637</v>
      </c>
      <c r="F151" s="6">
        <v>1.246</v>
      </c>
      <c r="G151" s="6">
        <v>0.565</v>
      </c>
      <c r="H151" s="6">
        <v>0.606</v>
      </c>
      <c r="I151" s="6">
        <v>2.417</v>
      </c>
      <c r="J151" s="6">
        <v>0.877</v>
      </c>
      <c r="K151" s="6">
        <v>1.078</v>
      </c>
      <c r="L151" s="6">
        <v>1.041</v>
      </c>
      <c r="M151" s="6">
        <v>0.907</v>
      </c>
    </row>
    <row r="152">
      <c r="A152" s="5">
        <v>45879.51736111111</v>
      </c>
      <c r="B152" s="6">
        <v>4.618</v>
      </c>
      <c r="C152" s="6">
        <v>2.527</v>
      </c>
      <c r="D152" s="6">
        <v>2.936</v>
      </c>
      <c r="E152" s="6">
        <v>3.36</v>
      </c>
      <c r="F152" s="6">
        <v>0.918</v>
      </c>
      <c r="G152" s="6">
        <v>0.572</v>
      </c>
      <c r="H152" s="6">
        <v>0.699</v>
      </c>
      <c r="I152" s="6">
        <v>2.189</v>
      </c>
      <c r="J152" s="6">
        <v>0.813</v>
      </c>
      <c r="K152" s="6">
        <v>1.077</v>
      </c>
      <c r="L152" s="6">
        <v>1.043</v>
      </c>
      <c r="M152" s="6">
        <v>0.883</v>
      </c>
    </row>
    <row r="153">
      <c r="A153" s="5">
        <v>45879.520833333336</v>
      </c>
      <c r="B153" s="6">
        <v>5.702</v>
      </c>
      <c r="C153" s="6">
        <v>2.186</v>
      </c>
      <c r="D153" s="6">
        <v>2.948</v>
      </c>
      <c r="E153" s="6">
        <v>3.612</v>
      </c>
      <c r="F153" s="6">
        <v>1.021</v>
      </c>
      <c r="G153" s="6">
        <v>0.485</v>
      </c>
      <c r="H153" s="6">
        <v>0.709</v>
      </c>
      <c r="I153" s="6">
        <v>2.215</v>
      </c>
      <c r="J153" s="6">
        <v>0.73</v>
      </c>
      <c r="K153" s="6">
        <v>1.098</v>
      </c>
      <c r="L153" s="6">
        <v>1.033</v>
      </c>
      <c r="M153" s="6">
        <v>0.83</v>
      </c>
    </row>
    <row r="154">
      <c r="A154" s="5">
        <v>45879.524305555555</v>
      </c>
      <c r="B154" s="6">
        <v>3.579</v>
      </c>
      <c r="C154" s="6">
        <v>2.253</v>
      </c>
      <c r="D154" s="6">
        <v>3.812</v>
      </c>
      <c r="E154" s="6">
        <v>3.215</v>
      </c>
      <c r="F154" s="6">
        <v>0.603</v>
      </c>
      <c r="G154" s="6">
        <v>0.501</v>
      </c>
      <c r="H154" s="6">
        <v>0.922</v>
      </c>
      <c r="I154" s="6">
        <v>2.027</v>
      </c>
      <c r="J154" s="6">
        <v>0.688</v>
      </c>
      <c r="K154" s="6">
        <v>1.095</v>
      </c>
      <c r="L154" s="6">
        <v>1.027</v>
      </c>
      <c r="M154" s="6">
        <v>0.852</v>
      </c>
    </row>
    <row r="155">
      <c r="A155" s="5">
        <v>45879.52777777778</v>
      </c>
      <c r="B155" s="6">
        <v>4.035</v>
      </c>
      <c r="C155" s="6">
        <v>2.308</v>
      </c>
      <c r="D155" s="6">
        <v>3.352</v>
      </c>
      <c r="E155" s="6">
        <v>3.232</v>
      </c>
      <c r="F155" s="6">
        <v>0.722</v>
      </c>
      <c r="G155" s="6">
        <v>0.513</v>
      </c>
      <c r="H155" s="6">
        <v>0.813</v>
      </c>
      <c r="I155" s="6">
        <v>2.048</v>
      </c>
      <c r="J155" s="6">
        <v>0.733</v>
      </c>
      <c r="K155" s="6">
        <v>1.094</v>
      </c>
      <c r="L155" s="6">
        <v>1.022</v>
      </c>
      <c r="M155" s="6">
        <v>0.859</v>
      </c>
    </row>
    <row r="156">
      <c r="A156" s="5">
        <v>45879.53125</v>
      </c>
      <c r="B156" s="6">
        <v>4.588</v>
      </c>
      <c r="C156" s="6">
        <v>1.794</v>
      </c>
      <c r="D156" s="6">
        <v>2.84</v>
      </c>
      <c r="E156" s="6">
        <v>3.074</v>
      </c>
      <c r="F156" s="6">
        <v>0.885</v>
      </c>
      <c r="G156" s="6">
        <v>0.361</v>
      </c>
      <c r="H156" s="6">
        <v>0.679</v>
      </c>
      <c r="I156" s="6">
        <v>1.925</v>
      </c>
      <c r="J156" s="6">
        <v>0.793</v>
      </c>
      <c r="K156" s="6">
        <v>1.173</v>
      </c>
      <c r="L156" s="6">
        <v>1.031</v>
      </c>
      <c r="M156" s="6">
        <v>0.854</v>
      </c>
    </row>
    <row r="157">
      <c r="A157" s="5">
        <v>45879.53472222222</v>
      </c>
      <c r="B157" s="6">
        <v>11.593</v>
      </c>
      <c r="C157" s="6">
        <v>1.702</v>
      </c>
      <c r="D157" s="6">
        <v>3.496</v>
      </c>
      <c r="E157" s="6">
        <v>5.597</v>
      </c>
      <c r="F157" s="6">
        <v>2.579</v>
      </c>
      <c r="G157" s="6">
        <v>0.341</v>
      </c>
      <c r="H157" s="6">
        <v>0.847</v>
      </c>
      <c r="I157" s="6">
        <v>3.767</v>
      </c>
      <c r="J157" s="6">
        <v>0.92</v>
      </c>
      <c r="K157" s="6">
        <v>1.175</v>
      </c>
      <c r="L157" s="6">
        <v>1.015</v>
      </c>
      <c r="M157" s="6">
        <v>0.924</v>
      </c>
    </row>
    <row r="158">
      <c r="A158" s="5">
        <v>45879.538194444445</v>
      </c>
      <c r="B158" s="6">
        <v>10.651</v>
      </c>
      <c r="C158" s="6">
        <v>1.992</v>
      </c>
      <c r="D158" s="6">
        <v>2.731</v>
      </c>
      <c r="E158" s="6">
        <v>5.125</v>
      </c>
      <c r="F158" s="6">
        <v>2.485</v>
      </c>
      <c r="G158" s="6">
        <v>0.422</v>
      </c>
      <c r="H158" s="6">
        <v>0.639</v>
      </c>
      <c r="I158" s="6">
        <v>3.546</v>
      </c>
      <c r="J158" s="6">
        <v>0.967</v>
      </c>
      <c r="K158" s="6">
        <v>1.125</v>
      </c>
      <c r="L158" s="6">
        <v>1.045</v>
      </c>
      <c r="M158" s="6">
        <v>0.953</v>
      </c>
    </row>
    <row r="159">
      <c r="A159" s="5">
        <v>45879.541666666664</v>
      </c>
      <c r="B159" s="6">
        <v>4.104</v>
      </c>
      <c r="C159" s="6">
        <v>1.652</v>
      </c>
      <c r="D159" s="6">
        <v>2.911</v>
      </c>
      <c r="E159" s="6">
        <v>2.889</v>
      </c>
      <c r="F159" s="6">
        <v>0.83</v>
      </c>
      <c r="G159" s="6">
        <v>0.322</v>
      </c>
      <c r="H159" s="6">
        <v>0.677</v>
      </c>
      <c r="I159" s="6">
        <v>1.829</v>
      </c>
      <c r="J159" s="6">
        <v>0.837</v>
      </c>
      <c r="K159" s="6">
        <v>1.193</v>
      </c>
      <c r="L159" s="6">
        <v>1.047</v>
      </c>
      <c r="M159" s="6">
        <v>0.871</v>
      </c>
    </row>
    <row r="160">
      <c r="A160" s="5">
        <v>45879.54513888889</v>
      </c>
      <c r="B160" s="6">
        <v>6.17</v>
      </c>
      <c r="C160" s="6">
        <v>1.834</v>
      </c>
      <c r="D160" s="6">
        <v>2.533</v>
      </c>
      <c r="E160" s="6">
        <v>3.512</v>
      </c>
      <c r="F160" s="6">
        <v>0.968</v>
      </c>
      <c r="G160" s="6">
        <v>0.372</v>
      </c>
      <c r="H160" s="6">
        <v>0.588</v>
      </c>
      <c r="I160" s="6">
        <v>1.929</v>
      </c>
      <c r="J160" s="6">
        <v>0.651</v>
      </c>
      <c r="K160" s="6">
        <v>1.158</v>
      </c>
      <c r="L160" s="6">
        <v>1.048</v>
      </c>
      <c r="M160" s="6">
        <v>0.757</v>
      </c>
    </row>
    <row r="161">
      <c r="A161" s="5">
        <v>45879.54861111111</v>
      </c>
      <c r="B161" s="6">
        <v>4.177</v>
      </c>
      <c r="C161" s="6">
        <v>1.636</v>
      </c>
      <c r="D161" s="6">
        <v>2.784</v>
      </c>
      <c r="E161" s="6">
        <v>2.866</v>
      </c>
      <c r="F161" s="6">
        <v>0.831</v>
      </c>
      <c r="G161" s="6">
        <v>0.313</v>
      </c>
      <c r="H161" s="6">
        <v>0.645</v>
      </c>
      <c r="I161" s="6">
        <v>1.789</v>
      </c>
      <c r="J161" s="6">
        <v>0.825</v>
      </c>
      <c r="K161" s="6">
        <v>1.208</v>
      </c>
      <c r="L161" s="6">
        <v>1.051</v>
      </c>
      <c r="M161" s="6">
        <v>0.859</v>
      </c>
    </row>
    <row r="162">
      <c r="A162" s="5">
        <v>45879.552083333336</v>
      </c>
      <c r="B162" s="6">
        <v>4.163</v>
      </c>
      <c r="C162" s="6">
        <v>1.618</v>
      </c>
      <c r="D162" s="6">
        <v>3.325</v>
      </c>
      <c r="E162" s="6">
        <v>3.035</v>
      </c>
      <c r="F162" s="6">
        <v>0.83</v>
      </c>
      <c r="G162" s="6">
        <v>0.313</v>
      </c>
      <c r="H162" s="6">
        <v>0.797</v>
      </c>
      <c r="I162" s="6">
        <v>1.94</v>
      </c>
      <c r="J162" s="6">
        <v>0.825</v>
      </c>
      <c r="K162" s="6">
        <v>1.204</v>
      </c>
      <c r="L162" s="6">
        <v>1.021</v>
      </c>
      <c r="M162" s="6">
        <v>0.877</v>
      </c>
    </row>
    <row r="163">
      <c r="A163" s="5">
        <v>45879.555555555555</v>
      </c>
      <c r="B163" s="6">
        <v>3.932</v>
      </c>
      <c r="C163" s="6">
        <v>1.598</v>
      </c>
      <c r="D163" s="6">
        <v>2.874</v>
      </c>
      <c r="E163" s="6">
        <v>2.801</v>
      </c>
      <c r="F163" s="6">
        <v>0.77</v>
      </c>
      <c r="G163" s="6">
        <v>0.31</v>
      </c>
      <c r="H163" s="6">
        <v>0.677</v>
      </c>
      <c r="I163" s="6">
        <v>1.756</v>
      </c>
      <c r="J163" s="6">
        <v>0.81</v>
      </c>
      <c r="K163" s="6">
        <v>1.199</v>
      </c>
      <c r="L163" s="6">
        <v>1.037</v>
      </c>
      <c r="M163" s="6">
        <v>0.861</v>
      </c>
    </row>
    <row r="164">
      <c r="A164" s="5">
        <v>45879.55902777778</v>
      </c>
      <c r="B164" s="6">
        <v>3.808</v>
      </c>
      <c r="C164" s="6">
        <v>1.579</v>
      </c>
      <c r="D164" s="6">
        <v>2.829</v>
      </c>
      <c r="E164" s="6">
        <v>2.739</v>
      </c>
      <c r="F164" s="6">
        <v>0.746</v>
      </c>
      <c r="G164" s="6">
        <v>0.307</v>
      </c>
      <c r="H164" s="6">
        <v>0.668</v>
      </c>
      <c r="I164" s="6">
        <v>1.721</v>
      </c>
      <c r="J164" s="6">
        <v>0.808</v>
      </c>
      <c r="K164" s="6">
        <v>1.198</v>
      </c>
      <c r="L164" s="6">
        <v>1.038</v>
      </c>
      <c r="M164" s="6">
        <v>0.86</v>
      </c>
    </row>
    <row r="165">
      <c r="A165" s="5">
        <v>45879.5625</v>
      </c>
      <c r="B165" s="6">
        <v>3.779</v>
      </c>
      <c r="C165" s="6">
        <v>1.624</v>
      </c>
      <c r="D165" s="6">
        <v>2.81</v>
      </c>
      <c r="E165" s="6">
        <v>2.737</v>
      </c>
      <c r="F165" s="6">
        <v>0.742</v>
      </c>
      <c r="G165" s="6">
        <v>0.316</v>
      </c>
      <c r="H165" s="6">
        <v>0.669</v>
      </c>
      <c r="I165" s="6">
        <v>1.727</v>
      </c>
      <c r="J165" s="6">
        <v>0.804</v>
      </c>
      <c r="K165" s="6">
        <v>1.201</v>
      </c>
      <c r="L165" s="6">
        <v>1.033</v>
      </c>
      <c r="M165" s="6">
        <v>0.859</v>
      </c>
    </row>
    <row r="166">
      <c r="A166" s="5">
        <v>45879.56597222222</v>
      </c>
      <c r="B166" s="6">
        <v>4.787</v>
      </c>
      <c r="C166" s="6">
        <v>1.581</v>
      </c>
      <c r="D166" s="6">
        <v>3.25</v>
      </c>
      <c r="E166" s="6">
        <v>3.206</v>
      </c>
      <c r="F166" s="6">
        <v>0.861</v>
      </c>
      <c r="G166" s="6">
        <v>0.311</v>
      </c>
      <c r="H166" s="6">
        <v>0.793</v>
      </c>
      <c r="I166" s="6">
        <v>1.964</v>
      </c>
      <c r="J166" s="6">
        <v>0.734</v>
      </c>
      <c r="K166" s="6">
        <v>1.203</v>
      </c>
      <c r="L166" s="6">
        <v>1.017</v>
      </c>
      <c r="M166" s="6">
        <v>0.829</v>
      </c>
    </row>
    <row r="167">
      <c r="A167" s="5">
        <v>45879.569444444445</v>
      </c>
      <c r="B167" s="6">
        <v>3.803</v>
      </c>
      <c r="C167" s="6">
        <v>1.632</v>
      </c>
      <c r="D167" s="6">
        <v>3.649</v>
      </c>
      <c r="E167" s="6">
        <v>3.028</v>
      </c>
      <c r="F167" s="6">
        <v>0.757</v>
      </c>
      <c r="G167" s="6">
        <v>0.326</v>
      </c>
      <c r="H167" s="6">
        <v>0.884</v>
      </c>
      <c r="I167" s="6">
        <v>1.966</v>
      </c>
      <c r="J167" s="6">
        <v>0.814</v>
      </c>
      <c r="K167" s="6">
        <v>1.19</v>
      </c>
      <c r="L167" s="6">
        <v>1.024</v>
      </c>
      <c r="M167" s="6">
        <v>0.879</v>
      </c>
    </row>
    <row r="168">
      <c r="A168" s="5">
        <v>45879.572916666664</v>
      </c>
      <c r="B168" s="6">
        <v>4.123</v>
      </c>
      <c r="C168" s="6">
        <v>1.587</v>
      </c>
      <c r="D168" s="6">
        <v>3.933</v>
      </c>
      <c r="E168" s="6">
        <v>3.214</v>
      </c>
      <c r="F168" s="6">
        <v>0.832</v>
      </c>
      <c r="G168" s="6">
        <v>0.319</v>
      </c>
      <c r="H168" s="6">
        <v>0.946</v>
      </c>
      <c r="I168" s="6">
        <v>2.097</v>
      </c>
      <c r="J168" s="6">
        <v>0.825</v>
      </c>
      <c r="K168" s="6">
        <v>1.184</v>
      </c>
      <c r="L168" s="6">
        <v>1.03</v>
      </c>
      <c r="M168" s="6">
        <v>0.883</v>
      </c>
    </row>
    <row r="169">
      <c r="A169" s="5">
        <v>45879.57638888889</v>
      </c>
      <c r="B169" s="6">
        <v>4.137</v>
      </c>
      <c r="C169" s="6">
        <v>1.578</v>
      </c>
      <c r="D169" s="6">
        <v>3.355</v>
      </c>
      <c r="E169" s="6">
        <v>3.023</v>
      </c>
      <c r="F169" s="6">
        <v>0.84</v>
      </c>
      <c r="G169" s="6">
        <v>0.317</v>
      </c>
      <c r="H169" s="6">
        <v>0.817</v>
      </c>
      <c r="I169" s="6">
        <v>1.974</v>
      </c>
      <c r="J169" s="6">
        <v>0.826</v>
      </c>
      <c r="K169" s="6">
        <v>1.189</v>
      </c>
      <c r="L169" s="6">
        <v>1.023</v>
      </c>
      <c r="M169" s="6">
        <v>0.88</v>
      </c>
    </row>
    <row r="170">
      <c r="A170" s="5">
        <v>45879.57986111111</v>
      </c>
      <c r="B170" s="6">
        <v>3.754</v>
      </c>
      <c r="C170" s="6">
        <v>1.604</v>
      </c>
      <c r="D170" s="6">
        <v>3.85</v>
      </c>
      <c r="E170" s="6">
        <v>3.069</v>
      </c>
      <c r="F170" s="6">
        <v>0.743</v>
      </c>
      <c r="G170" s="6">
        <v>0.323</v>
      </c>
      <c r="H170" s="6">
        <v>0.949</v>
      </c>
      <c r="I170" s="6">
        <v>2.016</v>
      </c>
      <c r="J170" s="6">
        <v>0.806</v>
      </c>
      <c r="K170" s="6">
        <v>1.186</v>
      </c>
      <c r="L170" s="6">
        <v>0.988</v>
      </c>
      <c r="M170" s="6">
        <v>0.884</v>
      </c>
    </row>
    <row r="171">
      <c r="A171" s="5">
        <v>45879.583333333336</v>
      </c>
      <c r="B171" s="6">
        <v>3.773</v>
      </c>
      <c r="C171" s="6">
        <v>1.627</v>
      </c>
      <c r="D171" s="6">
        <v>3.386</v>
      </c>
      <c r="E171" s="6">
        <v>2.929</v>
      </c>
      <c r="F171" s="6">
        <v>0.744</v>
      </c>
      <c r="G171" s="6">
        <v>0.326</v>
      </c>
      <c r="H171" s="6">
        <v>0.825</v>
      </c>
      <c r="I171" s="6">
        <v>1.895</v>
      </c>
      <c r="J171" s="6">
        <v>0.804</v>
      </c>
      <c r="K171" s="6">
        <v>1.191</v>
      </c>
      <c r="L171" s="6">
        <v>1.021</v>
      </c>
      <c r="M171" s="6">
        <v>0.873</v>
      </c>
    </row>
    <row r="172">
      <c r="A172" s="5">
        <v>45879.586805555555</v>
      </c>
      <c r="B172" s="6">
        <v>3.541</v>
      </c>
      <c r="C172" s="6">
        <v>1.58</v>
      </c>
      <c r="D172" s="6">
        <v>3.327</v>
      </c>
      <c r="E172" s="6">
        <v>2.816</v>
      </c>
      <c r="F172" s="6">
        <v>0.677</v>
      </c>
      <c r="G172" s="6">
        <v>0.317</v>
      </c>
      <c r="H172" s="6">
        <v>0.811</v>
      </c>
      <c r="I172" s="6">
        <v>1.805</v>
      </c>
      <c r="J172" s="6">
        <v>0.779</v>
      </c>
      <c r="K172" s="6">
        <v>1.188</v>
      </c>
      <c r="L172" s="6">
        <v>1.021</v>
      </c>
      <c r="M172" s="6">
        <v>0.864</v>
      </c>
    </row>
    <row r="173">
      <c r="A173" s="5">
        <v>45879.59027777778</v>
      </c>
      <c r="B173" s="6">
        <v>3.562</v>
      </c>
      <c r="C173" s="6">
        <v>1.601</v>
      </c>
      <c r="D173" s="6">
        <v>3.386</v>
      </c>
      <c r="E173" s="6">
        <v>2.85</v>
      </c>
      <c r="F173" s="6">
        <v>0.68</v>
      </c>
      <c r="G173" s="6">
        <v>0.316</v>
      </c>
      <c r="H173" s="6">
        <v>0.821</v>
      </c>
      <c r="I173" s="6">
        <v>1.817</v>
      </c>
      <c r="J173" s="6">
        <v>0.781</v>
      </c>
      <c r="K173" s="6">
        <v>1.195</v>
      </c>
      <c r="L173" s="6">
        <v>1.021</v>
      </c>
      <c r="M173" s="6">
        <v>0.864</v>
      </c>
    </row>
    <row r="174">
      <c r="A174" s="5">
        <v>45879.59375</v>
      </c>
      <c r="B174" s="6">
        <v>3.539</v>
      </c>
      <c r="C174" s="6">
        <v>1.576</v>
      </c>
      <c r="D174" s="6">
        <v>3.418</v>
      </c>
      <c r="E174" s="6">
        <v>2.844</v>
      </c>
      <c r="F174" s="6">
        <v>0.673</v>
      </c>
      <c r="G174" s="6">
        <v>0.311</v>
      </c>
      <c r="H174" s="6">
        <v>0.827</v>
      </c>
      <c r="I174" s="6">
        <v>1.811</v>
      </c>
      <c r="J174" s="6">
        <v>0.778</v>
      </c>
      <c r="K174" s="6">
        <v>1.192</v>
      </c>
      <c r="L174" s="6">
        <v>1.021</v>
      </c>
      <c r="M174" s="6">
        <v>0.865</v>
      </c>
    </row>
    <row r="175">
      <c r="A175" s="5">
        <v>45879.59722222222</v>
      </c>
      <c r="B175" s="6">
        <v>3.744</v>
      </c>
      <c r="C175" s="6">
        <v>1.615</v>
      </c>
      <c r="D175" s="6">
        <v>4.22</v>
      </c>
      <c r="E175" s="6">
        <v>3.193</v>
      </c>
      <c r="F175" s="6">
        <v>0.716</v>
      </c>
      <c r="G175" s="6">
        <v>0.319</v>
      </c>
      <c r="H175" s="6">
        <v>1.028</v>
      </c>
      <c r="I175" s="6">
        <v>2.063</v>
      </c>
      <c r="J175" s="6">
        <v>0.783</v>
      </c>
      <c r="K175" s="6">
        <v>1.191</v>
      </c>
      <c r="L175" s="6">
        <v>1.015</v>
      </c>
      <c r="M175" s="6">
        <v>0.877</v>
      </c>
    </row>
    <row r="176">
      <c r="A176" s="5">
        <v>45879.600694444445</v>
      </c>
      <c r="B176" s="6">
        <v>3.762</v>
      </c>
      <c r="C176" s="6">
        <v>1.644</v>
      </c>
      <c r="D176" s="6">
        <v>2.826</v>
      </c>
      <c r="E176" s="6">
        <v>2.744</v>
      </c>
      <c r="F176" s="6">
        <v>0.72</v>
      </c>
      <c r="G176" s="6">
        <v>0.316</v>
      </c>
      <c r="H176" s="6">
        <v>0.666</v>
      </c>
      <c r="I176" s="6">
        <v>1.702</v>
      </c>
      <c r="J176" s="6">
        <v>0.781</v>
      </c>
      <c r="K176" s="6">
        <v>1.215</v>
      </c>
      <c r="L176" s="6">
        <v>1.05</v>
      </c>
      <c r="M176" s="6">
        <v>0.841</v>
      </c>
    </row>
    <row r="177">
      <c r="A177" s="5">
        <v>45879.604166666664</v>
      </c>
      <c r="B177" s="6">
        <v>3.607</v>
      </c>
      <c r="C177" s="6">
        <v>1.667</v>
      </c>
      <c r="D177" s="6">
        <v>2.98</v>
      </c>
      <c r="E177" s="6">
        <v>2.752</v>
      </c>
      <c r="F177" s="6">
        <v>0.672</v>
      </c>
      <c r="G177" s="6">
        <v>0.323</v>
      </c>
      <c r="H177" s="6">
        <v>0.693</v>
      </c>
      <c r="I177" s="6">
        <v>1.688</v>
      </c>
      <c r="J177" s="6">
        <v>0.76</v>
      </c>
      <c r="K177" s="6">
        <v>1.209</v>
      </c>
      <c r="L177" s="6">
        <v>1.064</v>
      </c>
      <c r="M177" s="6">
        <v>0.83</v>
      </c>
    </row>
    <row r="178">
      <c r="A178" s="5">
        <v>45879.60763888889</v>
      </c>
      <c r="B178" s="6">
        <v>3.514</v>
      </c>
      <c r="C178" s="6">
        <v>1.683</v>
      </c>
      <c r="D178" s="6">
        <v>3.086</v>
      </c>
      <c r="E178" s="6">
        <v>2.761</v>
      </c>
      <c r="F178" s="6">
        <v>0.627</v>
      </c>
      <c r="G178" s="6">
        <v>0.319</v>
      </c>
      <c r="H178" s="6">
        <v>0.727</v>
      </c>
      <c r="I178" s="6">
        <v>1.673</v>
      </c>
      <c r="J178" s="6">
        <v>0.727</v>
      </c>
      <c r="K178" s="6">
        <v>1.227</v>
      </c>
      <c r="L178" s="6">
        <v>1.049</v>
      </c>
      <c r="M178" s="6">
        <v>0.82</v>
      </c>
    </row>
    <row r="179">
      <c r="A179" s="5">
        <v>45879.61111111111</v>
      </c>
      <c r="B179" s="6">
        <v>3.229</v>
      </c>
      <c r="C179" s="6">
        <v>1.743</v>
      </c>
      <c r="D179" s="6">
        <v>7.114</v>
      </c>
      <c r="E179" s="6">
        <v>4.029</v>
      </c>
      <c r="F179" s="6">
        <v>0.567</v>
      </c>
      <c r="G179" s="6">
        <v>0.335</v>
      </c>
      <c r="H179" s="6">
        <v>1.487</v>
      </c>
      <c r="I179" s="6">
        <v>2.39</v>
      </c>
      <c r="J179" s="6">
        <v>0.718</v>
      </c>
      <c r="K179" s="6">
        <v>1.216</v>
      </c>
      <c r="L179" s="6">
        <v>0.843</v>
      </c>
      <c r="M179" s="6">
        <v>0.801</v>
      </c>
    </row>
    <row r="180">
      <c r="A180" s="5">
        <v>45879.614583333336</v>
      </c>
      <c r="B180" s="6">
        <v>3.257</v>
      </c>
      <c r="C180" s="6">
        <v>1.772</v>
      </c>
      <c r="D180" s="6">
        <v>3.778</v>
      </c>
      <c r="E180" s="6">
        <v>2.936</v>
      </c>
      <c r="F180" s="6">
        <v>0.582</v>
      </c>
      <c r="G180" s="6">
        <v>0.338</v>
      </c>
      <c r="H180" s="6">
        <v>0.917</v>
      </c>
      <c r="I180" s="6">
        <v>1.838</v>
      </c>
      <c r="J180" s="6">
        <v>0.73</v>
      </c>
      <c r="K180" s="6">
        <v>1.221</v>
      </c>
      <c r="L180" s="6">
        <v>1.022</v>
      </c>
      <c r="M180" s="6">
        <v>0.847</v>
      </c>
    </row>
    <row r="181">
      <c r="A181" s="5">
        <v>45879.618055555555</v>
      </c>
      <c r="B181" s="6">
        <v>3.355</v>
      </c>
      <c r="C181" s="6">
        <v>1.694</v>
      </c>
      <c r="D181" s="6">
        <v>3.851</v>
      </c>
      <c r="E181" s="6">
        <v>2.967</v>
      </c>
      <c r="F181" s="6">
        <v>0.615</v>
      </c>
      <c r="G181" s="6">
        <v>0.313</v>
      </c>
      <c r="H181" s="6">
        <v>0.937</v>
      </c>
      <c r="I181" s="6">
        <v>1.866</v>
      </c>
      <c r="J181" s="6">
        <v>0.748</v>
      </c>
      <c r="K181" s="6">
        <v>1.246</v>
      </c>
      <c r="L181" s="6">
        <v>1.02</v>
      </c>
      <c r="M181" s="6">
        <v>0.85</v>
      </c>
    </row>
    <row r="182">
      <c r="A182" s="5">
        <v>45879.62152777778</v>
      </c>
      <c r="B182" s="6">
        <v>3.704</v>
      </c>
      <c r="C182" s="6">
        <v>1.669</v>
      </c>
      <c r="D182" s="6">
        <v>3.787</v>
      </c>
      <c r="E182" s="6">
        <v>3.053</v>
      </c>
      <c r="F182" s="6">
        <v>0.703</v>
      </c>
      <c r="G182" s="6">
        <v>0.307</v>
      </c>
      <c r="H182" s="6">
        <v>0.92</v>
      </c>
      <c r="I182" s="6">
        <v>1.931</v>
      </c>
      <c r="J182" s="6">
        <v>0.773</v>
      </c>
      <c r="K182" s="6">
        <v>1.252</v>
      </c>
      <c r="L182" s="6">
        <v>1.021</v>
      </c>
      <c r="M182" s="6">
        <v>0.854</v>
      </c>
    </row>
    <row r="183">
      <c r="A183" s="5">
        <v>45879.625</v>
      </c>
      <c r="B183" s="6">
        <v>4.264</v>
      </c>
      <c r="C183" s="6">
        <v>2.095</v>
      </c>
      <c r="D183" s="6">
        <v>3.774</v>
      </c>
      <c r="E183" s="6">
        <v>3.378</v>
      </c>
      <c r="F183" s="6">
        <v>0.872</v>
      </c>
      <c r="G183" s="6">
        <v>0.441</v>
      </c>
      <c r="H183" s="6">
        <v>0.918</v>
      </c>
      <c r="I183" s="6">
        <v>2.231</v>
      </c>
      <c r="J183" s="6">
        <v>0.832</v>
      </c>
      <c r="K183" s="6">
        <v>1.145</v>
      </c>
      <c r="L183" s="6">
        <v>1.021</v>
      </c>
      <c r="M183" s="6">
        <v>0.892</v>
      </c>
    </row>
    <row r="184">
      <c r="A184" s="5">
        <v>45879.62847222222</v>
      </c>
      <c r="B184" s="6">
        <v>3.544</v>
      </c>
      <c r="C184" s="6">
        <v>1.624</v>
      </c>
      <c r="D184" s="6">
        <v>4.205</v>
      </c>
      <c r="E184" s="6">
        <v>3.124</v>
      </c>
      <c r="F184" s="6">
        <v>0.678</v>
      </c>
      <c r="G184" s="6">
        <v>0.294</v>
      </c>
      <c r="H184" s="6">
        <v>1.033</v>
      </c>
      <c r="I184" s="6">
        <v>2.006</v>
      </c>
      <c r="J184" s="6">
        <v>0.776</v>
      </c>
      <c r="K184" s="6">
        <v>1.266</v>
      </c>
      <c r="L184" s="6">
        <v>0.986</v>
      </c>
      <c r="M184" s="6">
        <v>0.863</v>
      </c>
    </row>
    <row r="185">
      <c r="A185" s="5">
        <v>45879.631944444445</v>
      </c>
      <c r="B185" s="6">
        <v>3.579</v>
      </c>
      <c r="C185" s="6">
        <v>1.641</v>
      </c>
      <c r="D185" s="6">
        <v>3.928</v>
      </c>
      <c r="E185" s="6">
        <v>3.049</v>
      </c>
      <c r="F185" s="6">
        <v>0.688</v>
      </c>
      <c r="G185" s="6">
        <v>0.306</v>
      </c>
      <c r="H185" s="6">
        <v>0.955</v>
      </c>
      <c r="I185" s="6">
        <v>1.948</v>
      </c>
      <c r="J185" s="6">
        <v>0.778</v>
      </c>
      <c r="K185" s="6">
        <v>1.246</v>
      </c>
      <c r="L185" s="6">
        <v>1.025</v>
      </c>
      <c r="M185" s="6">
        <v>0.859</v>
      </c>
    </row>
    <row r="186">
      <c r="A186" s="5">
        <v>45879.635416666664</v>
      </c>
      <c r="B186" s="6">
        <v>4.529</v>
      </c>
      <c r="C186" s="6">
        <v>1.613</v>
      </c>
      <c r="D186" s="6">
        <v>3.762</v>
      </c>
      <c r="E186" s="6">
        <v>3.301</v>
      </c>
      <c r="F186" s="6">
        <v>0.944</v>
      </c>
      <c r="G186" s="6">
        <v>0.299</v>
      </c>
      <c r="H186" s="6">
        <v>0.917</v>
      </c>
      <c r="I186" s="6">
        <v>2.161</v>
      </c>
      <c r="J186" s="6">
        <v>0.846</v>
      </c>
      <c r="K186" s="6">
        <v>1.248</v>
      </c>
      <c r="L186" s="6">
        <v>1.024</v>
      </c>
      <c r="M186" s="6">
        <v>0.88</v>
      </c>
    </row>
    <row r="187">
      <c r="A187" s="5">
        <v>45879.63888888889</v>
      </c>
      <c r="B187" s="6">
        <v>6.368</v>
      </c>
      <c r="C187" s="6">
        <v>2.546</v>
      </c>
      <c r="D187" s="6">
        <v>4.33</v>
      </c>
      <c r="E187" s="6">
        <v>4.415</v>
      </c>
      <c r="F187" s="6">
        <v>1.443</v>
      </c>
      <c r="G187" s="6">
        <v>0.574</v>
      </c>
      <c r="H187" s="6">
        <v>1.063</v>
      </c>
      <c r="I187" s="6">
        <v>3.08</v>
      </c>
      <c r="J187" s="6">
        <v>0.918</v>
      </c>
      <c r="K187" s="6">
        <v>0.914</v>
      </c>
      <c r="L187" s="6">
        <v>1.016</v>
      </c>
      <c r="M187" s="6">
        <v>0.939</v>
      </c>
    </row>
    <row r="188">
      <c r="A188" s="5">
        <v>45879.64236111111</v>
      </c>
      <c r="B188" s="6">
        <v>5.784</v>
      </c>
      <c r="C188" s="6">
        <v>1.472</v>
      </c>
      <c r="D188" s="6">
        <v>4.697</v>
      </c>
      <c r="E188" s="6">
        <v>3.984</v>
      </c>
      <c r="F188" s="6">
        <v>1.304</v>
      </c>
      <c r="G188" s="6">
        <v>0.266</v>
      </c>
      <c r="H188" s="6">
        <v>1.124</v>
      </c>
      <c r="I188" s="6">
        <v>2.695</v>
      </c>
      <c r="J188" s="6">
        <v>0.915</v>
      </c>
      <c r="K188" s="6">
        <v>1.268</v>
      </c>
      <c r="L188" s="6">
        <v>1.039</v>
      </c>
      <c r="M188" s="6">
        <v>0.91</v>
      </c>
    </row>
    <row r="189">
      <c r="A189" s="5">
        <v>45879.645833333336</v>
      </c>
      <c r="B189" s="6">
        <v>3.507</v>
      </c>
      <c r="C189" s="6">
        <v>1.51</v>
      </c>
      <c r="D189" s="6">
        <v>3.349</v>
      </c>
      <c r="E189" s="6">
        <v>2.789</v>
      </c>
      <c r="F189" s="6">
        <v>0.663</v>
      </c>
      <c r="G189" s="6">
        <v>0.267</v>
      </c>
      <c r="H189" s="6">
        <v>0.811</v>
      </c>
      <c r="I189" s="6">
        <v>1.741</v>
      </c>
      <c r="J189" s="6">
        <v>0.764</v>
      </c>
      <c r="K189" s="6">
        <v>1.284</v>
      </c>
      <c r="L189" s="6">
        <v>1.03</v>
      </c>
      <c r="M189" s="6">
        <v>0.838</v>
      </c>
    </row>
    <row r="190">
      <c r="A190" s="5">
        <v>45879.649305555555</v>
      </c>
      <c r="B190" s="6">
        <v>3.909</v>
      </c>
      <c r="C190" s="6">
        <v>1.513</v>
      </c>
      <c r="D190" s="6">
        <v>3.814</v>
      </c>
      <c r="E190" s="6">
        <v>3.079</v>
      </c>
      <c r="F190" s="6">
        <v>0.762</v>
      </c>
      <c r="G190" s="6">
        <v>0.266</v>
      </c>
      <c r="H190" s="6">
        <v>0.936</v>
      </c>
      <c r="I190" s="6">
        <v>1.964</v>
      </c>
      <c r="J190" s="6">
        <v>0.791</v>
      </c>
      <c r="K190" s="6">
        <v>1.289</v>
      </c>
      <c r="L190" s="6">
        <v>0.983</v>
      </c>
      <c r="M190" s="6">
        <v>0.858</v>
      </c>
    </row>
    <row r="191">
      <c r="A191" s="5">
        <v>45879.65277777778</v>
      </c>
      <c r="B191" s="6">
        <v>3.943</v>
      </c>
      <c r="C191" s="6">
        <v>1.523</v>
      </c>
      <c r="D191" s="6">
        <v>3.333</v>
      </c>
      <c r="E191" s="6">
        <v>2.933</v>
      </c>
      <c r="F191" s="6">
        <v>0.776</v>
      </c>
      <c r="G191" s="6">
        <v>0.27</v>
      </c>
      <c r="H191" s="6">
        <v>0.808</v>
      </c>
      <c r="I191" s="6">
        <v>1.854</v>
      </c>
      <c r="J191" s="6">
        <v>0.797</v>
      </c>
      <c r="K191" s="6">
        <v>1.282</v>
      </c>
      <c r="L191" s="6">
        <v>1.027</v>
      </c>
      <c r="M191" s="6">
        <v>0.851</v>
      </c>
    </row>
    <row r="192">
      <c r="A192" s="5">
        <v>45879.65625</v>
      </c>
      <c r="B192" s="6">
        <v>3.594</v>
      </c>
      <c r="C192" s="6">
        <v>1.773</v>
      </c>
      <c r="D192" s="6">
        <v>3.353</v>
      </c>
      <c r="E192" s="6">
        <v>2.906</v>
      </c>
      <c r="F192" s="6">
        <v>0.687</v>
      </c>
      <c r="G192" s="6">
        <v>0.345</v>
      </c>
      <c r="H192" s="6">
        <v>0.815</v>
      </c>
      <c r="I192" s="6">
        <v>1.847</v>
      </c>
      <c r="J192" s="6">
        <v>0.776</v>
      </c>
      <c r="K192" s="6">
        <v>1.213</v>
      </c>
      <c r="L192" s="6">
        <v>1.026</v>
      </c>
      <c r="M192" s="6">
        <v>0.855</v>
      </c>
    </row>
    <row r="193">
      <c r="A193" s="5">
        <v>45879.65972222222</v>
      </c>
      <c r="B193" s="6">
        <v>3.598</v>
      </c>
      <c r="C193" s="6">
        <v>1.778</v>
      </c>
      <c r="D193" s="6">
        <v>3.34</v>
      </c>
      <c r="E193" s="6">
        <v>2.905</v>
      </c>
      <c r="F193" s="6">
        <v>0.69</v>
      </c>
      <c r="G193" s="6">
        <v>0.348</v>
      </c>
      <c r="H193" s="6">
        <v>0.812</v>
      </c>
      <c r="I193" s="6">
        <v>1.85</v>
      </c>
      <c r="J193" s="6">
        <v>0.775</v>
      </c>
      <c r="K193" s="6">
        <v>1.209</v>
      </c>
      <c r="L193" s="6">
        <v>1.027</v>
      </c>
      <c r="M193" s="6">
        <v>0.855</v>
      </c>
    </row>
    <row r="194">
      <c r="A194" s="5">
        <v>45879.663194444445</v>
      </c>
      <c r="B194" s="6">
        <v>3.49</v>
      </c>
      <c r="C194" s="6">
        <v>2.877</v>
      </c>
      <c r="D194" s="6">
        <v>3.78</v>
      </c>
      <c r="E194" s="6">
        <v>3.382</v>
      </c>
      <c r="F194" s="6">
        <v>0.657</v>
      </c>
      <c r="G194" s="6">
        <v>0.663</v>
      </c>
      <c r="H194" s="6">
        <v>0.929</v>
      </c>
      <c r="I194" s="6">
        <v>2.249</v>
      </c>
      <c r="J194" s="6">
        <v>0.762</v>
      </c>
      <c r="K194" s="6">
        <v>1.067</v>
      </c>
      <c r="L194" s="6">
        <v>0.984</v>
      </c>
      <c r="M194" s="6">
        <v>0.893</v>
      </c>
    </row>
    <row r="195">
      <c r="A195" s="5">
        <v>45879.666666666664</v>
      </c>
      <c r="B195" s="6">
        <v>3.464</v>
      </c>
      <c r="C195" s="6">
        <v>1.883</v>
      </c>
      <c r="D195" s="6">
        <v>3.324</v>
      </c>
      <c r="E195" s="6">
        <v>2.89</v>
      </c>
      <c r="F195" s="6">
        <v>0.647</v>
      </c>
      <c r="G195" s="6">
        <v>0.384</v>
      </c>
      <c r="H195" s="6">
        <v>0.804</v>
      </c>
      <c r="I195" s="6">
        <v>1.835</v>
      </c>
      <c r="J195" s="6">
        <v>0.759</v>
      </c>
      <c r="K195" s="6">
        <v>1.172</v>
      </c>
      <c r="L195" s="6">
        <v>1.028</v>
      </c>
      <c r="M195" s="6">
        <v>0.856</v>
      </c>
    </row>
    <row r="196">
      <c r="A196" s="5">
        <v>45879.67013888889</v>
      </c>
      <c r="B196" s="6">
        <v>4.159</v>
      </c>
      <c r="C196" s="6">
        <v>2.264</v>
      </c>
      <c r="D196" s="6">
        <v>3.345</v>
      </c>
      <c r="E196" s="6">
        <v>3.256</v>
      </c>
      <c r="F196" s="6">
        <v>0.754</v>
      </c>
      <c r="G196" s="6">
        <v>0.491</v>
      </c>
      <c r="H196" s="6">
        <v>0.811</v>
      </c>
      <c r="I196" s="6">
        <v>2.056</v>
      </c>
      <c r="J196" s="6">
        <v>0.736</v>
      </c>
      <c r="K196" s="6">
        <v>1.122</v>
      </c>
      <c r="L196" s="6">
        <v>1.027</v>
      </c>
      <c r="M196" s="6">
        <v>0.85</v>
      </c>
    </row>
    <row r="197">
      <c r="A197" s="5">
        <v>45879.67361111111</v>
      </c>
      <c r="B197" s="6">
        <v>3.744</v>
      </c>
      <c r="C197" s="6">
        <v>1.787</v>
      </c>
      <c r="D197" s="6">
        <v>3.904</v>
      </c>
      <c r="E197" s="6">
        <v>3.145</v>
      </c>
      <c r="F197" s="6">
        <v>0.712</v>
      </c>
      <c r="G197" s="6">
        <v>0.354</v>
      </c>
      <c r="H197" s="6">
        <v>0.955</v>
      </c>
      <c r="I197" s="6">
        <v>2.02</v>
      </c>
      <c r="J197" s="6">
        <v>0.772</v>
      </c>
      <c r="K197" s="6">
        <v>1.197</v>
      </c>
      <c r="L197" s="6">
        <v>1.016</v>
      </c>
      <c r="M197" s="6">
        <v>0.866</v>
      </c>
    </row>
    <row r="198">
      <c r="A198" s="5">
        <v>45879.677083333336</v>
      </c>
      <c r="B198" s="6">
        <v>3.408</v>
      </c>
      <c r="C198" s="6">
        <v>1.77</v>
      </c>
      <c r="D198" s="6">
        <v>3.403</v>
      </c>
      <c r="E198" s="6">
        <v>2.86</v>
      </c>
      <c r="F198" s="6">
        <v>0.628</v>
      </c>
      <c r="G198" s="6">
        <v>0.349</v>
      </c>
      <c r="H198" s="6">
        <v>0.829</v>
      </c>
      <c r="I198" s="6">
        <v>1.806</v>
      </c>
      <c r="J198" s="6">
        <v>0.744</v>
      </c>
      <c r="K198" s="6">
        <v>1.202</v>
      </c>
      <c r="L198" s="6">
        <v>1.026</v>
      </c>
      <c r="M198" s="6">
        <v>0.847</v>
      </c>
    </row>
    <row r="199">
      <c r="A199" s="5">
        <v>45879.680555555555</v>
      </c>
      <c r="B199" s="6">
        <v>3.413</v>
      </c>
      <c r="C199" s="6">
        <v>1.756</v>
      </c>
      <c r="D199" s="6">
        <v>3.4</v>
      </c>
      <c r="E199" s="6">
        <v>2.856</v>
      </c>
      <c r="F199" s="6">
        <v>0.629</v>
      </c>
      <c r="G199" s="6">
        <v>0.349</v>
      </c>
      <c r="H199" s="6">
        <v>0.83</v>
      </c>
      <c r="I199" s="6">
        <v>1.808</v>
      </c>
      <c r="J199" s="6">
        <v>0.745</v>
      </c>
      <c r="K199" s="6">
        <v>1.197</v>
      </c>
      <c r="L199" s="6">
        <v>1.026</v>
      </c>
      <c r="M199" s="6">
        <v>0.849</v>
      </c>
    </row>
    <row r="200">
      <c r="A200" s="5">
        <v>45879.68402777778</v>
      </c>
      <c r="B200" s="6">
        <v>3.403</v>
      </c>
      <c r="C200" s="6">
        <v>2.241</v>
      </c>
      <c r="D200" s="6">
        <v>3.42</v>
      </c>
      <c r="E200" s="6">
        <v>3.022</v>
      </c>
      <c r="F200" s="6">
        <v>0.63</v>
      </c>
      <c r="G200" s="6">
        <v>0.488</v>
      </c>
      <c r="H200" s="6">
        <v>0.837</v>
      </c>
      <c r="I200" s="6">
        <v>1.955</v>
      </c>
      <c r="J200" s="6">
        <v>0.745</v>
      </c>
      <c r="K200" s="6">
        <v>1.122</v>
      </c>
      <c r="L200" s="6">
        <v>1.026</v>
      </c>
      <c r="M200" s="6">
        <v>0.865</v>
      </c>
    </row>
    <row r="201">
      <c r="A201" s="5">
        <v>45879.6875</v>
      </c>
      <c r="B201" s="6">
        <v>3.75</v>
      </c>
      <c r="C201" s="6">
        <v>1.71</v>
      </c>
      <c r="D201" s="6">
        <v>3.839</v>
      </c>
      <c r="E201" s="6">
        <v>3.1</v>
      </c>
      <c r="F201" s="6">
        <v>0.736</v>
      </c>
      <c r="G201" s="6">
        <v>0.328</v>
      </c>
      <c r="H201" s="6">
        <v>0.948</v>
      </c>
      <c r="I201" s="6">
        <v>2.011</v>
      </c>
      <c r="J201" s="6">
        <v>0.792</v>
      </c>
      <c r="K201" s="6">
        <v>1.225</v>
      </c>
      <c r="L201" s="6">
        <v>0.984</v>
      </c>
      <c r="M201" s="6">
        <v>0.869</v>
      </c>
    </row>
    <row r="202">
      <c r="A202" s="5">
        <v>45879.69097222222</v>
      </c>
      <c r="B202" s="6">
        <v>4.134</v>
      </c>
      <c r="C202" s="6">
        <v>1.725</v>
      </c>
      <c r="D202" s="6">
        <v>3.347</v>
      </c>
      <c r="E202" s="6">
        <v>3.069</v>
      </c>
      <c r="F202" s="6">
        <v>0.828</v>
      </c>
      <c r="G202" s="6">
        <v>0.33</v>
      </c>
      <c r="H202" s="6">
        <v>0.818</v>
      </c>
      <c r="I202" s="6">
        <v>1.976</v>
      </c>
      <c r="J202" s="6">
        <v>0.81</v>
      </c>
      <c r="K202" s="6">
        <v>1.228</v>
      </c>
      <c r="L202" s="6">
        <v>1.026</v>
      </c>
      <c r="M202" s="6">
        <v>0.863</v>
      </c>
    </row>
    <row r="203">
      <c r="A203" s="5">
        <v>45879.694444444445</v>
      </c>
      <c r="B203" s="6">
        <v>4.153</v>
      </c>
      <c r="C203" s="6">
        <v>1.949</v>
      </c>
      <c r="D203" s="6">
        <v>3.35</v>
      </c>
      <c r="E203" s="6">
        <v>3.151</v>
      </c>
      <c r="F203" s="6">
        <v>0.835</v>
      </c>
      <c r="G203" s="6">
        <v>0.407</v>
      </c>
      <c r="H203" s="6">
        <v>0.816</v>
      </c>
      <c r="I203" s="6">
        <v>2.058</v>
      </c>
      <c r="J203" s="6">
        <v>0.813</v>
      </c>
      <c r="K203" s="6">
        <v>1.157</v>
      </c>
      <c r="L203" s="6">
        <v>1.027</v>
      </c>
      <c r="M203" s="6">
        <v>0.876</v>
      </c>
    </row>
    <row r="204">
      <c r="A204" s="5">
        <v>45879.697916666664</v>
      </c>
      <c r="B204" s="6">
        <v>3.758</v>
      </c>
      <c r="C204" s="6">
        <v>1.764</v>
      </c>
      <c r="D204" s="6">
        <v>3.363</v>
      </c>
      <c r="E204" s="6">
        <v>2.962</v>
      </c>
      <c r="F204" s="6">
        <v>0.737</v>
      </c>
      <c r="G204" s="6">
        <v>0.354</v>
      </c>
      <c r="H204" s="6">
        <v>0.819</v>
      </c>
      <c r="I204" s="6">
        <v>1.911</v>
      </c>
      <c r="J204" s="6">
        <v>0.793</v>
      </c>
      <c r="K204" s="6">
        <v>1.189</v>
      </c>
      <c r="L204" s="6">
        <v>1.027</v>
      </c>
      <c r="M204" s="6">
        <v>0.865</v>
      </c>
    </row>
    <row r="205">
      <c r="A205" s="5">
        <v>45879.70138888889</v>
      </c>
      <c r="B205" s="6">
        <v>3.894</v>
      </c>
      <c r="C205" s="6">
        <v>1.799</v>
      </c>
      <c r="D205" s="6">
        <v>5.118</v>
      </c>
      <c r="E205" s="6">
        <v>3.604</v>
      </c>
      <c r="F205" s="6">
        <v>0.787</v>
      </c>
      <c r="G205" s="6">
        <v>0.364</v>
      </c>
      <c r="H205" s="6">
        <v>1.263</v>
      </c>
      <c r="I205" s="6">
        <v>2.413</v>
      </c>
      <c r="J205" s="6">
        <v>0.815</v>
      </c>
      <c r="K205" s="6">
        <v>1.183</v>
      </c>
      <c r="L205" s="6">
        <v>0.985</v>
      </c>
      <c r="M205" s="6">
        <v>0.896</v>
      </c>
    </row>
    <row r="206">
      <c r="A206" s="5">
        <v>45879.70486111111</v>
      </c>
      <c r="B206" s="6">
        <v>3.919</v>
      </c>
      <c r="C206" s="6">
        <v>1.811</v>
      </c>
      <c r="D206" s="6">
        <v>3.95</v>
      </c>
      <c r="E206" s="6">
        <v>3.227</v>
      </c>
      <c r="F206" s="6">
        <v>0.793</v>
      </c>
      <c r="G206" s="6">
        <v>0.363</v>
      </c>
      <c r="H206" s="6">
        <v>0.975</v>
      </c>
      <c r="I206" s="6">
        <v>2.131</v>
      </c>
      <c r="J206" s="6">
        <v>0.816</v>
      </c>
      <c r="K206" s="6">
        <v>1.192</v>
      </c>
      <c r="L206" s="6">
        <v>1.017</v>
      </c>
      <c r="M206" s="6">
        <v>0.883</v>
      </c>
    </row>
    <row r="207">
      <c r="A207" s="5">
        <v>45879.708333333336</v>
      </c>
      <c r="B207" s="6">
        <v>3.547</v>
      </c>
      <c r="C207" s="6">
        <v>1.79</v>
      </c>
      <c r="D207" s="6">
        <v>3.57</v>
      </c>
      <c r="E207" s="6">
        <v>2.969</v>
      </c>
      <c r="F207" s="6">
        <v>0.682</v>
      </c>
      <c r="G207" s="6">
        <v>0.358</v>
      </c>
      <c r="H207" s="6">
        <v>0.871</v>
      </c>
      <c r="I207" s="6">
        <v>1.91</v>
      </c>
      <c r="J207" s="6">
        <v>0.773</v>
      </c>
      <c r="K207" s="6">
        <v>1.195</v>
      </c>
      <c r="L207" s="6">
        <v>1.03</v>
      </c>
      <c r="M207" s="6">
        <v>0.859</v>
      </c>
    </row>
    <row r="208">
      <c r="A208" s="5">
        <v>45879.711805555555</v>
      </c>
      <c r="B208" s="6">
        <v>3.94</v>
      </c>
      <c r="C208" s="6">
        <v>1.797</v>
      </c>
      <c r="D208" s="6">
        <v>3.444</v>
      </c>
      <c r="E208" s="6">
        <v>3.06</v>
      </c>
      <c r="F208" s="6">
        <v>0.781</v>
      </c>
      <c r="G208" s="6">
        <v>0.362</v>
      </c>
      <c r="H208" s="6">
        <v>0.844</v>
      </c>
      <c r="I208" s="6">
        <v>1.987</v>
      </c>
      <c r="J208" s="6">
        <v>0.797</v>
      </c>
      <c r="K208" s="6">
        <v>1.19</v>
      </c>
      <c r="L208" s="6">
        <v>1.028</v>
      </c>
      <c r="M208" s="6">
        <v>0.866</v>
      </c>
    </row>
    <row r="209">
      <c r="A209" s="5">
        <v>45879.71527777778</v>
      </c>
      <c r="B209" s="6">
        <v>3.683</v>
      </c>
      <c r="C209" s="6">
        <v>1.773</v>
      </c>
      <c r="D209" s="6">
        <v>4.338</v>
      </c>
      <c r="E209" s="6">
        <v>3.265</v>
      </c>
      <c r="F209" s="6">
        <v>0.7</v>
      </c>
      <c r="G209" s="6">
        <v>0.361</v>
      </c>
      <c r="H209" s="6">
        <v>1.062</v>
      </c>
      <c r="I209" s="6">
        <v>2.123</v>
      </c>
      <c r="J209" s="6">
        <v>0.763</v>
      </c>
      <c r="K209" s="6">
        <v>1.181</v>
      </c>
      <c r="L209" s="6">
        <v>1.03</v>
      </c>
      <c r="M209" s="6">
        <v>0.866</v>
      </c>
    </row>
    <row r="210">
      <c r="A210" s="5">
        <v>45879.71875</v>
      </c>
      <c r="B210" s="6">
        <v>3.206</v>
      </c>
      <c r="C210" s="6">
        <v>1.631</v>
      </c>
      <c r="D210" s="6">
        <v>4.404</v>
      </c>
      <c r="E210" s="6">
        <v>3.08</v>
      </c>
      <c r="F210" s="6">
        <v>0.557</v>
      </c>
      <c r="G210" s="6">
        <v>0.319</v>
      </c>
      <c r="H210" s="6">
        <v>1.096</v>
      </c>
      <c r="I210" s="6">
        <v>1.972</v>
      </c>
      <c r="J210" s="6">
        <v>0.696</v>
      </c>
      <c r="K210" s="6">
        <v>1.214</v>
      </c>
      <c r="L210" s="6">
        <v>1.015</v>
      </c>
      <c r="M210" s="6">
        <v>0.85</v>
      </c>
    </row>
    <row r="211">
      <c r="A211" s="5">
        <v>45879.72222222222</v>
      </c>
      <c r="B211" s="6">
        <v>3.083</v>
      </c>
      <c r="C211" s="6">
        <v>1.661</v>
      </c>
      <c r="D211" s="6">
        <v>3.743</v>
      </c>
      <c r="E211" s="6">
        <v>2.829</v>
      </c>
      <c r="F211" s="6">
        <v>0.51</v>
      </c>
      <c r="G211" s="6">
        <v>0.328</v>
      </c>
      <c r="H211" s="6">
        <v>0.93</v>
      </c>
      <c r="I211" s="6">
        <v>1.767</v>
      </c>
      <c r="J211" s="6">
        <v>0.659</v>
      </c>
      <c r="K211" s="6">
        <v>1.21</v>
      </c>
      <c r="L211" s="6">
        <v>1.021</v>
      </c>
      <c r="M211" s="6">
        <v>0.827</v>
      </c>
    </row>
    <row r="212">
      <c r="A212" s="5">
        <v>45879.725694444445</v>
      </c>
      <c r="B212" s="6">
        <v>3.081</v>
      </c>
      <c r="C212" s="6">
        <v>1.684</v>
      </c>
      <c r="D212" s="6">
        <v>3.728</v>
      </c>
      <c r="E212" s="6">
        <v>2.831</v>
      </c>
      <c r="F212" s="6">
        <v>0.503</v>
      </c>
      <c r="G212" s="6">
        <v>0.322</v>
      </c>
      <c r="H212" s="6">
        <v>0.905</v>
      </c>
      <c r="I212" s="6">
        <v>1.73</v>
      </c>
      <c r="J212" s="6">
        <v>0.663</v>
      </c>
      <c r="K212" s="6">
        <v>1.216</v>
      </c>
      <c r="L212" s="6">
        <v>1.022</v>
      </c>
      <c r="M212" s="6">
        <v>0.826</v>
      </c>
    </row>
    <row r="213">
      <c r="A213" s="5">
        <v>45879.729166666664</v>
      </c>
      <c r="B213" s="6">
        <v>3.087</v>
      </c>
      <c r="C213" s="6">
        <v>1.407</v>
      </c>
      <c r="D213" s="6">
        <v>3.706</v>
      </c>
      <c r="E213" s="6">
        <v>2.733</v>
      </c>
      <c r="F213" s="6">
        <v>0.506</v>
      </c>
      <c r="G213" s="6">
        <v>0.251</v>
      </c>
      <c r="H213" s="6">
        <v>0.903</v>
      </c>
      <c r="I213" s="6">
        <v>1.66</v>
      </c>
      <c r="J213" s="6">
        <v>0.664</v>
      </c>
      <c r="K213" s="6">
        <v>1.275</v>
      </c>
      <c r="L213" s="6">
        <v>1.022</v>
      </c>
      <c r="M213" s="6">
        <v>0.817</v>
      </c>
    </row>
    <row r="214">
      <c r="A214" s="5">
        <v>45879.73263888889</v>
      </c>
      <c r="B214" s="6">
        <v>3.66</v>
      </c>
      <c r="C214" s="6">
        <v>1.397</v>
      </c>
      <c r="D214" s="6">
        <v>3.711</v>
      </c>
      <c r="E214" s="6">
        <v>2.922</v>
      </c>
      <c r="F214" s="6">
        <v>0.665</v>
      </c>
      <c r="G214" s="6">
        <v>0.242</v>
      </c>
      <c r="H214" s="6">
        <v>0.905</v>
      </c>
      <c r="I214" s="6">
        <v>1.813</v>
      </c>
      <c r="J214" s="6">
        <v>0.74</v>
      </c>
      <c r="K214" s="6">
        <v>1.294</v>
      </c>
      <c r="L214" s="6">
        <v>1.022</v>
      </c>
      <c r="M214" s="6">
        <v>0.836</v>
      </c>
    </row>
    <row r="215">
      <c r="A215" s="5">
        <v>45879.73611111111</v>
      </c>
      <c r="B215" s="6">
        <v>9.475</v>
      </c>
      <c r="C215" s="6">
        <v>1.36</v>
      </c>
      <c r="D215" s="6">
        <v>4.314</v>
      </c>
      <c r="E215" s="6">
        <v>5.05</v>
      </c>
      <c r="F215" s="6">
        <v>2.262</v>
      </c>
      <c r="G215" s="6">
        <v>0.232</v>
      </c>
      <c r="H215" s="6">
        <v>1.061</v>
      </c>
      <c r="I215" s="6">
        <v>3.555</v>
      </c>
      <c r="J215" s="6">
        <v>0.97</v>
      </c>
      <c r="K215" s="6">
        <v>1.306</v>
      </c>
      <c r="L215" s="6">
        <v>1.013</v>
      </c>
      <c r="M215" s="6">
        <v>0.95</v>
      </c>
    </row>
    <row r="216">
      <c r="A216" s="5">
        <v>45879.739583333336</v>
      </c>
      <c r="B216" s="6">
        <v>9.372</v>
      </c>
      <c r="C216" s="6">
        <v>1.334</v>
      </c>
      <c r="D216" s="6">
        <v>3.798</v>
      </c>
      <c r="E216" s="6">
        <v>4.834</v>
      </c>
      <c r="F216" s="6">
        <v>2.235</v>
      </c>
      <c r="G216" s="6">
        <v>0.225</v>
      </c>
      <c r="H216" s="6">
        <v>0.928</v>
      </c>
      <c r="I216" s="6">
        <v>3.388</v>
      </c>
      <c r="J216" s="6">
        <v>0.97</v>
      </c>
      <c r="K216" s="6">
        <v>1.315</v>
      </c>
      <c r="L216" s="6">
        <v>1.022</v>
      </c>
      <c r="M216" s="6">
        <v>0.946</v>
      </c>
    </row>
    <row r="217">
      <c r="A217" s="5">
        <v>45879.743055555555</v>
      </c>
      <c r="B217" s="6">
        <v>9.382</v>
      </c>
      <c r="C217" s="6">
        <v>1.641</v>
      </c>
      <c r="D217" s="6">
        <v>3.808</v>
      </c>
      <c r="E217" s="6">
        <v>4.944</v>
      </c>
      <c r="F217" s="6">
        <v>2.242</v>
      </c>
      <c r="G217" s="6">
        <v>0.319</v>
      </c>
      <c r="H217" s="6">
        <v>0.933</v>
      </c>
      <c r="I217" s="6">
        <v>3.494</v>
      </c>
      <c r="J217" s="6">
        <v>0.97</v>
      </c>
      <c r="K217" s="6">
        <v>1.213</v>
      </c>
      <c r="L217" s="6">
        <v>1.022</v>
      </c>
      <c r="M217" s="6">
        <v>0.952</v>
      </c>
    </row>
    <row r="218">
      <c r="A218" s="5">
        <v>45879.74652777778</v>
      </c>
      <c r="B218" s="6">
        <v>9.774</v>
      </c>
      <c r="C218" s="6">
        <v>1.617</v>
      </c>
      <c r="D218" s="6">
        <v>3.792</v>
      </c>
      <c r="E218" s="6">
        <v>5.061</v>
      </c>
      <c r="F218" s="6">
        <v>2.336</v>
      </c>
      <c r="G218" s="6">
        <v>0.314</v>
      </c>
      <c r="H218" s="6">
        <v>0.927</v>
      </c>
      <c r="I218" s="6">
        <v>3.576</v>
      </c>
      <c r="J218" s="6">
        <v>0.97</v>
      </c>
      <c r="K218" s="6">
        <v>1.213</v>
      </c>
      <c r="L218" s="6">
        <v>1.021</v>
      </c>
      <c r="M218" s="6">
        <v>0.953</v>
      </c>
    </row>
    <row r="219">
      <c r="A219" s="5">
        <v>45879.75</v>
      </c>
      <c r="B219" s="6">
        <v>9.841</v>
      </c>
      <c r="C219" s="6">
        <v>1.598</v>
      </c>
      <c r="D219" s="6">
        <v>3.808</v>
      </c>
      <c r="E219" s="6">
        <v>5.082</v>
      </c>
      <c r="F219" s="6">
        <v>2.357</v>
      </c>
      <c r="G219" s="6">
        <v>0.309</v>
      </c>
      <c r="H219" s="6">
        <v>0.936</v>
      </c>
      <c r="I219" s="6">
        <v>3.603</v>
      </c>
      <c r="J219" s="6">
        <v>0.97</v>
      </c>
      <c r="K219" s="6">
        <v>1.218</v>
      </c>
      <c r="L219" s="6">
        <v>1.021</v>
      </c>
      <c r="M219" s="6">
        <v>0.953</v>
      </c>
    </row>
    <row r="220">
      <c r="A220" s="5">
        <v>45879.75347222222</v>
      </c>
      <c r="B220" s="6">
        <v>9.482</v>
      </c>
      <c r="C220" s="6">
        <v>1.619</v>
      </c>
      <c r="D220" s="6">
        <v>3.812</v>
      </c>
      <c r="E220" s="6">
        <v>4.971</v>
      </c>
      <c r="F220" s="6">
        <v>2.27</v>
      </c>
      <c r="G220" s="6">
        <v>0.309</v>
      </c>
      <c r="H220" s="6">
        <v>0.938</v>
      </c>
      <c r="I220" s="6">
        <v>3.517</v>
      </c>
      <c r="J220" s="6">
        <v>0.97</v>
      </c>
      <c r="K220" s="6">
        <v>1.227</v>
      </c>
      <c r="L220" s="6">
        <v>1.021</v>
      </c>
      <c r="M220" s="6">
        <v>0.951</v>
      </c>
    </row>
    <row r="221">
      <c r="A221" s="5">
        <v>45879.756944444445</v>
      </c>
      <c r="B221" s="6">
        <v>9.43</v>
      </c>
      <c r="C221" s="6">
        <v>1.66</v>
      </c>
      <c r="D221" s="6">
        <v>3.82</v>
      </c>
      <c r="E221" s="6">
        <v>4.97</v>
      </c>
      <c r="F221" s="6">
        <v>2.25</v>
      </c>
      <c r="G221" s="6">
        <v>0.313</v>
      </c>
      <c r="H221" s="6">
        <v>0.935</v>
      </c>
      <c r="I221" s="6">
        <v>3.498</v>
      </c>
      <c r="J221" s="6">
        <v>0.97</v>
      </c>
      <c r="K221" s="6">
        <v>1.237</v>
      </c>
      <c r="L221" s="6">
        <v>1.022</v>
      </c>
      <c r="M221" s="6">
        <v>0.949</v>
      </c>
    </row>
    <row r="222">
      <c r="A222" s="5">
        <v>45879.760416666664</v>
      </c>
      <c r="B222" s="6">
        <v>3.32</v>
      </c>
      <c r="C222" s="6">
        <v>1.775</v>
      </c>
      <c r="D222" s="6">
        <v>3.741</v>
      </c>
      <c r="E222" s="6">
        <v>2.945</v>
      </c>
      <c r="F222" s="6">
        <v>0.588</v>
      </c>
      <c r="G222" s="6">
        <v>0.331</v>
      </c>
      <c r="H222" s="6">
        <v>0.917</v>
      </c>
      <c r="I222" s="6">
        <v>1.835</v>
      </c>
      <c r="J222" s="6">
        <v>0.716</v>
      </c>
      <c r="K222" s="6">
        <v>1.245</v>
      </c>
      <c r="L222" s="6">
        <v>1.023</v>
      </c>
      <c r="M222" s="6">
        <v>0.835</v>
      </c>
    </row>
    <row r="223">
      <c r="A223" s="5">
        <v>45879.76388888889</v>
      </c>
      <c r="B223" s="6">
        <v>3.345</v>
      </c>
      <c r="C223" s="6">
        <v>1.919</v>
      </c>
      <c r="D223" s="6">
        <v>3.757</v>
      </c>
      <c r="E223" s="6">
        <v>3.007</v>
      </c>
      <c r="F223" s="6">
        <v>0.594</v>
      </c>
      <c r="G223" s="6">
        <v>0.354</v>
      </c>
      <c r="H223" s="6">
        <v>0.919</v>
      </c>
      <c r="I223" s="6">
        <v>1.866</v>
      </c>
      <c r="J223" s="6">
        <v>0.719</v>
      </c>
      <c r="K223" s="6">
        <v>1.252</v>
      </c>
      <c r="L223" s="6">
        <v>1.023</v>
      </c>
      <c r="M223" s="6">
        <v>0.833</v>
      </c>
    </row>
    <row r="224">
      <c r="A224" s="5">
        <v>45879.76736111111</v>
      </c>
      <c r="B224" s="6">
        <v>3.738</v>
      </c>
      <c r="C224" s="6">
        <v>1.95</v>
      </c>
      <c r="D224" s="6">
        <v>4.261</v>
      </c>
      <c r="E224" s="6">
        <v>3.316</v>
      </c>
      <c r="F224" s="6">
        <v>0.7</v>
      </c>
      <c r="G224" s="6">
        <v>0.354</v>
      </c>
      <c r="H224" s="6">
        <v>1.049</v>
      </c>
      <c r="I224" s="6">
        <v>2.102</v>
      </c>
      <c r="J224" s="6">
        <v>0.757</v>
      </c>
      <c r="K224" s="6">
        <v>1.265</v>
      </c>
      <c r="L224" s="6">
        <v>0.982</v>
      </c>
      <c r="M224" s="6">
        <v>0.85</v>
      </c>
    </row>
    <row r="225">
      <c r="A225" s="5">
        <v>45879.770833333336</v>
      </c>
      <c r="B225" s="6">
        <v>3.733</v>
      </c>
      <c r="C225" s="6">
        <v>1.705</v>
      </c>
      <c r="D225" s="6">
        <v>4.247</v>
      </c>
      <c r="E225" s="6">
        <v>3.228</v>
      </c>
      <c r="F225" s="6">
        <v>0.7</v>
      </c>
      <c r="G225" s="6">
        <v>0.268</v>
      </c>
      <c r="H225" s="6">
        <v>1.043</v>
      </c>
      <c r="I225" s="6">
        <v>2.012</v>
      </c>
      <c r="J225" s="6">
        <v>0.758</v>
      </c>
      <c r="K225" s="6">
        <v>1.363</v>
      </c>
      <c r="L225" s="6">
        <v>1.02</v>
      </c>
      <c r="M225" s="6">
        <v>0.835</v>
      </c>
    </row>
    <row r="226">
      <c r="A226" s="5">
        <v>45879.774305555555</v>
      </c>
      <c r="B226" s="6">
        <v>3.625</v>
      </c>
      <c r="C226" s="6">
        <v>2.04</v>
      </c>
      <c r="D226" s="6">
        <v>4.297</v>
      </c>
      <c r="E226" s="6">
        <v>3.321</v>
      </c>
      <c r="F226" s="6">
        <v>0.688</v>
      </c>
      <c r="G226" s="6">
        <v>0.368</v>
      </c>
      <c r="H226" s="6">
        <v>1.057</v>
      </c>
      <c r="I226" s="6">
        <v>2.114</v>
      </c>
      <c r="J226" s="6">
        <v>0.769</v>
      </c>
      <c r="K226" s="6">
        <v>1.269</v>
      </c>
      <c r="L226" s="6">
        <v>1.019</v>
      </c>
      <c r="M226" s="6">
        <v>0.854</v>
      </c>
    </row>
    <row r="227">
      <c r="A227" s="5">
        <v>45879.77777777778</v>
      </c>
      <c r="B227" s="6">
        <v>3.648</v>
      </c>
      <c r="C227" s="6">
        <v>2.069</v>
      </c>
      <c r="D227" s="6">
        <v>4.312</v>
      </c>
      <c r="E227" s="6">
        <v>3.343</v>
      </c>
      <c r="F227" s="6">
        <v>0.695</v>
      </c>
      <c r="G227" s="6">
        <v>0.373</v>
      </c>
      <c r="H227" s="6">
        <v>1.06</v>
      </c>
      <c r="I227" s="6">
        <v>2.128</v>
      </c>
      <c r="J227" s="6">
        <v>0.772</v>
      </c>
      <c r="K227" s="6">
        <v>1.269</v>
      </c>
      <c r="L227" s="6">
        <v>1.019</v>
      </c>
      <c r="M227" s="6">
        <v>0.854</v>
      </c>
    </row>
    <row r="228">
      <c r="A228" s="5">
        <v>45879.78125</v>
      </c>
      <c r="B228" s="6">
        <v>3.635</v>
      </c>
      <c r="C228" s="6">
        <v>2.241</v>
      </c>
      <c r="D228" s="6">
        <v>4.431</v>
      </c>
      <c r="E228" s="6">
        <v>3.436</v>
      </c>
      <c r="F228" s="6">
        <v>0.695</v>
      </c>
      <c r="G228" s="6">
        <v>0.407</v>
      </c>
      <c r="H228" s="6">
        <v>1.092</v>
      </c>
      <c r="I228" s="6">
        <v>2.194</v>
      </c>
      <c r="J228" s="6">
        <v>0.777</v>
      </c>
      <c r="K228" s="6">
        <v>1.264</v>
      </c>
      <c r="L228" s="6">
        <v>1.018</v>
      </c>
      <c r="M228" s="6">
        <v>0.857</v>
      </c>
    </row>
    <row r="229">
      <c r="A229" s="5">
        <v>45879.78472222222</v>
      </c>
      <c r="B229" s="6">
        <v>3.721</v>
      </c>
      <c r="C229" s="6">
        <v>2.248</v>
      </c>
      <c r="D229" s="6">
        <v>10.16</v>
      </c>
      <c r="E229" s="6">
        <v>5.377</v>
      </c>
      <c r="F229" s="6">
        <v>0.694</v>
      </c>
      <c r="G229" s="6">
        <v>0.417</v>
      </c>
      <c r="H229" s="6">
        <v>2.519</v>
      </c>
      <c r="I229" s="6">
        <v>3.63</v>
      </c>
      <c r="J229" s="6">
        <v>0.756</v>
      </c>
      <c r="K229" s="6">
        <v>1.247</v>
      </c>
      <c r="L229" s="6">
        <v>1.01</v>
      </c>
      <c r="M229" s="6">
        <v>0.904</v>
      </c>
    </row>
    <row r="230">
      <c r="A230" s="5">
        <v>45879.788194444445</v>
      </c>
      <c r="B230" s="6">
        <v>3.679</v>
      </c>
      <c r="C230" s="6">
        <v>2.277</v>
      </c>
      <c r="D230" s="6">
        <v>9.402</v>
      </c>
      <c r="E230" s="6">
        <v>5.119</v>
      </c>
      <c r="F230" s="6">
        <v>0.68</v>
      </c>
      <c r="G230" s="6">
        <v>0.419</v>
      </c>
      <c r="H230" s="6">
        <v>2.318</v>
      </c>
      <c r="I230" s="6">
        <v>3.417</v>
      </c>
      <c r="J230" s="6">
        <v>0.751</v>
      </c>
      <c r="K230" s="6">
        <v>1.253</v>
      </c>
      <c r="L230" s="6">
        <v>1.013</v>
      </c>
      <c r="M230" s="6">
        <v>0.895</v>
      </c>
    </row>
    <row r="231">
      <c r="A231" s="5">
        <v>45879.791666666664</v>
      </c>
      <c r="B231" s="6">
        <v>3.657</v>
      </c>
      <c r="C231" s="6">
        <v>2.231</v>
      </c>
      <c r="D231" s="6">
        <v>9.462</v>
      </c>
      <c r="E231" s="6">
        <v>5.117</v>
      </c>
      <c r="F231" s="6">
        <v>0.691</v>
      </c>
      <c r="G231" s="6">
        <v>0.406</v>
      </c>
      <c r="H231" s="6">
        <v>2.325</v>
      </c>
      <c r="I231" s="6">
        <v>3.422</v>
      </c>
      <c r="J231" s="6">
        <v>0.769</v>
      </c>
      <c r="K231" s="6">
        <v>1.259</v>
      </c>
      <c r="L231" s="6">
        <v>1.014</v>
      </c>
      <c r="M231" s="6">
        <v>0.899</v>
      </c>
    </row>
    <row r="232">
      <c r="A232" s="5">
        <v>45879.79513888889</v>
      </c>
      <c r="B232" s="6">
        <v>6.444</v>
      </c>
      <c r="C232" s="6">
        <v>2.187</v>
      </c>
      <c r="D232" s="6">
        <v>5.191</v>
      </c>
      <c r="E232" s="6">
        <v>4.608</v>
      </c>
      <c r="F232" s="6">
        <v>1.404</v>
      </c>
      <c r="G232" s="6">
        <v>0.394</v>
      </c>
      <c r="H232" s="6">
        <v>1.269</v>
      </c>
      <c r="I232" s="6">
        <v>3.067</v>
      </c>
      <c r="J232" s="6">
        <v>0.889</v>
      </c>
      <c r="K232" s="6">
        <v>1.267</v>
      </c>
      <c r="L232" s="6">
        <v>1.018</v>
      </c>
      <c r="M232" s="6">
        <v>0.899</v>
      </c>
    </row>
    <row r="233">
      <c r="A233" s="5">
        <v>45879.79861111111</v>
      </c>
      <c r="B233" s="6">
        <v>3.644</v>
      </c>
      <c r="C233" s="6">
        <v>2.255</v>
      </c>
      <c r="D233" s="6">
        <v>9.458</v>
      </c>
      <c r="E233" s="6">
        <v>5.119</v>
      </c>
      <c r="F233" s="6">
        <v>0.688</v>
      </c>
      <c r="G233" s="6">
        <v>0.417</v>
      </c>
      <c r="H233" s="6">
        <v>2.319</v>
      </c>
      <c r="I233" s="6">
        <v>3.424</v>
      </c>
      <c r="J233" s="6">
        <v>0.771</v>
      </c>
      <c r="K233" s="6">
        <v>1.245</v>
      </c>
      <c r="L233" s="6">
        <v>1.014</v>
      </c>
      <c r="M233" s="6">
        <v>0.901</v>
      </c>
    </row>
    <row r="234">
      <c r="A234" s="5">
        <v>45879.802083333336</v>
      </c>
      <c r="B234" s="6">
        <v>4.013</v>
      </c>
      <c r="C234" s="6">
        <v>2.244</v>
      </c>
      <c r="D234" s="6">
        <v>9.317</v>
      </c>
      <c r="E234" s="6">
        <v>5.191</v>
      </c>
      <c r="F234" s="6">
        <v>0.776</v>
      </c>
      <c r="G234" s="6">
        <v>0.417</v>
      </c>
      <c r="H234" s="6">
        <v>2.282</v>
      </c>
      <c r="I234" s="6">
        <v>3.475</v>
      </c>
      <c r="J234" s="6">
        <v>0.79</v>
      </c>
      <c r="K234" s="6">
        <v>1.242</v>
      </c>
      <c r="L234" s="6">
        <v>1.014</v>
      </c>
      <c r="M234" s="6">
        <v>0.903</v>
      </c>
    </row>
    <row r="235">
      <c r="A235" s="5">
        <v>45879.805555555555</v>
      </c>
      <c r="B235" s="6">
        <v>3.997</v>
      </c>
      <c r="C235" s="6">
        <v>2.207</v>
      </c>
      <c r="D235" s="6">
        <v>4.643</v>
      </c>
      <c r="E235" s="6">
        <v>3.616</v>
      </c>
      <c r="F235" s="6">
        <v>0.782</v>
      </c>
      <c r="G235" s="6">
        <v>0.399</v>
      </c>
      <c r="H235" s="6">
        <v>1.128</v>
      </c>
      <c r="I235" s="6">
        <v>2.309</v>
      </c>
      <c r="J235" s="6">
        <v>0.8</v>
      </c>
      <c r="K235" s="6">
        <v>1.264</v>
      </c>
      <c r="L235" s="6">
        <v>1.025</v>
      </c>
      <c r="M235" s="6">
        <v>0.863</v>
      </c>
    </row>
    <row r="236">
      <c r="A236" s="5">
        <v>45879.80902777778</v>
      </c>
      <c r="B236" s="6">
        <v>3.63</v>
      </c>
      <c r="C236" s="6">
        <v>2.27</v>
      </c>
      <c r="D236" s="6">
        <v>10.073</v>
      </c>
      <c r="E236" s="6">
        <v>5.324</v>
      </c>
      <c r="F236" s="6">
        <v>0.683</v>
      </c>
      <c r="G236" s="6">
        <v>0.417</v>
      </c>
      <c r="H236" s="6">
        <v>2.481</v>
      </c>
      <c r="I236" s="6">
        <v>3.581</v>
      </c>
      <c r="J236" s="6">
        <v>0.768</v>
      </c>
      <c r="K236" s="6">
        <v>1.252</v>
      </c>
      <c r="L236" s="6">
        <v>1.012</v>
      </c>
      <c r="M236" s="6">
        <v>0.905</v>
      </c>
    </row>
    <row r="237">
      <c r="A237" s="5">
        <v>45879.8125</v>
      </c>
      <c r="B237" s="6">
        <v>3.608</v>
      </c>
      <c r="C237" s="6">
        <v>2.31</v>
      </c>
      <c r="D237" s="6">
        <v>14.478</v>
      </c>
      <c r="E237" s="6">
        <v>6.799</v>
      </c>
      <c r="F237" s="6">
        <v>0.677</v>
      </c>
      <c r="G237" s="6">
        <v>0.429</v>
      </c>
      <c r="H237" s="6">
        <v>3.559</v>
      </c>
      <c r="I237" s="6">
        <v>4.665</v>
      </c>
      <c r="J237" s="6">
        <v>0.765</v>
      </c>
      <c r="K237" s="6">
        <v>1.244</v>
      </c>
      <c r="L237" s="6">
        <v>1.013</v>
      </c>
      <c r="M237" s="6">
        <v>0.922</v>
      </c>
    </row>
    <row r="238">
      <c r="A238" s="5">
        <v>45879.81597222222</v>
      </c>
      <c r="B238" s="6">
        <v>3.656</v>
      </c>
      <c r="C238" s="6">
        <v>2.285</v>
      </c>
      <c r="D238" s="6">
        <v>8.897</v>
      </c>
      <c r="E238" s="6">
        <v>4.946</v>
      </c>
      <c r="F238" s="6">
        <v>0.694</v>
      </c>
      <c r="G238" s="6">
        <v>0.419</v>
      </c>
      <c r="H238" s="6">
        <v>2.183</v>
      </c>
      <c r="I238" s="6">
        <v>3.296</v>
      </c>
      <c r="J238" s="6">
        <v>0.776</v>
      </c>
      <c r="K238" s="6">
        <v>1.253</v>
      </c>
      <c r="L238" s="6">
        <v>1.015</v>
      </c>
      <c r="M238" s="6">
        <v>0.898</v>
      </c>
    </row>
    <row r="239">
      <c r="A239" s="5">
        <v>45879.819444444445</v>
      </c>
      <c r="B239" s="6">
        <v>3.693</v>
      </c>
      <c r="C239" s="6">
        <v>2.293</v>
      </c>
      <c r="D239" s="6">
        <v>13.751</v>
      </c>
      <c r="E239" s="6">
        <v>6.579</v>
      </c>
      <c r="F239" s="6">
        <v>0.697</v>
      </c>
      <c r="G239" s="6">
        <v>0.43</v>
      </c>
      <c r="H239" s="6">
        <v>3.379</v>
      </c>
      <c r="I239" s="6">
        <v>4.506</v>
      </c>
      <c r="J239" s="6">
        <v>0.77</v>
      </c>
      <c r="K239" s="6">
        <v>1.236</v>
      </c>
      <c r="L239" s="6">
        <v>1.013</v>
      </c>
      <c r="M239" s="6">
        <v>0.921</v>
      </c>
    </row>
    <row r="240">
      <c r="A240" s="5">
        <v>45879.822916666664</v>
      </c>
      <c r="B240" s="6">
        <v>4.108</v>
      </c>
      <c r="C240" s="6">
        <v>2.301</v>
      </c>
      <c r="D240" s="6">
        <v>14.183</v>
      </c>
      <c r="E240" s="6">
        <v>6.864</v>
      </c>
      <c r="F240" s="6">
        <v>0.8</v>
      </c>
      <c r="G240" s="6">
        <v>0.427</v>
      </c>
      <c r="H240" s="6">
        <v>3.481</v>
      </c>
      <c r="I240" s="6">
        <v>4.708</v>
      </c>
      <c r="J240" s="6">
        <v>0.793</v>
      </c>
      <c r="K240" s="6">
        <v>1.244</v>
      </c>
      <c r="L240" s="6">
        <v>1.014</v>
      </c>
      <c r="M240" s="6">
        <v>0.923</v>
      </c>
    </row>
    <row r="241">
      <c r="A241" s="5">
        <v>45879.82638888889</v>
      </c>
      <c r="B241" s="6">
        <v>3.693</v>
      </c>
      <c r="C241" s="6">
        <v>2.294</v>
      </c>
      <c r="D241" s="6">
        <v>13.605</v>
      </c>
      <c r="E241" s="6">
        <v>6.531</v>
      </c>
      <c r="F241" s="6">
        <v>0.698</v>
      </c>
      <c r="G241" s="6">
        <v>0.425</v>
      </c>
      <c r="H241" s="6">
        <v>3.346</v>
      </c>
      <c r="I241" s="6">
        <v>4.47</v>
      </c>
      <c r="J241" s="6">
        <v>0.77</v>
      </c>
      <c r="K241" s="6">
        <v>1.245</v>
      </c>
      <c r="L241" s="6">
        <v>1.015</v>
      </c>
      <c r="M241" s="6">
        <v>0.918</v>
      </c>
    </row>
    <row r="242">
      <c r="A242" s="5">
        <v>45879.82986111111</v>
      </c>
      <c r="B242" s="6">
        <v>3.665</v>
      </c>
      <c r="C242" s="6">
        <v>2.302</v>
      </c>
      <c r="D242" s="6">
        <v>13.732</v>
      </c>
      <c r="E242" s="6">
        <v>6.566</v>
      </c>
      <c r="F242" s="6">
        <v>0.691</v>
      </c>
      <c r="G242" s="6">
        <v>0.425</v>
      </c>
      <c r="H242" s="6">
        <v>3.375</v>
      </c>
      <c r="I242" s="6">
        <v>4.491</v>
      </c>
      <c r="J242" s="6">
        <v>0.767</v>
      </c>
      <c r="K242" s="6">
        <v>1.249</v>
      </c>
      <c r="L242" s="6">
        <v>1.016</v>
      </c>
      <c r="M242" s="6">
        <v>0.917</v>
      </c>
    </row>
    <row r="243">
      <c r="A243" s="5">
        <v>45879.833333333336</v>
      </c>
      <c r="B243" s="6">
        <v>3.642</v>
      </c>
      <c r="C243" s="6">
        <v>2.284</v>
      </c>
      <c r="D243" s="6">
        <v>8.775</v>
      </c>
      <c r="E243" s="6">
        <v>4.9</v>
      </c>
      <c r="F243" s="6">
        <v>0.695</v>
      </c>
      <c r="G243" s="6">
        <v>0.417</v>
      </c>
      <c r="H243" s="6">
        <v>2.165</v>
      </c>
      <c r="I243" s="6">
        <v>3.277</v>
      </c>
      <c r="J243" s="6">
        <v>0.775</v>
      </c>
      <c r="K243" s="6">
        <v>1.26</v>
      </c>
      <c r="L243" s="6">
        <v>1.014</v>
      </c>
      <c r="M243" s="6">
        <v>0.896</v>
      </c>
    </row>
    <row r="244">
      <c r="A244" s="5">
        <v>45879.836805555555</v>
      </c>
      <c r="B244" s="6">
        <v>3.612</v>
      </c>
      <c r="C244" s="6">
        <v>2.289</v>
      </c>
      <c r="D244" s="6">
        <v>9.306</v>
      </c>
      <c r="E244" s="6">
        <v>5.069</v>
      </c>
      <c r="F244" s="6">
        <v>0.688</v>
      </c>
      <c r="G244" s="6">
        <v>0.419</v>
      </c>
      <c r="H244" s="6">
        <v>2.303</v>
      </c>
      <c r="I244" s="6">
        <v>3.41</v>
      </c>
      <c r="J244" s="6">
        <v>0.773</v>
      </c>
      <c r="K244" s="6">
        <v>1.26</v>
      </c>
      <c r="L244" s="6">
        <v>1.012</v>
      </c>
      <c r="M244" s="6">
        <v>0.9</v>
      </c>
    </row>
    <row r="245">
      <c r="A245" s="5">
        <v>45879.84027777778</v>
      </c>
      <c r="B245" s="6">
        <v>3.585</v>
      </c>
      <c r="C245" s="6">
        <v>2.231</v>
      </c>
      <c r="D245" s="6">
        <v>3.941</v>
      </c>
      <c r="E245" s="6">
        <v>3.253</v>
      </c>
      <c r="F245" s="6">
        <v>0.682</v>
      </c>
      <c r="G245" s="6">
        <v>0.399</v>
      </c>
      <c r="H245" s="6">
        <v>0.966</v>
      </c>
      <c r="I245" s="6">
        <v>2.046</v>
      </c>
      <c r="J245" s="6">
        <v>0.771</v>
      </c>
      <c r="K245" s="6">
        <v>1.276</v>
      </c>
      <c r="L245" s="6">
        <v>1.023</v>
      </c>
      <c r="M245" s="6">
        <v>0.844</v>
      </c>
    </row>
    <row r="246">
      <c r="A246" s="5">
        <v>45879.84375</v>
      </c>
      <c r="B246" s="6">
        <v>3.958</v>
      </c>
      <c r="C246" s="6">
        <v>2.199</v>
      </c>
      <c r="D246" s="6">
        <v>3.955</v>
      </c>
      <c r="E246" s="6">
        <v>3.371</v>
      </c>
      <c r="F246" s="6">
        <v>0.777</v>
      </c>
      <c r="G246" s="6">
        <v>0.391</v>
      </c>
      <c r="H246" s="6">
        <v>0.969</v>
      </c>
      <c r="I246" s="6">
        <v>2.136</v>
      </c>
      <c r="J246" s="6">
        <v>0.796</v>
      </c>
      <c r="K246" s="6">
        <v>1.28</v>
      </c>
      <c r="L246" s="6">
        <v>1.023</v>
      </c>
      <c r="M246" s="6">
        <v>0.851</v>
      </c>
    </row>
    <row r="247">
      <c r="A247" s="5">
        <v>45879.84722222222</v>
      </c>
      <c r="B247" s="6">
        <v>4.015</v>
      </c>
      <c r="C247" s="6">
        <v>2.215</v>
      </c>
      <c r="D247" s="6">
        <v>4.365</v>
      </c>
      <c r="E247" s="6">
        <v>3.532</v>
      </c>
      <c r="F247" s="6">
        <v>0.792</v>
      </c>
      <c r="G247" s="6">
        <v>0.397</v>
      </c>
      <c r="H247" s="6">
        <v>1.068</v>
      </c>
      <c r="I247" s="6">
        <v>2.258</v>
      </c>
      <c r="J247" s="6">
        <v>0.799</v>
      </c>
      <c r="K247" s="6">
        <v>1.273</v>
      </c>
      <c r="L247" s="6">
        <v>1.021</v>
      </c>
      <c r="M247" s="6">
        <v>0.859</v>
      </c>
    </row>
    <row r="248">
      <c r="A248" s="5">
        <v>45879.850694444445</v>
      </c>
      <c r="B248" s="6">
        <v>3.6</v>
      </c>
      <c r="C248" s="6">
        <v>2.213</v>
      </c>
      <c r="D248" s="6">
        <v>4.372</v>
      </c>
      <c r="E248" s="6">
        <v>3.395</v>
      </c>
      <c r="F248" s="6">
        <v>0.684</v>
      </c>
      <c r="G248" s="6">
        <v>0.397</v>
      </c>
      <c r="H248" s="6">
        <v>1.067</v>
      </c>
      <c r="I248" s="6">
        <v>2.148</v>
      </c>
      <c r="J248" s="6">
        <v>0.77</v>
      </c>
      <c r="K248" s="6">
        <v>1.274</v>
      </c>
      <c r="L248" s="6">
        <v>1.021</v>
      </c>
      <c r="M248" s="6">
        <v>0.85</v>
      </c>
    </row>
    <row r="249">
      <c r="A249" s="5">
        <v>45879.854166666664</v>
      </c>
      <c r="B249" s="6">
        <v>3.592</v>
      </c>
      <c r="C249" s="6">
        <v>2.248</v>
      </c>
      <c r="D249" s="6">
        <v>4.877</v>
      </c>
      <c r="E249" s="6">
        <v>3.572</v>
      </c>
      <c r="F249" s="6">
        <v>0.682</v>
      </c>
      <c r="G249" s="6">
        <v>0.403</v>
      </c>
      <c r="H249" s="6">
        <v>1.202</v>
      </c>
      <c r="I249" s="6">
        <v>2.288</v>
      </c>
      <c r="J249" s="6">
        <v>0.769</v>
      </c>
      <c r="K249" s="6">
        <v>1.275</v>
      </c>
      <c r="L249" s="6">
        <v>1.015</v>
      </c>
      <c r="M249" s="6">
        <v>0.859</v>
      </c>
    </row>
    <row r="250">
      <c r="A250" s="5">
        <v>45879.85763888889</v>
      </c>
      <c r="B250" s="6">
        <v>3.58</v>
      </c>
      <c r="C250" s="6">
        <v>2.201</v>
      </c>
      <c r="D250" s="6">
        <v>4.37</v>
      </c>
      <c r="E250" s="6">
        <v>3.384</v>
      </c>
      <c r="F250" s="6">
        <v>0.679</v>
      </c>
      <c r="G250" s="6">
        <v>0.393</v>
      </c>
      <c r="H250" s="6">
        <v>1.071</v>
      </c>
      <c r="I250" s="6">
        <v>2.144</v>
      </c>
      <c r="J250" s="6">
        <v>0.772</v>
      </c>
      <c r="K250" s="6">
        <v>1.275</v>
      </c>
      <c r="L250" s="6">
        <v>1.02</v>
      </c>
      <c r="M250" s="6">
        <v>0.852</v>
      </c>
    </row>
    <row r="251">
      <c r="A251" s="5">
        <v>45879.86111111111</v>
      </c>
      <c r="B251" s="6">
        <v>12.942</v>
      </c>
      <c r="C251" s="6">
        <v>11.658</v>
      </c>
      <c r="D251" s="6">
        <v>14.073</v>
      </c>
      <c r="E251" s="6">
        <v>12.891</v>
      </c>
      <c r="F251" s="6">
        <v>2.523</v>
      </c>
      <c r="G251" s="6">
        <v>2.33</v>
      </c>
      <c r="H251" s="6">
        <v>3.052</v>
      </c>
      <c r="I251" s="6">
        <v>7.905</v>
      </c>
      <c r="J251" s="6">
        <v>0.794</v>
      </c>
      <c r="K251" s="6">
        <v>0.813</v>
      </c>
      <c r="L251" s="6">
        <v>0.871</v>
      </c>
      <c r="M251" s="6">
        <v>0.828</v>
      </c>
    </row>
    <row r="252">
      <c r="A252" s="5">
        <v>45879.864583333336</v>
      </c>
      <c r="B252" s="6">
        <v>13.508</v>
      </c>
      <c r="C252" s="6">
        <v>11.697</v>
      </c>
      <c r="D252" s="6">
        <v>18.189</v>
      </c>
      <c r="E252" s="6">
        <v>14.465</v>
      </c>
      <c r="F252" s="6">
        <v>2.63</v>
      </c>
      <c r="G252" s="6">
        <v>2.337</v>
      </c>
      <c r="H252" s="6">
        <v>4.222</v>
      </c>
      <c r="I252" s="6">
        <v>9.19</v>
      </c>
      <c r="J252" s="6">
        <v>0.793</v>
      </c>
      <c r="K252" s="6">
        <v>0.813</v>
      </c>
      <c r="L252" s="6">
        <v>0.932</v>
      </c>
      <c r="M252" s="6">
        <v>0.857</v>
      </c>
    </row>
    <row r="253">
      <c r="A253" s="5">
        <v>45879.868055555555</v>
      </c>
      <c r="B253" s="6">
        <v>13.419</v>
      </c>
      <c r="C253" s="6">
        <v>11.609</v>
      </c>
      <c r="D253" s="6">
        <v>19.289</v>
      </c>
      <c r="E253" s="6">
        <v>14.772</v>
      </c>
      <c r="F253" s="6">
        <v>2.604</v>
      </c>
      <c r="G253" s="6">
        <v>2.355</v>
      </c>
      <c r="H253" s="6">
        <v>4.496</v>
      </c>
      <c r="I253" s="6">
        <v>9.455</v>
      </c>
      <c r="J253" s="6">
        <v>0.791</v>
      </c>
      <c r="K253" s="6">
        <v>0.825</v>
      </c>
      <c r="L253" s="6">
        <v>0.936</v>
      </c>
      <c r="M253" s="6">
        <v>0.863</v>
      </c>
    </row>
    <row r="254">
      <c r="A254" s="5">
        <v>45879.87152777778</v>
      </c>
      <c r="B254" s="6">
        <v>12.981</v>
      </c>
      <c r="C254" s="6">
        <v>11.649</v>
      </c>
      <c r="D254" s="6">
        <v>18.663</v>
      </c>
      <c r="E254" s="6">
        <v>14.431</v>
      </c>
      <c r="F254" s="6">
        <v>2.526</v>
      </c>
      <c r="G254" s="6">
        <v>2.363</v>
      </c>
      <c r="H254" s="6">
        <v>4.36</v>
      </c>
      <c r="I254" s="6">
        <v>9.249</v>
      </c>
      <c r="J254" s="6">
        <v>0.792</v>
      </c>
      <c r="K254" s="6">
        <v>0.825</v>
      </c>
      <c r="L254" s="6">
        <v>0.938</v>
      </c>
      <c r="M254" s="6">
        <v>0.864</v>
      </c>
    </row>
    <row r="255">
      <c r="A255" s="5">
        <v>45879.875</v>
      </c>
      <c r="B255" s="6">
        <v>12.997</v>
      </c>
      <c r="C255" s="6">
        <v>11.658</v>
      </c>
      <c r="D255" s="6">
        <v>18.625</v>
      </c>
      <c r="E255" s="6">
        <v>14.427</v>
      </c>
      <c r="F255" s="6">
        <v>2.531</v>
      </c>
      <c r="G255" s="6">
        <v>2.371</v>
      </c>
      <c r="H255" s="6">
        <v>4.353</v>
      </c>
      <c r="I255" s="6">
        <v>9.255</v>
      </c>
      <c r="J255" s="6">
        <v>0.794</v>
      </c>
      <c r="K255" s="6">
        <v>0.826</v>
      </c>
      <c r="L255" s="6">
        <v>0.937</v>
      </c>
      <c r="M255" s="6">
        <v>0.865</v>
      </c>
    </row>
    <row r="256">
      <c r="A256" s="5">
        <v>45879.87847222222</v>
      </c>
      <c r="B256" s="6">
        <v>13.441</v>
      </c>
      <c r="C256" s="6">
        <v>11.634</v>
      </c>
      <c r="D256" s="6">
        <v>18.621</v>
      </c>
      <c r="E256" s="6">
        <v>14.566</v>
      </c>
      <c r="F256" s="6">
        <v>2.616</v>
      </c>
      <c r="G256" s="6">
        <v>2.365</v>
      </c>
      <c r="H256" s="6">
        <v>4.357</v>
      </c>
      <c r="I256" s="6">
        <v>9.338</v>
      </c>
      <c r="J256" s="6">
        <v>0.792</v>
      </c>
      <c r="K256" s="6">
        <v>0.826</v>
      </c>
      <c r="L256" s="6">
        <v>0.938</v>
      </c>
      <c r="M256" s="6">
        <v>0.863</v>
      </c>
    </row>
    <row r="257">
      <c r="A257" s="5">
        <v>45879.881944444445</v>
      </c>
      <c r="B257" s="6">
        <v>12.958</v>
      </c>
      <c r="C257" s="6">
        <v>11.6</v>
      </c>
      <c r="D257" s="6">
        <v>14.996</v>
      </c>
      <c r="E257" s="6">
        <v>13.184</v>
      </c>
      <c r="F257" s="6">
        <v>2.523</v>
      </c>
      <c r="G257" s="6">
        <v>2.352</v>
      </c>
      <c r="H257" s="6">
        <v>3.287</v>
      </c>
      <c r="I257" s="6">
        <v>8.163</v>
      </c>
      <c r="J257" s="6">
        <v>0.795</v>
      </c>
      <c r="K257" s="6">
        <v>0.824</v>
      </c>
      <c r="L257" s="6">
        <v>0.881</v>
      </c>
      <c r="M257" s="6">
        <v>0.836</v>
      </c>
    </row>
    <row r="258">
      <c r="A258" s="5">
        <v>45879.885416666664</v>
      </c>
      <c r="B258" s="6">
        <v>12.944</v>
      </c>
      <c r="C258" s="6">
        <v>11.694</v>
      </c>
      <c r="D258" s="6">
        <v>18.55</v>
      </c>
      <c r="E258" s="6">
        <v>14.396</v>
      </c>
      <c r="F258" s="6">
        <v>2.518</v>
      </c>
      <c r="G258" s="6">
        <v>2.382</v>
      </c>
      <c r="H258" s="6">
        <v>4.329</v>
      </c>
      <c r="I258" s="6">
        <v>9.229</v>
      </c>
      <c r="J258" s="6">
        <v>0.793</v>
      </c>
      <c r="K258" s="6">
        <v>0.827</v>
      </c>
      <c r="L258" s="6">
        <v>0.936</v>
      </c>
      <c r="M258" s="6">
        <v>0.864</v>
      </c>
    </row>
    <row r="259">
      <c r="A259" s="5">
        <v>45879.88888888889</v>
      </c>
      <c r="B259" s="6">
        <v>13.019</v>
      </c>
      <c r="C259" s="6">
        <v>11.693</v>
      </c>
      <c r="D259" s="6">
        <v>18.606</v>
      </c>
      <c r="E259" s="6">
        <v>14.44</v>
      </c>
      <c r="F259" s="6">
        <v>2.542</v>
      </c>
      <c r="G259" s="6">
        <v>2.384</v>
      </c>
      <c r="H259" s="6">
        <v>4.349</v>
      </c>
      <c r="I259" s="6">
        <v>9.275</v>
      </c>
      <c r="J259" s="6">
        <v>0.794</v>
      </c>
      <c r="K259" s="6">
        <v>0.826</v>
      </c>
      <c r="L259" s="6">
        <v>0.935</v>
      </c>
      <c r="M259" s="6">
        <v>0.864</v>
      </c>
    </row>
    <row r="260">
      <c r="A260" s="5">
        <v>45879.89236111111</v>
      </c>
      <c r="B260" s="6">
        <v>13.08</v>
      </c>
      <c r="C260" s="6">
        <v>11.719</v>
      </c>
      <c r="D260" s="6">
        <v>18.426</v>
      </c>
      <c r="E260" s="6">
        <v>14.408</v>
      </c>
      <c r="F260" s="6">
        <v>2.565</v>
      </c>
      <c r="G260" s="6">
        <v>2.386</v>
      </c>
      <c r="H260" s="6">
        <v>4.304</v>
      </c>
      <c r="I260" s="6">
        <v>9.255</v>
      </c>
      <c r="J260" s="6">
        <v>0.796</v>
      </c>
      <c r="K260" s="6">
        <v>0.825</v>
      </c>
      <c r="L260" s="6">
        <v>0.935</v>
      </c>
      <c r="M260" s="6">
        <v>0.864</v>
      </c>
    </row>
    <row r="261">
      <c r="A261" s="5">
        <v>45879.895833333336</v>
      </c>
      <c r="B261" s="6">
        <v>13.029</v>
      </c>
      <c r="C261" s="6">
        <v>11.654</v>
      </c>
      <c r="D261" s="6">
        <v>14.248</v>
      </c>
      <c r="E261" s="6">
        <v>12.977</v>
      </c>
      <c r="F261" s="6">
        <v>2.555</v>
      </c>
      <c r="G261" s="6">
        <v>2.371</v>
      </c>
      <c r="H261" s="6">
        <v>3.121</v>
      </c>
      <c r="I261" s="6">
        <v>8.048</v>
      </c>
      <c r="J261" s="6">
        <v>0.797</v>
      </c>
      <c r="K261" s="6">
        <v>0.824</v>
      </c>
      <c r="L261" s="6">
        <v>0.877</v>
      </c>
      <c r="M261" s="6">
        <v>0.835</v>
      </c>
    </row>
    <row r="262">
      <c r="A262" s="5">
        <v>45879.899305555555</v>
      </c>
      <c r="B262" s="6">
        <v>13.507</v>
      </c>
      <c r="C262" s="6">
        <v>11.66</v>
      </c>
      <c r="D262" s="6">
        <v>14.842</v>
      </c>
      <c r="E262" s="6">
        <v>13.336</v>
      </c>
      <c r="F262" s="6">
        <v>2.651</v>
      </c>
      <c r="G262" s="6">
        <v>2.373</v>
      </c>
      <c r="H262" s="6">
        <v>3.247</v>
      </c>
      <c r="I262" s="6">
        <v>8.27</v>
      </c>
      <c r="J262" s="6">
        <v>0.797</v>
      </c>
      <c r="K262" s="6">
        <v>0.824</v>
      </c>
      <c r="L262" s="6">
        <v>0.875</v>
      </c>
      <c r="M262" s="6">
        <v>0.834</v>
      </c>
    </row>
    <row r="263">
      <c r="A263" s="5">
        <v>45879.90277777778</v>
      </c>
      <c r="B263" s="6">
        <v>13.397</v>
      </c>
      <c r="C263" s="6">
        <v>11.615</v>
      </c>
      <c r="D263" s="6">
        <v>14.242</v>
      </c>
      <c r="E263" s="6">
        <v>13.084</v>
      </c>
      <c r="F263" s="6">
        <v>2.607</v>
      </c>
      <c r="G263" s="6">
        <v>2.357</v>
      </c>
      <c r="H263" s="6">
        <v>3.119</v>
      </c>
      <c r="I263" s="6">
        <v>8.083</v>
      </c>
      <c r="J263" s="6">
        <v>0.791</v>
      </c>
      <c r="K263" s="6">
        <v>0.824</v>
      </c>
      <c r="L263" s="6">
        <v>0.878</v>
      </c>
      <c r="M263" s="6">
        <v>0.832</v>
      </c>
    </row>
    <row r="264">
      <c r="A264" s="5">
        <v>45879.90625</v>
      </c>
      <c r="B264" s="6">
        <v>12.881</v>
      </c>
      <c r="C264" s="6">
        <v>11.636</v>
      </c>
      <c r="D264" s="6">
        <v>14.2</v>
      </c>
      <c r="E264" s="6">
        <v>12.905</v>
      </c>
      <c r="F264" s="6">
        <v>2.506</v>
      </c>
      <c r="G264" s="6">
        <v>2.363</v>
      </c>
      <c r="H264" s="6">
        <v>3.102</v>
      </c>
      <c r="I264" s="6">
        <v>7.971</v>
      </c>
      <c r="J264" s="6">
        <v>0.794</v>
      </c>
      <c r="K264" s="6">
        <v>0.826</v>
      </c>
      <c r="L264" s="6">
        <v>0.879</v>
      </c>
      <c r="M264" s="6">
        <v>0.835</v>
      </c>
    </row>
    <row r="265">
      <c r="A265" s="5">
        <v>45879.90972222222</v>
      </c>
      <c r="B265" s="6">
        <v>12.864</v>
      </c>
      <c r="C265" s="6">
        <v>11.631</v>
      </c>
      <c r="D265" s="6">
        <v>14.203</v>
      </c>
      <c r="E265" s="6">
        <v>12.899</v>
      </c>
      <c r="F265" s="6">
        <v>2.5</v>
      </c>
      <c r="G265" s="6">
        <v>2.365</v>
      </c>
      <c r="H265" s="6">
        <v>3.102</v>
      </c>
      <c r="I265" s="6">
        <v>7.967</v>
      </c>
      <c r="J265" s="6">
        <v>0.794</v>
      </c>
      <c r="K265" s="6">
        <v>0.827</v>
      </c>
      <c r="L265" s="6">
        <v>0.878</v>
      </c>
      <c r="M265" s="6">
        <v>0.835</v>
      </c>
    </row>
    <row r="266">
      <c r="A266" s="5">
        <v>45879.913194444445</v>
      </c>
      <c r="B266" s="6">
        <v>12.875</v>
      </c>
      <c r="C266" s="6">
        <v>11.658</v>
      </c>
      <c r="D266" s="6">
        <v>14.2</v>
      </c>
      <c r="E266" s="6">
        <v>12.911</v>
      </c>
      <c r="F266" s="6">
        <v>2.505</v>
      </c>
      <c r="G266" s="6">
        <v>2.37</v>
      </c>
      <c r="H266" s="6">
        <v>3.099</v>
      </c>
      <c r="I266" s="6">
        <v>7.974</v>
      </c>
      <c r="J266" s="6">
        <v>0.794</v>
      </c>
      <c r="K266" s="6">
        <v>0.825</v>
      </c>
      <c r="L266" s="6">
        <v>0.877</v>
      </c>
      <c r="M266" s="6">
        <v>0.834</v>
      </c>
    </row>
    <row r="267">
      <c r="A267" s="5">
        <v>45879.916666666664</v>
      </c>
      <c r="B267" s="6">
        <v>12.883</v>
      </c>
      <c r="C267" s="6">
        <v>11.661</v>
      </c>
      <c r="D267" s="6">
        <v>14.908</v>
      </c>
      <c r="E267" s="6">
        <v>13.151</v>
      </c>
      <c r="F267" s="6">
        <v>2.502</v>
      </c>
      <c r="G267" s="6">
        <v>2.374</v>
      </c>
      <c r="H267" s="6">
        <v>3.27</v>
      </c>
      <c r="I267" s="6">
        <v>8.146</v>
      </c>
      <c r="J267" s="6">
        <v>0.791</v>
      </c>
      <c r="K267" s="6">
        <v>0.826</v>
      </c>
      <c r="L267" s="6">
        <v>0.878</v>
      </c>
      <c r="M267" s="6">
        <v>0.834</v>
      </c>
    </row>
    <row r="268">
      <c r="A268" s="5">
        <v>45879.92013888889</v>
      </c>
      <c r="B268" s="6">
        <v>14.313</v>
      </c>
      <c r="C268" s="6">
        <v>11.694</v>
      </c>
      <c r="D268" s="6">
        <v>18.077</v>
      </c>
      <c r="E268" s="6">
        <v>14.695</v>
      </c>
      <c r="F268" s="6">
        <v>2.815</v>
      </c>
      <c r="G268" s="6">
        <v>2.377</v>
      </c>
      <c r="H268" s="6">
        <v>4.194</v>
      </c>
      <c r="I268" s="6">
        <v>9.386</v>
      </c>
      <c r="J268" s="6">
        <v>0.801</v>
      </c>
      <c r="K268" s="6">
        <v>0.825</v>
      </c>
      <c r="L268" s="6">
        <v>0.934</v>
      </c>
      <c r="M268" s="6">
        <v>0.862</v>
      </c>
    </row>
    <row r="269">
      <c r="A269" s="5">
        <v>45879.92361111111</v>
      </c>
      <c r="B269" s="6">
        <v>14.302</v>
      </c>
      <c r="C269" s="6">
        <v>11.702</v>
      </c>
      <c r="D269" s="6">
        <v>18.165</v>
      </c>
      <c r="E269" s="6">
        <v>14.723</v>
      </c>
      <c r="F269" s="6">
        <v>2.808</v>
      </c>
      <c r="G269" s="6">
        <v>2.376</v>
      </c>
      <c r="H269" s="6">
        <v>4.208</v>
      </c>
      <c r="I269" s="6">
        <v>9.393</v>
      </c>
      <c r="J269" s="6">
        <v>0.801</v>
      </c>
      <c r="K269" s="6">
        <v>0.825</v>
      </c>
      <c r="L269" s="6">
        <v>0.934</v>
      </c>
      <c r="M269" s="6">
        <v>0.862</v>
      </c>
    </row>
    <row r="270">
      <c r="A270" s="5">
        <v>45879.927083333336</v>
      </c>
      <c r="B270" s="6">
        <v>14.082</v>
      </c>
      <c r="C270" s="6">
        <v>11.616</v>
      </c>
      <c r="D270" s="6">
        <v>14.083</v>
      </c>
      <c r="E270" s="6">
        <v>13.26</v>
      </c>
      <c r="F270" s="6">
        <v>2.794</v>
      </c>
      <c r="G270" s="6">
        <v>2.353</v>
      </c>
      <c r="H270" s="6">
        <v>3.062</v>
      </c>
      <c r="I270" s="6">
        <v>8.21</v>
      </c>
      <c r="J270" s="6">
        <v>0.81</v>
      </c>
      <c r="K270" s="6">
        <v>0.824</v>
      </c>
      <c r="L270" s="6">
        <v>0.876</v>
      </c>
      <c r="M270" s="6">
        <v>0.837</v>
      </c>
    </row>
    <row r="271">
      <c r="A271" s="5">
        <v>45879.930555555555</v>
      </c>
      <c r="B271" s="6">
        <v>14.523</v>
      </c>
      <c r="C271" s="6">
        <v>11.688</v>
      </c>
      <c r="D271" s="6">
        <v>18.855</v>
      </c>
      <c r="E271" s="6">
        <v>15.022</v>
      </c>
      <c r="F271" s="6">
        <v>2.876</v>
      </c>
      <c r="G271" s="6">
        <v>2.373</v>
      </c>
      <c r="H271" s="6">
        <v>4.373</v>
      </c>
      <c r="I271" s="6">
        <v>9.622</v>
      </c>
      <c r="J271" s="6">
        <v>0.806</v>
      </c>
      <c r="K271" s="6">
        <v>0.824</v>
      </c>
      <c r="L271" s="6">
        <v>0.932</v>
      </c>
      <c r="M271" s="6">
        <v>0.864</v>
      </c>
    </row>
    <row r="272">
      <c r="A272" s="5">
        <v>45879.93402777778</v>
      </c>
      <c r="B272" s="6">
        <v>14.448</v>
      </c>
      <c r="C272" s="6">
        <v>11.468</v>
      </c>
      <c r="D272" s="6">
        <v>14.123</v>
      </c>
      <c r="E272" s="6">
        <v>13.346</v>
      </c>
      <c r="F272" s="6">
        <v>2.868</v>
      </c>
      <c r="G272" s="6">
        <v>2.275</v>
      </c>
      <c r="H272" s="6">
        <v>3.081</v>
      </c>
      <c r="I272" s="6">
        <v>8.224</v>
      </c>
      <c r="J272" s="6">
        <v>0.808</v>
      </c>
      <c r="K272" s="6">
        <v>0.806</v>
      </c>
      <c r="L272" s="6">
        <v>0.876</v>
      </c>
      <c r="M272" s="6">
        <v>0.832</v>
      </c>
    </row>
    <row r="273">
      <c r="A273" s="5">
        <v>45879.9375</v>
      </c>
      <c r="B273" s="6">
        <v>13.93</v>
      </c>
      <c r="C273" s="6">
        <v>11.53</v>
      </c>
      <c r="D273" s="6">
        <v>18.067</v>
      </c>
      <c r="E273" s="6">
        <v>14.509</v>
      </c>
      <c r="F273" s="6">
        <v>2.751</v>
      </c>
      <c r="G273" s="6">
        <v>2.291</v>
      </c>
      <c r="H273" s="6">
        <v>4.186</v>
      </c>
      <c r="I273" s="6">
        <v>9.229</v>
      </c>
      <c r="J273" s="6">
        <v>0.805</v>
      </c>
      <c r="K273" s="6">
        <v>0.808</v>
      </c>
      <c r="L273" s="6">
        <v>0.931</v>
      </c>
      <c r="M273" s="6">
        <v>0.859</v>
      </c>
    </row>
    <row r="274">
      <c r="A274" s="5">
        <v>45879.94097222222</v>
      </c>
      <c r="B274" s="6">
        <v>13.832</v>
      </c>
      <c r="C274" s="6">
        <v>11.56</v>
      </c>
      <c r="D274" s="6">
        <v>17.959</v>
      </c>
      <c r="E274" s="6">
        <v>14.45</v>
      </c>
      <c r="F274" s="6">
        <v>2.733</v>
      </c>
      <c r="G274" s="6">
        <v>2.304</v>
      </c>
      <c r="H274" s="6">
        <v>4.16</v>
      </c>
      <c r="I274" s="6">
        <v>9.197</v>
      </c>
      <c r="J274" s="6">
        <v>0.805</v>
      </c>
      <c r="K274" s="6">
        <v>0.809</v>
      </c>
      <c r="L274" s="6">
        <v>0.93</v>
      </c>
      <c r="M274" s="6">
        <v>0.858</v>
      </c>
    </row>
    <row r="275">
      <c r="A275" s="5">
        <v>45879.944444444445</v>
      </c>
      <c r="B275" s="6">
        <v>13.598</v>
      </c>
      <c r="C275" s="6">
        <v>11.55</v>
      </c>
      <c r="D275" s="6">
        <v>13.961</v>
      </c>
      <c r="E275" s="6">
        <v>13.036</v>
      </c>
      <c r="F275" s="6">
        <v>2.675</v>
      </c>
      <c r="G275" s="6">
        <v>2.299</v>
      </c>
      <c r="H275" s="6">
        <v>3.036</v>
      </c>
      <c r="I275" s="6">
        <v>8.01</v>
      </c>
      <c r="J275" s="6">
        <v>0.798</v>
      </c>
      <c r="K275" s="6">
        <v>0.805</v>
      </c>
      <c r="L275" s="6">
        <v>0.87</v>
      </c>
      <c r="M275" s="6">
        <v>0.826</v>
      </c>
    </row>
    <row r="276">
      <c r="A276" s="5">
        <v>45879.947916666664</v>
      </c>
      <c r="B276" s="6">
        <v>13.645</v>
      </c>
      <c r="C276" s="6">
        <v>11.599</v>
      </c>
      <c r="D276" s="6">
        <v>18.626</v>
      </c>
      <c r="E276" s="6">
        <v>14.623</v>
      </c>
      <c r="F276" s="6">
        <v>2.686</v>
      </c>
      <c r="G276" s="6">
        <v>2.317</v>
      </c>
      <c r="H276" s="6">
        <v>4.33</v>
      </c>
      <c r="I276" s="6">
        <v>9.333</v>
      </c>
      <c r="J276" s="6">
        <v>0.797</v>
      </c>
      <c r="K276" s="6">
        <v>0.806</v>
      </c>
      <c r="L276" s="6">
        <v>0.928</v>
      </c>
      <c r="M276" s="6">
        <v>0.855</v>
      </c>
    </row>
    <row r="277">
      <c r="A277" s="5">
        <v>45879.95138888889</v>
      </c>
      <c r="B277" s="6">
        <v>4.384</v>
      </c>
      <c r="C277" s="6">
        <v>1.951</v>
      </c>
      <c r="D277" s="6">
        <v>4.217</v>
      </c>
      <c r="E277" s="6">
        <v>3.517</v>
      </c>
      <c r="F277" s="6">
        <v>0.889</v>
      </c>
      <c r="G277" s="6">
        <v>0.326</v>
      </c>
      <c r="H277" s="6">
        <v>1.033</v>
      </c>
      <c r="I277" s="6">
        <v>2.248</v>
      </c>
      <c r="J277" s="6">
        <v>0.82</v>
      </c>
      <c r="K277" s="6">
        <v>1.327</v>
      </c>
      <c r="L277" s="6">
        <v>1.023</v>
      </c>
      <c r="M277" s="6">
        <v>0.856</v>
      </c>
    </row>
    <row r="278">
      <c r="A278" s="5">
        <v>45879.95486111111</v>
      </c>
      <c r="B278" s="6">
        <v>4.41</v>
      </c>
      <c r="C278" s="6">
        <v>1.939</v>
      </c>
      <c r="D278" s="6">
        <v>4.208</v>
      </c>
      <c r="E278" s="6">
        <v>3.519</v>
      </c>
      <c r="F278" s="6">
        <v>0.896</v>
      </c>
      <c r="G278" s="6">
        <v>0.323</v>
      </c>
      <c r="H278" s="6">
        <v>1.032</v>
      </c>
      <c r="I278" s="6">
        <v>2.251</v>
      </c>
      <c r="J278" s="6">
        <v>0.82</v>
      </c>
      <c r="K278" s="6">
        <v>1.328</v>
      </c>
      <c r="L278" s="6">
        <v>1.023</v>
      </c>
      <c r="M278" s="6">
        <v>0.856</v>
      </c>
    </row>
    <row r="279">
      <c r="A279" s="5">
        <v>45879.958333333336</v>
      </c>
      <c r="B279" s="6">
        <v>4.04</v>
      </c>
      <c r="C279" s="6">
        <v>2.007</v>
      </c>
      <c r="D279" s="6">
        <v>8.914</v>
      </c>
      <c r="E279" s="6">
        <v>4.987</v>
      </c>
      <c r="F279" s="6">
        <v>0.798</v>
      </c>
      <c r="G279" s="6">
        <v>0.344</v>
      </c>
      <c r="H279" s="6">
        <v>2.205</v>
      </c>
      <c r="I279" s="6">
        <v>3.347</v>
      </c>
      <c r="J279" s="6">
        <v>0.798</v>
      </c>
      <c r="K279" s="6">
        <v>1.309</v>
      </c>
      <c r="L279" s="6">
        <v>1.014</v>
      </c>
      <c r="M279" s="6">
        <v>0.896</v>
      </c>
    </row>
    <row r="280">
      <c r="A280" s="5">
        <v>45879.961805555555</v>
      </c>
      <c r="B280" s="6">
        <v>4.01</v>
      </c>
      <c r="C280" s="6">
        <v>2.02</v>
      </c>
      <c r="D280" s="6">
        <v>8.833</v>
      </c>
      <c r="E280" s="6">
        <v>4.955</v>
      </c>
      <c r="F280" s="6">
        <v>0.79</v>
      </c>
      <c r="G280" s="6">
        <v>0.347</v>
      </c>
      <c r="H280" s="6">
        <v>2.183</v>
      </c>
      <c r="I280" s="6">
        <v>3.32</v>
      </c>
      <c r="J280" s="6">
        <v>0.795</v>
      </c>
      <c r="K280" s="6">
        <v>1.308</v>
      </c>
      <c r="L280" s="6">
        <v>1.014</v>
      </c>
      <c r="M280" s="6">
        <v>0.895</v>
      </c>
    </row>
    <row r="281">
      <c r="A281" s="5">
        <v>45879.96527777778</v>
      </c>
      <c r="B281" s="6">
        <v>3.928</v>
      </c>
      <c r="C281" s="6">
        <v>1.958</v>
      </c>
      <c r="D281" s="6">
        <v>4.206</v>
      </c>
      <c r="E281" s="6">
        <v>3.364</v>
      </c>
      <c r="F281" s="6">
        <v>0.773</v>
      </c>
      <c r="G281" s="6">
        <v>0.327</v>
      </c>
      <c r="H281" s="6">
        <v>1.031</v>
      </c>
      <c r="I281" s="6">
        <v>2.13</v>
      </c>
      <c r="J281" s="6">
        <v>0.795</v>
      </c>
      <c r="K281" s="6">
        <v>1.327</v>
      </c>
      <c r="L281" s="6">
        <v>1.022</v>
      </c>
      <c r="M281" s="6">
        <v>0.848</v>
      </c>
    </row>
    <row r="282">
      <c r="A282" s="5">
        <v>45879.96875</v>
      </c>
      <c r="B282" s="6">
        <v>3.867</v>
      </c>
      <c r="C282" s="6">
        <v>1.971</v>
      </c>
      <c r="D282" s="6">
        <v>4.176</v>
      </c>
      <c r="E282" s="6">
        <v>3.338</v>
      </c>
      <c r="F282" s="6">
        <v>0.763</v>
      </c>
      <c r="G282" s="6">
        <v>0.334</v>
      </c>
      <c r="H282" s="6">
        <v>1.027</v>
      </c>
      <c r="I282" s="6">
        <v>2.124</v>
      </c>
      <c r="J282" s="6">
        <v>0.796</v>
      </c>
      <c r="K282" s="6">
        <v>1.318</v>
      </c>
      <c r="L282" s="6">
        <v>1.022</v>
      </c>
      <c r="M282" s="6">
        <v>0.85</v>
      </c>
    </row>
    <row r="283">
      <c r="A283" s="5">
        <v>45879.97222222222</v>
      </c>
      <c r="B283" s="6">
        <v>4.231</v>
      </c>
      <c r="C283" s="6">
        <v>1.989</v>
      </c>
      <c r="D283" s="6">
        <v>8.831</v>
      </c>
      <c r="E283" s="6">
        <v>5.017</v>
      </c>
      <c r="F283" s="6">
        <v>0.843</v>
      </c>
      <c r="G283" s="6">
        <v>0.346</v>
      </c>
      <c r="H283" s="6">
        <v>2.184</v>
      </c>
      <c r="I283" s="6">
        <v>3.373</v>
      </c>
      <c r="J283" s="6">
        <v>0.804</v>
      </c>
      <c r="K283" s="6">
        <v>1.301</v>
      </c>
      <c r="L283" s="6">
        <v>1.014</v>
      </c>
      <c r="M283" s="6">
        <v>0.897</v>
      </c>
    </row>
    <row r="284">
      <c r="A284" s="5">
        <v>45879.975694444445</v>
      </c>
      <c r="B284" s="6">
        <v>4.2</v>
      </c>
      <c r="C284" s="6">
        <v>2.027</v>
      </c>
      <c r="D284" s="6">
        <v>8.8</v>
      </c>
      <c r="E284" s="6">
        <v>5.009</v>
      </c>
      <c r="F284" s="6">
        <v>0.838</v>
      </c>
      <c r="G284" s="6">
        <v>0.354</v>
      </c>
      <c r="H284" s="6">
        <v>2.181</v>
      </c>
      <c r="I284" s="6">
        <v>3.373</v>
      </c>
      <c r="J284" s="6">
        <v>0.804</v>
      </c>
      <c r="K284" s="6">
        <v>1.3</v>
      </c>
      <c r="L284" s="6">
        <v>1.014</v>
      </c>
      <c r="M284" s="6">
        <v>0.897</v>
      </c>
    </row>
    <row r="285">
      <c r="A285" s="5">
        <v>45879.979166666664</v>
      </c>
      <c r="B285" s="6">
        <v>3.851</v>
      </c>
      <c r="C285" s="6">
        <v>2.034</v>
      </c>
      <c r="D285" s="6">
        <v>4.624</v>
      </c>
      <c r="E285" s="6">
        <v>3.503</v>
      </c>
      <c r="F285" s="6">
        <v>0.756</v>
      </c>
      <c r="G285" s="6">
        <v>0.339</v>
      </c>
      <c r="H285" s="6">
        <v>1.145</v>
      </c>
      <c r="I285" s="6">
        <v>2.241</v>
      </c>
      <c r="J285" s="6">
        <v>0.793</v>
      </c>
      <c r="K285" s="6">
        <v>1.329</v>
      </c>
      <c r="L285" s="6">
        <v>1.016</v>
      </c>
      <c r="M285" s="6">
        <v>0.854</v>
      </c>
    </row>
    <row r="286">
      <c r="A286" s="5">
        <v>45879.98263888889</v>
      </c>
      <c r="B286" s="6">
        <v>3.827</v>
      </c>
      <c r="C286" s="6">
        <v>1.86</v>
      </c>
      <c r="D286" s="6">
        <v>4.112</v>
      </c>
      <c r="E286" s="6">
        <v>3.266</v>
      </c>
      <c r="F286" s="6">
        <v>0.75</v>
      </c>
      <c r="G286" s="6">
        <v>0.317</v>
      </c>
      <c r="H286" s="6">
        <v>1.005</v>
      </c>
      <c r="I286" s="6">
        <v>2.072</v>
      </c>
      <c r="J286" s="6">
        <v>0.793</v>
      </c>
      <c r="K286" s="6">
        <v>1.31</v>
      </c>
      <c r="L286" s="6">
        <v>1.024</v>
      </c>
      <c r="M286" s="6">
        <v>0.851</v>
      </c>
    </row>
    <row r="287">
      <c r="A287" s="5">
        <v>45879.98611111111</v>
      </c>
      <c r="B287" s="6">
        <v>3.81</v>
      </c>
      <c r="C287" s="6">
        <v>1.894</v>
      </c>
      <c r="D287" s="6">
        <v>8.757</v>
      </c>
      <c r="E287" s="6">
        <v>4.82</v>
      </c>
      <c r="F287" s="6">
        <v>0.74</v>
      </c>
      <c r="G287" s="6">
        <v>0.333</v>
      </c>
      <c r="H287" s="6">
        <v>2.157</v>
      </c>
      <c r="I287" s="6">
        <v>3.231</v>
      </c>
      <c r="J287" s="6">
        <v>0.787</v>
      </c>
      <c r="K287" s="6">
        <v>1.29</v>
      </c>
      <c r="L287" s="6">
        <v>1.014</v>
      </c>
      <c r="M287" s="6">
        <v>0.898</v>
      </c>
    </row>
    <row r="288">
      <c r="A288" s="5">
        <v>45879.989583333336</v>
      </c>
      <c r="B288" s="6">
        <v>3.829</v>
      </c>
      <c r="C288" s="6">
        <v>1.916</v>
      </c>
      <c r="D288" s="6">
        <v>8.684</v>
      </c>
      <c r="E288" s="6">
        <v>4.81</v>
      </c>
      <c r="F288" s="6">
        <v>0.746</v>
      </c>
      <c r="G288" s="6">
        <v>0.337</v>
      </c>
      <c r="H288" s="6">
        <v>2.141</v>
      </c>
      <c r="I288" s="6">
        <v>3.224</v>
      </c>
      <c r="J288" s="6">
        <v>0.789</v>
      </c>
      <c r="K288" s="6">
        <v>1.289</v>
      </c>
      <c r="L288" s="6">
        <v>1.014</v>
      </c>
      <c r="M288" s="6">
        <v>0.898</v>
      </c>
    </row>
    <row r="289">
      <c r="A289" s="5">
        <v>45879.993055555555</v>
      </c>
      <c r="B289" s="6">
        <v>3.807</v>
      </c>
      <c r="C289" s="6">
        <v>1.851</v>
      </c>
      <c r="D289" s="6">
        <v>4.086</v>
      </c>
      <c r="E289" s="6">
        <v>3.248</v>
      </c>
      <c r="F289" s="6">
        <v>0.748</v>
      </c>
      <c r="G289" s="6">
        <v>0.318</v>
      </c>
      <c r="H289" s="6">
        <v>0.999</v>
      </c>
      <c r="I289" s="6">
        <v>2.065</v>
      </c>
      <c r="J289" s="6">
        <v>0.793</v>
      </c>
      <c r="K289" s="6">
        <v>1.306</v>
      </c>
      <c r="L289" s="6">
        <v>1.023</v>
      </c>
      <c r="M289" s="6">
        <v>0.852</v>
      </c>
    </row>
    <row r="290">
      <c r="A290" s="5">
        <v>45879.99652777778</v>
      </c>
      <c r="B290" s="6">
        <v>3.818</v>
      </c>
      <c r="C290" s="6">
        <v>1.879</v>
      </c>
      <c r="D290" s="6">
        <v>4.564</v>
      </c>
      <c r="E290" s="6">
        <v>3.421</v>
      </c>
      <c r="F290" s="6">
        <v>0.751</v>
      </c>
      <c r="G290" s="6">
        <v>0.324</v>
      </c>
      <c r="H290" s="6">
        <v>1.128</v>
      </c>
      <c r="I290" s="6">
        <v>2.203</v>
      </c>
      <c r="J290" s="6">
        <v>0.794</v>
      </c>
      <c r="K290" s="6">
        <v>1.303</v>
      </c>
      <c r="L290" s="6">
        <v>1.014</v>
      </c>
      <c r="M290" s="6">
        <v>0.862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-0.94</v>
      </c>
      <c r="G2" s="4">
        <f t="shared" si="1"/>
        <v>-0.819</v>
      </c>
      <c r="H2" s="4">
        <f t="shared" si="1"/>
        <v>0</v>
      </c>
      <c r="I2" s="4">
        <f t="shared" si="1"/>
        <v>0</v>
      </c>
      <c r="J2" s="4">
        <f t="shared" si="1"/>
        <v>-0.55</v>
      </c>
      <c r="K2" s="4">
        <f t="shared" si="1"/>
        <v>-0.556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13.406</v>
      </c>
      <c r="C3" s="4">
        <f t="shared" si="2"/>
        <v>24.456</v>
      </c>
      <c r="D3" s="4">
        <f t="shared" si="2"/>
        <v>19.436</v>
      </c>
      <c r="E3" s="4">
        <f t="shared" si="2"/>
        <v>18.982</v>
      </c>
      <c r="F3" s="4">
        <f t="shared" si="2"/>
        <v>0</v>
      </c>
      <c r="G3" s="4">
        <f t="shared" si="2"/>
        <v>0.403</v>
      </c>
      <c r="H3" s="4">
        <f t="shared" si="2"/>
        <v>1.568</v>
      </c>
      <c r="I3" s="4">
        <f t="shared" si="2"/>
        <v>3.166</v>
      </c>
      <c r="J3" s="4">
        <f t="shared" si="2"/>
        <v>0</v>
      </c>
      <c r="K3" s="4">
        <f t="shared" si="2"/>
        <v>1.533</v>
      </c>
      <c r="L3" s="4">
        <f t="shared" si="2"/>
        <v>1.735</v>
      </c>
      <c r="M3" s="4">
        <f t="shared" si="2"/>
        <v>0.506</v>
      </c>
    </row>
    <row r="4">
      <c r="A4" s="3" t="s">
        <v>11</v>
      </c>
      <c r="B4" s="4">
        <f t="shared" ref="B4:M4" si="3">ROUND(AVERAGE(B5:B1000), 3)</f>
        <v>2.029</v>
      </c>
      <c r="C4" s="4">
        <f t="shared" si="3"/>
        <v>5.689</v>
      </c>
      <c r="D4" s="4">
        <f t="shared" si="3"/>
        <v>4.945</v>
      </c>
      <c r="E4" s="4">
        <f t="shared" si="3"/>
        <v>4.221</v>
      </c>
      <c r="F4" s="4">
        <f t="shared" si="3"/>
        <v>-0.134</v>
      </c>
      <c r="G4" s="4">
        <f t="shared" si="3"/>
        <v>-0.353</v>
      </c>
      <c r="H4" s="4">
        <f t="shared" si="3"/>
        <v>0.457</v>
      </c>
      <c r="I4" s="4">
        <f t="shared" si="3"/>
        <v>0.947</v>
      </c>
      <c r="J4" s="4">
        <f t="shared" si="3"/>
        <v>-0.044</v>
      </c>
      <c r="K4" s="4">
        <f t="shared" si="3"/>
        <v>-0.227</v>
      </c>
      <c r="L4" s="4">
        <f t="shared" si="3"/>
        <v>0.91</v>
      </c>
      <c r="M4" s="4">
        <f t="shared" si="3"/>
        <v>0.241</v>
      </c>
    </row>
    <row r="5">
      <c r="A5" s="5">
        <v>45879.0</v>
      </c>
      <c r="B5" s="6">
        <v>0.0</v>
      </c>
      <c r="C5" s="6">
        <v>4.739</v>
      </c>
      <c r="D5" s="6">
        <v>4.781</v>
      </c>
      <c r="E5" s="6">
        <v>3.173</v>
      </c>
      <c r="F5" s="6">
        <v>0.0</v>
      </c>
      <c r="G5" s="6">
        <v>-0.604</v>
      </c>
      <c r="H5" s="6">
        <v>0.554</v>
      </c>
      <c r="I5" s="6">
        <v>1.158</v>
      </c>
      <c r="J5" s="6">
        <v>0.0</v>
      </c>
      <c r="K5" s="6">
        <v>-0.517</v>
      </c>
      <c r="L5" s="6">
        <v>1.536</v>
      </c>
      <c r="M5" s="6">
        <v>0.49</v>
      </c>
    </row>
    <row r="6">
      <c r="A6" s="5">
        <v>45879.00347222222</v>
      </c>
      <c r="B6" s="6">
        <v>0.0</v>
      </c>
      <c r="C6" s="6">
        <v>4.669</v>
      </c>
      <c r="D6" s="6">
        <v>4.71</v>
      </c>
      <c r="E6" s="6">
        <v>3.126</v>
      </c>
      <c r="F6" s="6">
        <v>0.0</v>
      </c>
      <c r="G6" s="6">
        <v>-0.603</v>
      </c>
      <c r="H6" s="6">
        <v>0.531</v>
      </c>
      <c r="I6" s="6">
        <v>1.134</v>
      </c>
      <c r="J6" s="6">
        <v>0.0</v>
      </c>
      <c r="K6" s="6">
        <v>-0.525</v>
      </c>
      <c r="L6" s="6">
        <v>1.547</v>
      </c>
      <c r="M6" s="6">
        <v>0.489</v>
      </c>
    </row>
    <row r="7">
      <c r="A7" s="5">
        <v>45879.006944444445</v>
      </c>
      <c r="B7" s="6">
        <v>0.0</v>
      </c>
      <c r="C7" s="6">
        <v>4.655</v>
      </c>
      <c r="D7" s="6">
        <v>4.696</v>
      </c>
      <c r="E7" s="6">
        <v>3.117</v>
      </c>
      <c r="F7" s="6">
        <v>0.0</v>
      </c>
      <c r="G7" s="6">
        <v>-0.593</v>
      </c>
      <c r="H7" s="6">
        <v>0.545</v>
      </c>
      <c r="I7" s="6">
        <v>1.138</v>
      </c>
      <c r="J7" s="6">
        <v>0.0</v>
      </c>
      <c r="K7" s="6">
        <v>-0.516</v>
      </c>
      <c r="L7" s="6">
        <v>1.536</v>
      </c>
      <c r="M7" s="6">
        <v>0.489</v>
      </c>
    </row>
    <row r="8">
      <c r="A8" s="5">
        <v>45879.010416666664</v>
      </c>
      <c r="B8" s="6">
        <v>0.0</v>
      </c>
      <c r="C8" s="6">
        <v>4.78</v>
      </c>
      <c r="D8" s="6">
        <v>4.82</v>
      </c>
      <c r="E8" s="6">
        <v>3.2</v>
      </c>
      <c r="F8" s="6">
        <v>0.0</v>
      </c>
      <c r="G8" s="6">
        <v>-0.612</v>
      </c>
      <c r="H8" s="6">
        <v>0.55</v>
      </c>
      <c r="I8" s="6">
        <v>1.162</v>
      </c>
      <c r="J8" s="6">
        <v>0.0</v>
      </c>
      <c r="K8" s="6">
        <v>-0.518</v>
      </c>
      <c r="L8" s="6">
        <v>1.543</v>
      </c>
      <c r="M8" s="6">
        <v>0.487</v>
      </c>
    </row>
    <row r="9">
      <c r="A9" s="5">
        <v>45879.01388888889</v>
      </c>
      <c r="B9" s="6">
        <v>0.0</v>
      </c>
      <c r="C9" s="6">
        <v>4.735</v>
      </c>
      <c r="D9" s="6">
        <v>4.777</v>
      </c>
      <c r="E9" s="6">
        <v>3.171</v>
      </c>
      <c r="F9" s="6">
        <v>0.0</v>
      </c>
      <c r="G9" s="6">
        <v>-0.608</v>
      </c>
      <c r="H9" s="6">
        <v>0.544</v>
      </c>
      <c r="I9" s="6">
        <v>1.153</v>
      </c>
      <c r="J9" s="6">
        <v>0.0</v>
      </c>
      <c r="K9" s="6">
        <v>-0.521</v>
      </c>
      <c r="L9" s="6">
        <v>1.543</v>
      </c>
      <c r="M9" s="6">
        <v>0.489</v>
      </c>
    </row>
    <row r="10">
      <c r="A10" s="5">
        <v>45879.01736111111</v>
      </c>
      <c r="B10" s="6">
        <v>0.0</v>
      </c>
      <c r="C10" s="6">
        <v>4.848</v>
      </c>
      <c r="D10" s="6">
        <v>4.888</v>
      </c>
      <c r="E10" s="6">
        <v>3.246</v>
      </c>
      <c r="F10" s="6">
        <v>0.0</v>
      </c>
      <c r="G10" s="6">
        <v>-0.613</v>
      </c>
      <c r="H10" s="6">
        <v>0.567</v>
      </c>
      <c r="I10" s="6">
        <v>1.181</v>
      </c>
      <c r="J10" s="6">
        <v>0.0</v>
      </c>
      <c r="K10" s="6">
        <v>-0.512</v>
      </c>
      <c r="L10" s="6">
        <v>1.535</v>
      </c>
      <c r="M10" s="6">
        <v>0.488</v>
      </c>
    </row>
    <row r="11">
      <c r="A11" s="5">
        <v>45879.020833333336</v>
      </c>
      <c r="B11" s="6">
        <v>0.0</v>
      </c>
      <c r="C11" s="6">
        <v>4.792</v>
      </c>
      <c r="D11" s="6">
        <v>4.834</v>
      </c>
      <c r="E11" s="6">
        <v>3.209</v>
      </c>
      <c r="F11" s="6">
        <v>0.0</v>
      </c>
      <c r="G11" s="6">
        <v>-0.611</v>
      </c>
      <c r="H11" s="6">
        <v>0.556</v>
      </c>
      <c r="I11" s="6">
        <v>1.167</v>
      </c>
      <c r="J11" s="6">
        <v>0.0</v>
      </c>
      <c r="K11" s="6">
        <v>-0.517</v>
      </c>
      <c r="L11" s="6">
        <v>1.54</v>
      </c>
      <c r="M11" s="6">
        <v>0.488</v>
      </c>
    </row>
    <row r="12">
      <c r="A12" s="5">
        <v>45879.024305555555</v>
      </c>
      <c r="B12" s="6">
        <v>0.0</v>
      </c>
      <c r="C12" s="6">
        <v>4.749</v>
      </c>
      <c r="D12" s="6">
        <v>4.792</v>
      </c>
      <c r="E12" s="6">
        <v>3.18</v>
      </c>
      <c r="F12" s="6">
        <v>0.0</v>
      </c>
      <c r="G12" s="6">
        <v>-0.602</v>
      </c>
      <c r="H12" s="6">
        <v>0.552</v>
      </c>
      <c r="I12" s="6">
        <v>1.154</v>
      </c>
      <c r="J12" s="6">
        <v>0.0</v>
      </c>
      <c r="K12" s="6">
        <v>-0.513</v>
      </c>
      <c r="L12" s="6">
        <v>1.538</v>
      </c>
      <c r="M12" s="6">
        <v>0.487</v>
      </c>
    </row>
    <row r="13">
      <c r="A13" s="5">
        <v>45879.02777777778</v>
      </c>
      <c r="B13" s="6">
        <v>0.0</v>
      </c>
      <c r="C13" s="6">
        <v>4.791</v>
      </c>
      <c r="D13" s="6">
        <v>4.831</v>
      </c>
      <c r="E13" s="6">
        <v>3.207</v>
      </c>
      <c r="F13" s="6">
        <v>0.0</v>
      </c>
      <c r="G13" s="6">
        <v>-0.601</v>
      </c>
      <c r="H13" s="6">
        <v>0.567</v>
      </c>
      <c r="I13" s="6">
        <v>1.168</v>
      </c>
      <c r="J13" s="6">
        <v>0.0</v>
      </c>
      <c r="K13" s="6">
        <v>-0.509</v>
      </c>
      <c r="L13" s="6">
        <v>1.53</v>
      </c>
      <c r="M13" s="6">
        <v>0.489</v>
      </c>
    </row>
    <row r="14">
      <c r="A14" s="5">
        <v>45879.03125</v>
      </c>
      <c r="B14" s="6">
        <v>0.0</v>
      </c>
      <c r="C14" s="6">
        <v>4.688</v>
      </c>
      <c r="D14" s="6">
        <v>4.728</v>
      </c>
      <c r="E14" s="6">
        <v>3.139</v>
      </c>
      <c r="F14" s="6">
        <v>0.0</v>
      </c>
      <c r="G14" s="6">
        <v>-0.59</v>
      </c>
      <c r="H14" s="6">
        <v>0.556</v>
      </c>
      <c r="I14" s="6">
        <v>1.145</v>
      </c>
      <c r="J14" s="6">
        <v>0.0</v>
      </c>
      <c r="K14" s="6">
        <v>-0.509</v>
      </c>
      <c r="L14" s="6">
        <v>1.529</v>
      </c>
      <c r="M14" s="6">
        <v>0.49</v>
      </c>
    </row>
    <row r="15">
      <c r="A15" s="5">
        <v>45879.03472222222</v>
      </c>
      <c r="B15" s="6">
        <v>0.0</v>
      </c>
      <c r="C15" s="6">
        <v>4.772</v>
      </c>
      <c r="D15" s="6">
        <v>4.812</v>
      </c>
      <c r="E15" s="6">
        <v>3.195</v>
      </c>
      <c r="F15" s="6">
        <v>0.0</v>
      </c>
      <c r="G15" s="6">
        <v>-0.594</v>
      </c>
      <c r="H15" s="6">
        <v>0.571</v>
      </c>
      <c r="I15" s="6">
        <v>1.165</v>
      </c>
      <c r="J15" s="6">
        <v>0.0</v>
      </c>
      <c r="K15" s="6">
        <v>-0.503</v>
      </c>
      <c r="L15" s="6">
        <v>1.525</v>
      </c>
      <c r="M15" s="6">
        <v>0.489</v>
      </c>
    </row>
    <row r="16">
      <c r="A16" s="5">
        <v>45879.038194444445</v>
      </c>
      <c r="B16" s="6">
        <v>0.0</v>
      </c>
      <c r="C16" s="6">
        <v>4.782</v>
      </c>
      <c r="D16" s="6">
        <v>4.824</v>
      </c>
      <c r="E16" s="6">
        <v>3.202</v>
      </c>
      <c r="F16" s="6">
        <v>0.0</v>
      </c>
      <c r="G16" s="6">
        <v>-0.599</v>
      </c>
      <c r="H16" s="6">
        <v>0.571</v>
      </c>
      <c r="I16" s="6">
        <v>1.17</v>
      </c>
      <c r="J16" s="6">
        <v>0.0</v>
      </c>
      <c r="K16" s="6">
        <v>-0.507</v>
      </c>
      <c r="L16" s="6">
        <v>1.527</v>
      </c>
      <c r="M16" s="6">
        <v>0.49</v>
      </c>
    </row>
    <row r="17">
      <c r="A17" s="5">
        <v>45879.041666666664</v>
      </c>
      <c r="B17" s="6">
        <v>0.0</v>
      </c>
      <c r="C17" s="6">
        <v>4.795</v>
      </c>
      <c r="D17" s="6">
        <v>4.841</v>
      </c>
      <c r="E17" s="6">
        <v>3.212</v>
      </c>
      <c r="F17" s="6">
        <v>0.0</v>
      </c>
      <c r="G17" s="6">
        <v>-0.606</v>
      </c>
      <c r="H17" s="6">
        <v>0.561</v>
      </c>
      <c r="I17" s="6">
        <v>1.168</v>
      </c>
      <c r="J17" s="6">
        <v>0.0</v>
      </c>
      <c r="K17" s="6">
        <v>-0.512</v>
      </c>
      <c r="L17" s="6">
        <v>1.536</v>
      </c>
      <c r="M17" s="6">
        <v>0.487</v>
      </c>
    </row>
    <row r="18">
      <c r="A18" s="5">
        <v>45879.04513888889</v>
      </c>
      <c r="B18" s="6">
        <v>0.0</v>
      </c>
      <c r="C18" s="6">
        <v>4.781</v>
      </c>
      <c r="D18" s="6">
        <v>4.824</v>
      </c>
      <c r="E18" s="6">
        <v>3.202</v>
      </c>
      <c r="F18" s="6">
        <v>0.0</v>
      </c>
      <c r="G18" s="6">
        <v>-0.597</v>
      </c>
      <c r="H18" s="6">
        <v>0.572</v>
      </c>
      <c r="I18" s="6">
        <v>1.169</v>
      </c>
      <c r="J18" s="6">
        <v>0.0</v>
      </c>
      <c r="K18" s="6">
        <v>-0.506</v>
      </c>
      <c r="L18" s="6">
        <v>1.526</v>
      </c>
      <c r="M18" s="6">
        <v>0.49</v>
      </c>
    </row>
    <row r="19">
      <c r="A19" s="5">
        <v>45879.04861111111</v>
      </c>
      <c r="B19" s="6">
        <v>0.0</v>
      </c>
      <c r="C19" s="6">
        <v>4.828</v>
      </c>
      <c r="D19" s="6">
        <v>4.871</v>
      </c>
      <c r="E19" s="6">
        <v>3.233</v>
      </c>
      <c r="F19" s="6">
        <v>0.0</v>
      </c>
      <c r="G19" s="6">
        <v>-0.617</v>
      </c>
      <c r="H19" s="6">
        <v>0.56</v>
      </c>
      <c r="I19" s="6">
        <v>1.177</v>
      </c>
      <c r="J19" s="6">
        <v>0.0</v>
      </c>
      <c r="K19" s="6">
        <v>-0.518</v>
      </c>
      <c r="L19" s="6">
        <v>1.54</v>
      </c>
      <c r="M19" s="6">
        <v>0.489</v>
      </c>
    </row>
    <row r="20">
      <c r="A20" s="5">
        <v>45879.052083333336</v>
      </c>
      <c r="B20" s="6">
        <v>0.0</v>
      </c>
      <c r="C20" s="6">
        <v>4.774</v>
      </c>
      <c r="D20" s="6">
        <v>4.815</v>
      </c>
      <c r="E20" s="6">
        <v>3.197</v>
      </c>
      <c r="F20" s="6">
        <v>0.0</v>
      </c>
      <c r="G20" s="6">
        <v>-0.608</v>
      </c>
      <c r="H20" s="6">
        <v>0.557</v>
      </c>
      <c r="I20" s="6">
        <v>1.165</v>
      </c>
      <c r="J20" s="6">
        <v>0.0</v>
      </c>
      <c r="K20" s="6">
        <v>-0.515</v>
      </c>
      <c r="L20" s="6">
        <v>1.537</v>
      </c>
      <c r="M20" s="6">
        <v>0.489</v>
      </c>
    </row>
    <row r="21">
      <c r="A21" s="5">
        <v>45879.055555555555</v>
      </c>
      <c r="B21" s="6">
        <v>0.0</v>
      </c>
      <c r="C21" s="6">
        <v>4.764</v>
      </c>
      <c r="D21" s="6">
        <v>4.801</v>
      </c>
      <c r="E21" s="6">
        <v>3.188</v>
      </c>
      <c r="F21" s="6">
        <v>0.0</v>
      </c>
      <c r="G21" s="6">
        <v>-0.606</v>
      </c>
      <c r="H21" s="6">
        <v>0.557</v>
      </c>
      <c r="I21" s="6">
        <v>1.163</v>
      </c>
      <c r="J21" s="6">
        <v>0.0</v>
      </c>
      <c r="K21" s="6">
        <v>-0.515</v>
      </c>
      <c r="L21" s="6">
        <v>1.536</v>
      </c>
      <c r="M21" s="6">
        <v>0.489</v>
      </c>
    </row>
    <row r="22">
      <c r="A22" s="5">
        <v>45879.05902777778</v>
      </c>
      <c r="B22" s="6">
        <v>0.0</v>
      </c>
      <c r="C22" s="6">
        <v>4.813</v>
      </c>
      <c r="D22" s="6">
        <v>4.857</v>
      </c>
      <c r="E22" s="6">
        <v>3.223</v>
      </c>
      <c r="F22" s="6">
        <v>0.0</v>
      </c>
      <c r="G22" s="6">
        <v>-0.604</v>
      </c>
      <c r="H22" s="6">
        <v>0.575</v>
      </c>
      <c r="I22" s="6">
        <v>1.179</v>
      </c>
      <c r="J22" s="6">
        <v>0.0</v>
      </c>
      <c r="K22" s="6">
        <v>-0.507</v>
      </c>
      <c r="L22" s="6">
        <v>1.527</v>
      </c>
      <c r="M22" s="6">
        <v>0.49</v>
      </c>
    </row>
    <row r="23">
      <c r="A23" s="5">
        <v>45879.0625</v>
      </c>
      <c r="B23" s="6">
        <v>0.0</v>
      </c>
      <c r="C23" s="6">
        <v>4.801</v>
      </c>
      <c r="D23" s="6">
        <v>4.842</v>
      </c>
      <c r="E23" s="6">
        <v>3.214</v>
      </c>
      <c r="F23" s="6">
        <v>0.0</v>
      </c>
      <c r="G23" s="6">
        <v>-0.601</v>
      </c>
      <c r="H23" s="6">
        <v>0.572</v>
      </c>
      <c r="I23" s="6">
        <v>1.173</v>
      </c>
      <c r="J23" s="6">
        <v>0.0</v>
      </c>
      <c r="K23" s="6">
        <v>-0.506</v>
      </c>
      <c r="L23" s="6">
        <v>1.529</v>
      </c>
      <c r="M23" s="6">
        <v>0.488</v>
      </c>
    </row>
    <row r="24">
      <c r="A24" s="5">
        <v>45879.06597222222</v>
      </c>
      <c r="B24" s="6">
        <v>0.0</v>
      </c>
      <c r="C24" s="6">
        <v>4.782</v>
      </c>
      <c r="D24" s="6">
        <v>4.82</v>
      </c>
      <c r="E24" s="6">
        <v>3.201</v>
      </c>
      <c r="F24" s="6">
        <v>0.0</v>
      </c>
      <c r="G24" s="6">
        <v>-0.606</v>
      </c>
      <c r="H24" s="6">
        <v>0.562</v>
      </c>
      <c r="I24" s="6">
        <v>1.168</v>
      </c>
      <c r="J24" s="6">
        <v>0.0</v>
      </c>
      <c r="K24" s="6">
        <v>-0.513</v>
      </c>
      <c r="L24" s="6">
        <v>1.534</v>
      </c>
      <c r="M24" s="6">
        <v>0.489</v>
      </c>
    </row>
    <row r="25">
      <c r="A25" s="5">
        <v>45879.069444444445</v>
      </c>
      <c r="B25" s="6">
        <v>0.0</v>
      </c>
      <c r="C25" s="6">
        <v>4.8</v>
      </c>
      <c r="D25" s="6">
        <v>4.842</v>
      </c>
      <c r="E25" s="6">
        <v>3.214</v>
      </c>
      <c r="F25" s="6">
        <v>0.0</v>
      </c>
      <c r="G25" s="6">
        <v>-0.611</v>
      </c>
      <c r="H25" s="6">
        <v>0.559</v>
      </c>
      <c r="I25" s="6">
        <v>1.17</v>
      </c>
      <c r="J25" s="6">
        <v>0.0</v>
      </c>
      <c r="K25" s="6">
        <v>-0.515</v>
      </c>
      <c r="L25" s="6">
        <v>1.537</v>
      </c>
      <c r="M25" s="6">
        <v>0.489</v>
      </c>
    </row>
    <row r="26">
      <c r="A26" s="5">
        <v>45879.072916666664</v>
      </c>
      <c r="B26" s="6">
        <v>0.0</v>
      </c>
      <c r="C26" s="6">
        <v>4.848</v>
      </c>
      <c r="D26" s="6">
        <v>4.888</v>
      </c>
      <c r="E26" s="6">
        <v>3.245</v>
      </c>
      <c r="F26" s="6">
        <v>0.0</v>
      </c>
      <c r="G26" s="6">
        <v>-0.618</v>
      </c>
      <c r="H26" s="6">
        <v>0.564</v>
      </c>
      <c r="I26" s="6">
        <v>1.182</v>
      </c>
      <c r="J26" s="6">
        <v>0.0</v>
      </c>
      <c r="K26" s="6">
        <v>-0.518</v>
      </c>
      <c r="L26" s="6">
        <v>1.538</v>
      </c>
      <c r="M26" s="6">
        <v>0.49</v>
      </c>
    </row>
    <row r="27">
      <c r="A27" s="5">
        <v>45879.07638888889</v>
      </c>
      <c r="B27" s="6">
        <v>0.0</v>
      </c>
      <c r="C27" s="6">
        <v>4.829</v>
      </c>
      <c r="D27" s="6">
        <v>4.871</v>
      </c>
      <c r="E27" s="6">
        <v>3.233</v>
      </c>
      <c r="F27" s="6">
        <v>0.0</v>
      </c>
      <c r="G27" s="6">
        <v>-0.613</v>
      </c>
      <c r="H27" s="6">
        <v>0.564</v>
      </c>
      <c r="I27" s="6">
        <v>1.177</v>
      </c>
      <c r="J27" s="6">
        <v>0.0</v>
      </c>
      <c r="K27" s="6">
        <v>-0.515</v>
      </c>
      <c r="L27" s="6">
        <v>1.535</v>
      </c>
      <c r="M27" s="6">
        <v>0.49</v>
      </c>
    </row>
    <row r="28">
      <c r="A28" s="5">
        <v>45879.07986111111</v>
      </c>
      <c r="B28" s="6">
        <v>0.0</v>
      </c>
      <c r="C28" s="6">
        <v>4.897</v>
      </c>
      <c r="D28" s="6">
        <v>4.936</v>
      </c>
      <c r="E28" s="6">
        <v>3.278</v>
      </c>
      <c r="F28" s="6">
        <v>0.0</v>
      </c>
      <c r="G28" s="6">
        <v>-0.632</v>
      </c>
      <c r="H28" s="6">
        <v>0.561</v>
      </c>
      <c r="I28" s="6">
        <v>1.193</v>
      </c>
      <c r="J28" s="6">
        <v>0.0</v>
      </c>
      <c r="K28" s="6">
        <v>-0.524</v>
      </c>
      <c r="L28" s="6">
        <v>1.544</v>
      </c>
      <c r="M28" s="6">
        <v>0.49</v>
      </c>
    </row>
    <row r="29">
      <c r="A29" s="5">
        <v>45879.083333333336</v>
      </c>
      <c r="B29" s="6">
        <v>0.0</v>
      </c>
      <c r="C29" s="6">
        <v>4.724</v>
      </c>
      <c r="D29" s="6">
        <v>4.765</v>
      </c>
      <c r="E29" s="6">
        <v>3.163</v>
      </c>
      <c r="F29" s="6">
        <v>0.0</v>
      </c>
      <c r="G29" s="6">
        <v>-0.604</v>
      </c>
      <c r="H29" s="6">
        <v>0.549</v>
      </c>
      <c r="I29" s="6">
        <v>1.153</v>
      </c>
      <c r="J29" s="6">
        <v>0.0</v>
      </c>
      <c r="K29" s="6">
        <v>-0.52</v>
      </c>
      <c r="L29" s="6">
        <v>1.537</v>
      </c>
      <c r="M29" s="6">
        <v>0.491</v>
      </c>
    </row>
    <row r="30">
      <c r="A30" s="5">
        <v>45879.086805555555</v>
      </c>
      <c r="B30" s="6">
        <v>0.0</v>
      </c>
      <c r="C30" s="6">
        <v>4.791</v>
      </c>
      <c r="D30" s="6">
        <v>4.829</v>
      </c>
      <c r="E30" s="6">
        <v>3.207</v>
      </c>
      <c r="F30" s="6">
        <v>0.0</v>
      </c>
      <c r="G30" s="6">
        <v>-0.596</v>
      </c>
      <c r="H30" s="6">
        <v>0.569</v>
      </c>
      <c r="I30" s="6">
        <v>1.164</v>
      </c>
      <c r="J30" s="6">
        <v>0.0</v>
      </c>
      <c r="K30" s="6">
        <v>-0.506</v>
      </c>
      <c r="L30" s="6">
        <v>1.526</v>
      </c>
      <c r="M30" s="6">
        <v>0.49</v>
      </c>
    </row>
    <row r="31">
      <c r="A31" s="5">
        <v>45879.09027777778</v>
      </c>
      <c r="B31" s="6">
        <v>0.0</v>
      </c>
      <c r="C31" s="6">
        <v>4.772</v>
      </c>
      <c r="D31" s="6">
        <v>4.814</v>
      </c>
      <c r="E31" s="6">
        <v>3.195</v>
      </c>
      <c r="F31" s="6">
        <v>0.0</v>
      </c>
      <c r="G31" s="6">
        <v>-0.611</v>
      </c>
      <c r="H31" s="6">
        <v>0.549</v>
      </c>
      <c r="I31" s="6">
        <v>1.16</v>
      </c>
      <c r="J31" s="6">
        <v>0.0</v>
      </c>
      <c r="K31" s="6">
        <v>-0.522</v>
      </c>
      <c r="L31" s="6">
        <v>1.54</v>
      </c>
      <c r="M31" s="6">
        <v>0.49</v>
      </c>
    </row>
    <row r="32">
      <c r="A32" s="5">
        <v>45879.09375</v>
      </c>
      <c r="B32" s="6">
        <v>0.0</v>
      </c>
      <c r="C32" s="6">
        <v>4.767</v>
      </c>
      <c r="D32" s="6">
        <v>4.805</v>
      </c>
      <c r="E32" s="6">
        <v>3.191</v>
      </c>
      <c r="F32" s="6">
        <v>0.0</v>
      </c>
      <c r="G32" s="6">
        <v>-0.595</v>
      </c>
      <c r="H32" s="6">
        <v>0.564</v>
      </c>
      <c r="I32" s="6">
        <v>1.159</v>
      </c>
      <c r="J32" s="6">
        <v>0.0</v>
      </c>
      <c r="K32" s="6">
        <v>-0.51</v>
      </c>
      <c r="L32" s="6">
        <v>1.526</v>
      </c>
      <c r="M32" s="6">
        <v>0.491</v>
      </c>
    </row>
    <row r="33">
      <c r="A33" s="5">
        <v>45879.09722222222</v>
      </c>
      <c r="B33" s="6">
        <v>0.0</v>
      </c>
      <c r="C33" s="6">
        <v>4.794</v>
      </c>
      <c r="D33" s="6">
        <v>4.832</v>
      </c>
      <c r="E33" s="6">
        <v>3.209</v>
      </c>
      <c r="F33" s="6">
        <v>0.0</v>
      </c>
      <c r="G33" s="6">
        <v>-0.565</v>
      </c>
      <c r="H33" s="6">
        <v>0.597</v>
      </c>
      <c r="I33" s="6">
        <v>1.162</v>
      </c>
      <c r="J33" s="6">
        <v>0.0</v>
      </c>
      <c r="K33" s="6">
        <v>-0.481</v>
      </c>
      <c r="L33" s="6">
        <v>1.502</v>
      </c>
      <c r="M33" s="6">
        <v>0.49</v>
      </c>
    </row>
    <row r="34">
      <c r="A34" s="5">
        <v>45879.100694444445</v>
      </c>
      <c r="B34" s="6">
        <v>0.0</v>
      </c>
      <c r="C34" s="6">
        <v>4.748</v>
      </c>
      <c r="D34" s="6">
        <v>4.788</v>
      </c>
      <c r="E34" s="6">
        <v>3.179</v>
      </c>
      <c r="F34" s="6">
        <v>0.0</v>
      </c>
      <c r="G34" s="6">
        <v>-0.555</v>
      </c>
      <c r="H34" s="6">
        <v>0.595</v>
      </c>
      <c r="I34" s="6">
        <v>1.15</v>
      </c>
      <c r="J34" s="6">
        <v>0.0</v>
      </c>
      <c r="K34" s="6">
        <v>-0.478</v>
      </c>
      <c r="L34" s="6">
        <v>1.499</v>
      </c>
      <c r="M34" s="6">
        <v>0.489</v>
      </c>
    </row>
    <row r="35">
      <c r="A35" s="5">
        <v>45879.104166666664</v>
      </c>
      <c r="B35" s="6">
        <v>0.0</v>
      </c>
      <c r="C35" s="6">
        <v>4.71</v>
      </c>
      <c r="D35" s="6">
        <v>4.752</v>
      </c>
      <c r="E35" s="6">
        <v>3.154</v>
      </c>
      <c r="F35" s="6">
        <v>0.0</v>
      </c>
      <c r="G35" s="6">
        <v>-0.57</v>
      </c>
      <c r="H35" s="6">
        <v>0.574</v>
      </c>
      <c r="I35" s="6">
        <v>1.144</v>
      </c>
      <c r="J35" s="6">
        <v>0.0</v>
      </c>
      <c r="K35" s="6">
        <v>-0.494</v>
      </c>
      <c r="L35" s="6">
        <v>1.512</v>
      </c>
      <c r="M35" s="6">
        <v>0.491</v>
      </c>
    </row>
    <row r="36">
      <c r="A36" s="5">
        <v>45879.10763888889</v>
      </c>
      <c r="B36" s="6">
        <v>0.0</v>
      </c>
      <c r="C36" s="6">
        <v>4.619</v>
      </c>
      <c r="D36" s="6">
        <v>4.658</v>
      </c>
      <c r="E36" s="6">
        <v>3.092</v>
      </c>
      <c r="F36" s="6">
        <v>0.0</v>
      </c>
      <c r="G36" s="6">
        <v>-0.565</v>
      </c>
      <c r="H36" s="6">
        <v>0.556</v>
      </c>
      <c r="I36" s="6">
        <v>1.121</v>
      </c>
      <c r="J36" s="6">
        <v>0.0</v>
      </c>
      <c r="K36" s="6">
        <v>-0.5</v>
      </c>
      <c r="L36" s="6">
        <v>1.518</v>
      </c>
      <c r="M36" s="6">
        <v>0.491</v>
      </c>
    </row>
    <row r="37">
      <c r="A37" s="5">
        <v>45879.11111111111</v>
      </c>
      <c r="B37" s="6">
        <v>0.0</v>
      </c>
      <c r="C37" s="6">
        <v>4.685</v>
      </c>
      <c r="D37" s="6">
        <v>4.726</v>
      </c>
      <c r="E37" s="6">
        <v>3.137</v>
      </c>
      <c r="F37" s="6">
        <v>0.0</v>
      </c>
      <c r="G37" s="6">
        <v>-0.589</v>
      </c>
      <c r="H37" s="6">
        <v>0.549</v>
      </c>
      <c r="I37" s="6">
        <v>1.138</v>
      </c>
      <c r="J37" s="6">
        <v>0.0</v>
      </c>
      <c r="K37" s="6">
        <v>-0.514</v>
      </c>
      <c r="L37" s="6">
        <v>1.531</v>
      </c>
      <c r="M37" s="6">
        <v>0.491</v>
      </c>
    </row>
    <row r="38">
      <c r="A38" s="5">
        <v>45879.114583333336</v>
      </c>
      <c r="B38" s="6">
        <v>0.0</v>
      </c>
      <c r="C38" s="6">
        <v>4.669</v>
      </c>
      <c r="D38" s="6">
        <v>4.708</v>
      </c>
      <c r="E38" s="6">
        <v>3.126</v>
      </c>
      <c r="F38" s="6">
        <v>0.0</v>
      </c>
      <c r="G38" s="6">
        <v>-0.564</v>
      </c>
      <c r="H38" s="6">
        <v>0.571</v>
      </c>
      <c r="I38" s="6">
        <v>1.135</v>
      </c>
      <c r="J38" s="6">
        <v>0.0</v>
      </c>
      <c r="K38" s="6">
        <v>-0.493</v>
      </c>
      <c r="L38" s="6">
        <v>1.51</v>
      </c>
      <c r="M38" s="6">
        <v>0.492</v>
      </c>
    </row>
    <row r="39">
      <c r="A39" s="5">
        <v>45879.118055555555</v>
      </c>
      <c r="B39" s="6">
        <v>0.0</v>
      </c>
      <c r="C39" s="6">
        <v>4.734</v>
      </c>
      <c r="D39" s="6">
        <v>4.776</v>
      </c>
      <c r="E39" s="6">
        <v>3.17</v>
      </c>
      <c r="F39" s="6">
        <v>0.0</v>
      </c>
      <c r="G39" s="6">
        <v>-0.589</v>
      </c>
      <c r="H39" s="6">
        <v>0.559</v>
      </c>
      <c r="I39" s="6">
        <v>1.148</v>
      </c>
      <c r="J39" s="6">
        <v>0.0</v>
      </c>
      <c r="K39" s="6">
        <v>-0.509</v>
      </c>
      <c r="L39" s="6">
        <v>1.527</v>
      </c>
      <c r="M39" s="6">
        <v>0.491</v>
      </c>
    </row>
    <row r="40">
      <c r="A40" s="5">
        <v>45879.12152777778</v>
      </c>
      <c r="B40" s="6">
        <v>0.0</v>
      </c>
      <c r="C40" s="6">
        <v>4.793</v>
      </c>
      <c r="D40" s="6">
        <v>4.835</v>
      </c>
      <c r="E40" s="6">
        <v>3.209</v>
      </c>
      <c r="F40" s="6">
        <v>0.0</v>
      </c>
      <c r="G40" s="6">
        <v>-0.593</v>
      </c>
      <c r="H40" s="6">
        <v>0.572</v>
      </c>
      <c r="I40" s="6">
        <v>1.165</v>
      </c>
      <c r="J40" s="6">
        <v>0.0</v>
      </c>
      <c r="K40" s="6">
        <v>-0.506</v>
      </c>
      <c r="L40" s="6">
        <v>1.523</v>
      </c>
      <c r="M40" s="6">
        <v>0.492</v>
      </c>
    </row>
    <row r="41">
      <c r="A41" s="5">
        <v>45879.125</v>
      </c>
      <c r="B41" s="6">
        <v>0.0</v>
      </c>
      <c r="C41" s="6">
        <v>4.818</v>
      </c>
      <c r="D41" s="6">
        <v>4.861</v>
      </c>
      <c r="E41" s="6">
        <v>3.227</v>
      </c>
      <c r="F41" s="6">
        <v>0.0</v>
      </c>
      <c r="G41" s="6">
        <v>-0.593</v>
      </c>
      <c r="H41" s="6">
        <v>0.577</v>
      </c>
      <c r="I41" s="6">
        <v>1.17</v>
      </c>
      <c r="J41" s="6">
        <v>0.0</v>
      </c>
      <c r="K41" s="6">
        <v>-0.503</v>
      </c>
      <c r="L41" s="6">
        <v>1.521</v>
      </c>
      <c r="M41" s="6">
        <v>0.491</v>
      </c>
    </row>
    <row r="42">
      <c r="A42" s="5">
        <v>45879.12847222222</v>
      </c>
      <c r="B42" s="6">
        <v>0.0</v>
      </c>
      <c r="C42" s="6">
        <v>4.701</v>
      </c>
      <c r="D42" s="6">
        <v>4.743</v>
      </c>
      <c r="E42" s="6">
        <v>3.148</v>
      </c>
      <c r="F42" s="6">
        <v>0.0</v>
      </c>
      <c r="G42" s="6">
        <v>-0.578</v>
      </c>
      <c r="H42" s="6">
        <v>0.565</v>
      </c>
      <c r="I42" s="6">
        <v>1.143</v>
      </c>
      <c r="J42" s="6">
        <v>0.0</v>
      </c>
      <c r="K42" s="6">
        <v>-0.502</v>
      </c>
      <c r="L42" s="6">
        <v>1.519</v>
      </c>
      <c r="M42" s="6">
        <v>0.492</v>
      </c>
    </row>
    <row r="43">
      <c r="A43" s="5">
        <v>45879.131944444445</v>
      </c>
      <c r="B43" s="6">
        <v>0.0</v>
      </c>
      <c r="C43" s="6">
        <v>4.758</v>
      </c>
      <c r="D43" s="6">
        <v>4.798</v>
      </c>
      <c r="E43" s="6">
        <v>3.185</v>
      </c>
      <c r="F43" s="6">
        <v>0.0</v>
      </c>
      <c r="G43" s="6">
        <v>-0.594</v>
      </c>
      <c r="H43" s="6">
        <v>0.563</v>
      </c>
      <c r="I43" s="6">
        <v>1.156</v>
      </c>
      <c r="J43" s="6">
        <v>0.0</v>
      </c>
      <c r="K43" s="6">
        <v>-0.509</v>
      </c>
      <c r="L43" s="6">
        <v>1.527</v>
      </c>
      <c r="M43" s="6">
        <v>0.491</v>
      </c>
    </row>
    <row r="44">
      <c r="A44" s="5">
        <v>45879.135416666664</v>
      </c>
      <c r="B44" s="6">
        <v>0.0</v>
      </c>
      <c r="C44" s="6">
        <v>4.735</v>
      </c>
      <c r="D44" s="6">
        <v>4.776</v>
      </c>
      <c r="E44" s="6">
        <v>3.17</v>
      </c>
      <c r="F44" s="6">
        <v>0.0</v>
      </c>
      <c r="G44" s="6">
        <v>-0.582</v>
      </c>
      <c r="H44" s="6">
        <v>0.567</v>
      </c>
      <c r="I44" s="6">
        <v>1.149</v>
      </c>
      <c r="J44" s="6">
        <v>0.0</v>
      </c>
      <c r="K44" s="6">
        <v>-0.503</v>
      </c>
      <c r="L44" s="6">
        <v>1.52</v>
      </c>
      <c r="M44" s="6">
        <v>0.491</v>
      </c>
    </row>
    <row r="45">
      <c r="A45" s="5">
        <v>45879.13888888889</v>
      </c>
      <c r="B45" s="6">
        <v>0.0</v>
      </c>
      <c r="C45" s="6">
        <v>4.773</v>
      </c>
      <c r="D45" s="6">
        <v>4.812</v>
      </c>
      <c r="E45" s="6">
        <v>3.195</v>
      </c>
      <c r="F45" s="6">
        <v>0.0</v>
      </c>
      <c r="G45" s="6">
        <v>-0.594</v>
      </c>
      <c r="H45" s="6">
        <v>0.563</v>
      </c>
      <c r="I45" s="6">
        <v>1.157</v>
      </c>
      <c r="J45" s="6">
        <v>0.0</v>
      </c>
      <c r="K45" s="6">
        <v>-0.509</v>
      </c>
      <c r="L45" s="6">
        <v>1.527</v>
      </c>
      <c r="M45" s="6">
        <v>0.491</v>
      </c>
    </row>
    <row r="46">
      <c r="A46" s="5">
        <v>45879.14236111111</v>
      </c>
      <c r="B46" s="6">
        <v>0.0</v>
      </c>
      <c r="C46" s="6">
        <v>4.75</v>
      </c>
      <c r="D46" s="6">
        <v>4.789</v>
      </c>
      <c r="E46" s="6">
        <v>3.18</v>
      </c>
      <c r="F46" s="6">
        <v>0.0</v>
      </c>
      <c r="G46" s="6">
        <v>-0.585</v>
      </c>
      <c r="H46" s="6">
        <v>0.567</v>
      </c>
      <c r="I46" s="6">
        <v>1.152</v>
      </c>
      <c r="J46" s="6">
        <v>0.0</v>
      </c>
      <c r="K46" s="6">
        <v>-0.504</v>
      </c>
      <c r="L46" s="6">
        <v>1.521</v>
      </c>
      <c r="M46" s="6">
        <v>0.492</v>
      </c>
    </row>
    <row r="47">
      <c r="A47" s="5">
        <v>45879.145833333336</v>
      </c>
      <c r="B47" s="6">
        <v>0.0</v>
      </c>
      <c r="C47" s="6">
        <v>4.778</v>
      </c>
      <c r="D47" s="6">
        <v>4.824</v>
      </c>
      <c r="E47" s="6">
        <v>3.201</v>
      </c>
      <c r="F47" s="6">
        <v>0.0</v>
      </c>
      <c r="G47" s="6">
        <v>-0.578</v>
      </c>
      <c r="H47" s="6">
        <v>0.581</v>
      </c>
      <c r="I47" s="6">
        <v>1.159</v>
      </c>
      <c r="J47" s="6">
        <v>0.0</v>
      </c>
      <c r="K47" s="6">
        <v>-0.494</v>
      </c>
      <c r="L47" s="6">
        <v>1.514</v>
      </c>
      <c r="M47" s="6">
        <v>0.49</v>
      </c>
    </row>
    <row r="48">
      <c r="A48" s="5">
        <v>45879.149305555555</v>
      </c>
      <c r="B48" s="6">
        <v>0.0</v>
      </c>
      <c r="C48" s="6">
        <v>4.796</v>
      </c>
      <c r="D48" s="6">
        <v>4.836</v>
      </c>
      <c r="E48" s="6">
        <v>3.211</v>
      </c>
      <c r="F48" s="6">
        <v>0.0</v>
      </c>
      <c r="G48" s="6">
        <v>-0.587</v>
      </c>
      <c r="H48" s="6">
        <v>0.573</v>
      </c>
      <c r="I48" s="6">
        <v>1.16</v>
      </c>
      <c r="J48" s="6">
        <v>0.0</v>
      </c>
      <c r="K48" s="6">
        <v>-0.5</v>
      </c>
      <c r="L48" s="6">
        <v>1.521</v>
      </c>
      <c r="M48" s="6">
        <v>0.49</v>
      </c>
    </row>
    <row r="49">
      <c r="A49" s="5">
        <v>45879.15277777778</v>
      </c>
      <c r="B49" s="6">
        <v>0.0</v>
      </c>
      <c r="C49" s="6">
        <v>4.786</v>
      </c>
      <c r="D49" s="6">
        <v>4.825</v>
      </c>
      <c r="E49" s="6">
        <v>3.204</v>
      </c>
      <c r="F49" s="6">
        <v>0.0</v>
      </c>
      <c r="G49" s="6">
        <v>-0.585</v>
      </c>
      <c r="H49" s="6">
        <v>0.575</v>
      </c>
      <c r="I49" s="6">
        <v>1.16</v>
      </c>
      <c r="J49" s="6">
        <v>0.0</v>
      </c>
      <c r="K49" s="6">
        <v>-0.5</v>
      </c>
      <c r="L49" s="6">
        <v>1.519</v>
      </c>
      <c r="M49" s="6">
        <v>0.491</v>
      </c>
    </row>
    <row r="50">
      <c r="A50" s="5">
        <v>45879.15625</v>
      </c>
      <c r="B50" s="6">
        <v>0.0</v>
      </c>
      <c r="C50" s="6">
        <v>4.845</v>
      </c>
      <c r="D50" s="6">
        <v>4.882</v>
      </c>
      <c r="E50" s="6">
        <v>3.242</v>
      </c>
      <c r="F50" s="6">
        <v>0.0</v>
      </c>
      <c r="G50" s="6">
        <v>-0.61</v>
      </c>
      <c r="H50" s="6">
        <v>0.563</v>
      </c>
      <c r="I50" s="6">
        <v>1.173</v>
      </c>
      <c r="J50" s="6">
        <v>0.0</v>
      </c>
      <c r="K50" s="6">
        <v>-0.515</v>
      </c>
      <c r="L50" s="6">
        <v>1.533</v>
      </c>
      <c r="M50" s="6">
        <v>0.49</v>
      </c>
    </row>
    <row r="51">
      <c r="A51" s="5">
        <v>45879.15972222222</v>
      </c>
      <c r="B51" s="6">
        <v>0.0</v>
      </c>
      <c r="C51" s="6">
        <v>4.863</v>
      </c>
      <c r="D51" s="6">
        <v>4.903</v>
      </c>
      <c r="E51" s="6">
        <v>3.255</v>
      </c>
      <c r="F51" s="6">
        <v>0.0</v>
      </c>
      <c r="G51" s="6">
        <v>-0.623</v>
      </c>
      <c r="H51" s="6">
        <v>0.557</v>
      </c>
      <c r="I51" s="6">
        <v>1.179</v>
      </c>
      <c r="J51" s="6">
        <v>0.0</v>
      </c>
      <c r="K51" s="6">
        <v>-0.524</v>
      </c>
      <c r="L51" s="6">
        <v>1.542</v>
      </c>
      <c r="M51" s="6">
        <v>0.491</v>
      </c>
    </row>
    <row r="52">
      <c r="A52" s="5">
        <v>45879.163194444445</v>
      </c>
      <c r="B52" s="6">
        <v>0.0</v>
      </c>
      <c r="C52" s="6">
        <v>4.8</v>
      </c>
      <c r="D52" s="6">
        <v>4.841</v>
      </c>
      <c r="E52" s="6">
        <v>3.213</v>
      </c>
      <c r="F52" s="6">
        <v>0.0</v>
      </c>
      <c r="G52" s="6">
        <v>-0.616</v>
      </c>
      <c r="H52" s="6">
        <v>0.548</v>
      </c>
      <c r="I52" s="6">
        <v>1.164</v>
      </c>
      <c r="J52" s="6">
        <v>0.0</v>
      </c>
      <c r="K52" s="6">
        <v>-0.525</v>
      </c>
      <c r="L52" s="6">
        <v>1.542</v>
      </c>
      <c r="M52" s="6">
        <v>0.491</v>
      </c>
    </row>
    <row r="53">
      <c r="A53" s="5">
        <v>45879.166666666664</v>
      </c>
      <c r="B53" s="6">
        <v>0.0</v>
      </c>
      <c r="C53" s="6">
        <v>4.763</v>
      </c>
      <c r="D53" s="6">
        <v>4.807</v>
      </c>
      <c r="E53" s="6">
        <v>3.19</v>
      </c>
      <c r="F53" s="6">
        <v>0.0</v>
      </c>
      <c r="G53" s="6">
        <v>-0.607</v>
      </c>
      <c r="H53" s="6">
        <v>0.549</v>
      </c>
      <c r="I53" s="6">
        <v>1.156</v>
      </c>
      <c r="J53" s="6">
        <v>0.0</v>
      </c>
      <c r="K53" s="6">
        <v>-0.521</v>
      </c>
      <c r="L53" s="6">
        <v>1.539</v>
      </c>
      <c r="M53" s="6">
        <v>0.491</v>
      </c>
    </row>
    <row r="54">
      <c r="A54" s="5">
        <v>45879.17013888889</v>
      </c>
      <c r="B54" s="6">
        <v>0.0</v>
      </c>
      <c r="C54" s="6">
        <v>4.775</v>
      </c>
      <c r="D54" s="6">
        <v>4.818</v>
      </c>
      <c r="E54" s="6">
        <v>3.198</v>
      </c>
      <c r="F54" s="6">
        <v>0.0</v>
      </c>
      <c r="G54" s="6">
        <v>-0.606</v>
      </c>
      <c r="H54" s="6">
        <v>0.552</v>
      </c>
      <c r="I54" s="6">
        <v>1.158</v>
      </c>
      <c r="J54" s="6">
        <v>0.0</v>
      </c>
      <c r="K54" s="6">
        <v>-0.52</v>
      </c>
      <c r="L54" s="6">
        <v>1.537</v>
      </c>
      <c r="M54" s="6">
        <v>0.491</v>
      </c>
    </row>
    <row r="55">
      <c r="A55" s="5">
        <v>45879.17361111111</v>
      </c>
      <c r="B55" s="6">
        <v>0.0</v>
      </c>
      <c r="C55" s="6">
        <v>4.683</v>
      </c>
      <c r="D55" s="6">
        <v>4.722</v>
      </c>
      <c r="E55" s="6">
        <v>3.135</v>
      </c>
      <c r="F55" s="6">
        <v>0.0</v>
      </c>
      <c r="G55" s="6">
        <v>-0.582</v>
      </c>
      <c r="H55" s="6">
        <v>0.553</v>
      </c>
      <c r="I55" s="6">
        <v>1.136</v>
      </c>
      <c r="J55" s="6">
        <v>0.0</v>
      </c>
      <c r="K55" s="6">
        <v>-0.509</v>
      </c>
      <c r="L55" s="6">
        <v>1.526</v>
      </c>
      <c r="M55" s="6">
        <v>0.491</v>
      </c>
    </row>
    <row r="56">
      <c r="A56" s="5">
        <v>45879.177083333336</v>
      </c>
      <c r="B56" s="6">
        <v>0.0</v>
      </c>
      <c r="C56" s="6">
        <v>4.759</v>
      </c>
      <c r="D56" s="6">
        <v>4.801</v>
      </c>
      <c r="E56" s="6">
        <v>3.187</v>
      </c>
      <c r="F56" s="6">
        <v>0.0</v>
      </c>
      <c r="G56" s="6">
        <v>-0.601</v>
      </c>
      <c r="H56" s="6">
        <v>0.554</v>
      </c>
      <c r="I56" s="6">
        <v>1.155</v>
      </c>
      <c r="J56" s="6">
        <v>0.0</v>
      </c>
      <c r="K56" s="6">
        <v>-0.518</v>
      </c>
      <c r="L56" s="6">
        <v>1.534</v>
      </c>
      <c r="M56" s="6">
        <v>0.492</v>
      </c>
    </row>
    <row r="57">
      <c r="A57" s="5">
        <v>45879.180555555555</v>
      </c>
      <c r="B57" s="6">
        <v>0.0</v>
      </c>
      <c r="C57" s="6">
        <v>4.77</v>
      </c>
      <c r="D57" s="6">
        <v>4.809</v>
      </c>
      <c r="E57" s="6">
        <v>3.193</v>
      </c>
      <c r="F57" s="6">
        <v>0.0</v>
      </c>
      <c r="G57" s="6">
        <v>-0.602</v>
      </c>
      <c r="H57" s="6">
        <v>0.554</v>
      </c>
      <c r="I57" s="6">
        <v>1.156</v>
      </c>
      <c r="J57" s="6">
        <v>0.0</v>
      </c>
      <c r="K57" s="6">
        <v>-0.518</v>
      </c>
      <c r="L57" s="6">
        <v>1.534</v>
      </c>
      <c r="M57" s="6">
        <v>0.491</v>
      </c>
    </row>
    <row r="58">
      <c r="A58" s="5">
        <v>45879.18402777778</v>
      </c>
      <c r="B58" s="6">
        <v>0.0</v>
      </c>
      <c r="C58" s="6">
        <v>4.864</v>
      </c>
      <c r="D58" s="6">
        <v>4.903</v>
      </c>
      <c r="E58" s="6">
        <v>3.256</v>
      </c>
      <c r="F58" s="6">
        <v>0.0</v>
      </c>
      <c r="G58" s="6">
        <v>-0.632</v>
      </c>
      <c r="H58" s="6">
        <v>0.546</v>
      </c>
      <c r="I58" s="6">
        <v>1.177</v>
      </c>
      <c r="J58" s="6">
        <v>0.0</v>
      </c>
      <c r="K58" s="6">
        <v>-0.533</v>
      </c>
      <c r="L58" s="6">
        <v>1.551</v>
      </c>
      <c r="M58" s="6">
        <v>0.491</v>
      </c>
    </row>
    <row r="59">
      <c r="A59" s="5">
        <v>45879.1875</v>
      </c>
      <c r="B59" s="6">
        <v>0.0</v>
      </c>
      <c r="C59" s="6">
        <v>4.795</v>
      </c>
      <c r="D59" s="6">
        <v>4.835</v>
      </c>
      <c r="E59" s="6">
        <v>3.21</v>
      </c>
      <c r="F59" s="6">
        <v>0.0</v>
      </c>
      <c r="G59" s="6">
        <v>-0.618</v>
      </c>
      <c r="H59" s="6">
        <v>0.543</v>
      </c>
      <c r="I59" s="6">
        <v>1.161</v>
      </c>
      <c r="J59" s="6">
        <v>0.0</v>
      </c>
      <c r="K59" s="6">
        <v>-0.528</v>
      </c>
      <c r="L59" s="6">
        <v>1.546</v>
      </c>
      <c r="M59" s="6">
        <v>0.491</v>
      </c>
    </row>
    <row r="60">
      <c r="A60" s="5">
        <v>45879.19097222222</v>
      </c>
      <c r="B60" s="6">
        <v>0.0</v>
      </c>
      <c r="C60" s="6">
        <v>4.805</v>
      </c>
      <c r="D60" s="6">
        <v>4.848</v>
      </c>
      <c r="E60" s="6">
        <v>3.218</v>
      </c>
      <c r="F60" s="6">
        <v>0.0</v>
      </c>
      <c r="G60" s="6">
        <v>-0.616</v>
      </c>
      <c r="H60" s="6">
        <v>0.545</v>
      </c>
      <c r="I60" s="6">
        <v>1.161</v>
      </c>
      <c r="J60" s="6">
        <v>0.0</v>
      </c>
      <c r="K60" s="6">
        <v>-0.526</v>
      </c>
      <c r="L60" s="6">
        <v>1.545</v>
      </c>
      <c r="M60" s="6">
        <v>0.49</v>
      </c>
    </row>
    <row r="61">
      <c r="A61" s="5">
        <v>45879.194444444445</v>
      </c>
      <c r="B61" s="6">
        <v>0.0</v>
      </c>
      <c r="C61" s="6">
        <v>4.836</v>
      </c>
      <c r="D61" s="6">
        <v>4.875</v>
      </c>
      <c r="E61" s="6">
        <v>3.237</v>
      </c>
      <c r="F61" s="6">
        <v>0.0</v>
      </c>
      <c r="G61" s="6">
        <v>-0.603</v>
      </c>
      <c r="H61" s="6">
        <v>0.568</v>
      </c>
      <c r="I61" s="6">
        <v>1.171</v>
      </c>
      <c r="J61" s="6">
        <v>0.0</v>
      </c>
      <c r="K61" s="6">
        <v>-0.512</v>
      </c>
      <c r="L61" s="6">
        <v>1.528</v>
      </c>
      <c r="M61" s="6">
        <v>0.492</v>
      </c>
    </row>
    <row r="62">
      <c r="A62" s="5">
        <v>45879.197916666664</v>
      </c>
      <c r="B62" s="6">
        <v>0.0</v>
      </c>
      <c r="C62" s="6">
        <v>4.815</v>
      </c>
      <c r="D62" s="6">
        <v>4.854</v>
      </c>
      <c r="E62" s="6">
        <v>3.223</v>
      </c>
      <c r="F62" s="6">
        <v>0.0</v>
      </c>
      <c r="G62" s="6">
        <v>-0.585</v>
      </c>
      <c r="H62" s="6">
        <v>0.583</v>
      </c>
      <c r="I62" s="6">
        <v>1.167</v>
      </c>
      <c r="J62" s="6">
        <v>0.0</v>
      </c>
      <c r="K62" s="6">
        <v>-0.498</v>
      </c>
      <c r="L62" s="6">
        <v>1.513</v>
      </c>
      <c r="M62" s="6">
        <v>0.493</v>
      </c>
    </row>
    <row r="63">
      <c r="A63" s="5">
        <v>45879.20138888889</v>
      </c>
      <c r="B63" s="6">
        <v>0.0</v>
      </c>
      <c r="C63" s="6">
        <v>4.853</v>
      </c>
      <c r="D63" s="6">
        <v>4.898</v>
      </c>
      <c r="E63" s="6">
        <v>3.25</v>
      </c>
      <c r="F63" s="6">
        <v>0.0</v>
      </c>
      <c r="G63" s="6">
        <v>-0.579</v>
      </c>
      <c r="H63" s="6">
        <v>0.592</v>
      </c>
      <c r="I63" s="6">
        <v>1.171</v>
      </c>
      <c r="J63" s="6">
        <v>0.0</v>
      </c>
      <c r="K63" s="6">
        <v>-0.49</v>
      </c>
      <c r="L63" s="6">
        <v>1.51</v>
      </c>
      <c r="M63" s="6">
        <v>0.49</v>
      </c>
    </row>
    <row r="64">
      <c r="A64" s="5">
        <v>45879.20486111111</v>
      </c>
      <c r="B64" s="6">
        <v>0.0</v>
      </c>
      <c r="C64" s="6">
        <v>4.755</v>
      </c>
      <c r="D64" s="6">
        <v>4.795</v>
      </c>
      <c r="E64" s="6">
        <v>3.183</v>
      </c>
      <c r="F64" s="6">
        <v>0.0</v>
      </c>
      <c r="G64" s="6">
        <v>-0.578</v>
      </c>
      <c r="H64" s="6">
        <v>0.574</v>
      </c>
      <c r="I64" s="6">
        <v>1.153</v>
      </c>
      <c r="J64" s="6">
        <v>0.0</v>
      </c>
      <c r="K64" s="6">
        <v>-0.499</v>
      </c>
      <c r="L64" s="6">
        <v>1.514</v>
      </c>
      <c r="M64" s="6">
        <v>0.493</v>
      </c>
    </row>
    <row r="65">
      <c r="A65" s="5">
        <v>45879.208333333336</v>
      </c>
      <c r="B65" s="6">
        <v>0.0</v>
      </c>
      <c r="C65" s="6">
        <v>4.796</v>
      </c>
      <c r="D65" s="6">
        <v>4.839</v>
      </c>
      <c r="E65" s="6">
        <v>3.212</v>
      </c>
      <c r="F65" s="6">
        <v>0.0</v>
      </c>
      <c r="G65" s="6">
        <v>-0.597</v>
      </c>
      <c r="H65" s="6">
        <v>0.561</v>
      </c>
      <c r="I65" s="6">
        <v>1.158</v>
      </c>
      <c r="J65" s="6">
        <v>0.0</v>
      </c>
      <c r="K65" s="6">
        <v>-0.511</v>
      </c>
      <c r="L65" s="6">
        <v>1.531</v>
      </c>
      <c r="M65" s="6">
        <v>0.49</v>
      </c>
    </row>
    <row r="66">
      <c r="A66" s="5">
        <v>45879.211805555555</v>
      </c>
      <c r="B66" s="6">
        <v>0.0</v>
      </c>
      <c r="C66" s="6">
        <v>4.815</v>
      </c>
      <c r="D66" s="6">
        <v>4.857</v>
      </c>
      <c r="E66" s="6">
        <v>3.224</v>
      </c>
      <c r="F66" s="6">
        <v>0.0</v>
      </c>
      <c r="G66" s="6">
        <v>-0.593</v>
      </c>
      <c r="H66" s="6">
        <v>0.567</v>
      </c>
      <c r="I66" s="6">
        <v>1.16</v>
      </c>
      <c r="J66" s="6">
        <v>0.0</v>
      </c>
      <c r="K66" s="6">
        <v>-0.506</v>
      </c>
      <c r="L66" s="6">
        <v>1.527</v>
      </c>
      <c r="M66" s="6">
        <v>0.49</v>
      </c>
    </row>
    <row r="67">
      <c r="A67" s="5">
        <v>45879.21527777778</v>
      </c>
      <c r="B67" s="6">
        <v>0.0</v>
      </c>
      <c r="C67" s="6">
        <v>4.721</v>
      </c>
      <c r="D67" s="6">
        <v>4.762</v>
      </c>
      <c r="E67" s="6">
        <v>3.161</v>
      </c>
      <c r="F67" s="6">
        <v>0.0</v>
      </c>
      <c r="G67" s="6">
        <v>-0.589</v>
      </c>
      <c r="H67" s="6">
        <v>0.547</v>
      </c>
      <c r="I67" s="6">
        <v>1.137</v>
      </c>
      <c r="J67" s="6">
        <v>0.0</v>
      </c>
      <c r="K67" s="6">
        <v>-0.514</v>
      </c>
      <c r="L67" s="6">
        <v>1.533</v>
      </c>
      <c r="M67" s="6">
        <v>0.49</v>
      </c>
    </row>
    <row r="68">
      <c r="A68" s="5">
        <v>45879.21875</v>
      </c>
      <c r="B68" s="6">
        <v>0.0</v>
      </c>
      <c r="C68" s="6">
        <v>4.753</v>
      </c>
      <c r="D68" s="6">
        <v>4.792</v>
      </c>
      <c r="E68" s="6">
        <v>3.182</v>
      </c>
      <c r="F68" s="6">
        <v>0.0</v>
      </c>
      <c r="G68" s="6">
        <v>-0.577</v>
      </c>
      <c r="H68" s="6">
        <v>0.565</v>
      </c>
      <c r="I68" s="6">
        <v>1.142</v>
      </c>
      <c r="J68" s="6">
        <v>0.0</v>
      </c>
      <c r="K68" s="6">
        <v>-0.502</v>
      </c>
      <c r="L68" s="6">
        <v>1.521</v>
      </c>
      <c r="M68" s="6">
        <v>0.49</v>
      </c>
    </row>
    <row r="69">
      <c r="A69" s="5">
        <v>45879.22222222222</v>
      </c>
      <c r="B69" s="6">
        <v>0.0</v>
      </c>
      <c r="C69" s="6">
        <v>4.868</v>
      </c>
      <c r="D69" s="6">
        <v>4.91</v>
      </c>
      <c r="E69" s="6">
        <v>3.259</v>
      </c>
      <c r="F69" s="6">
        <v>0.0</v>
      </c>
      <c r="G69" s="6">
        <v>-0.591</v>
      </c>
      <c r="H69" s="6">
        <v>0.585</v>
      </c>
      <c r="I69" s="6">
        <v>1.176</v>
      </c>
      <c r="J69" s="6">
        <v>0.0</v>
      </c>
      <c r="K69" s="6">
        <v>-0.499</v>
      </c>
      <c r="L69" s="6">
        <v>1.516</v>
      </c>
      <c r="M69" s="6">
        <v>0.492</v>
      </c>
    </row>
    <row r="70">
      <c r="A70" s="5">
        <v>45879.225694444445</v>
      </c>
      <c r="B70" s="6">
        <v>0.0</v>
      </c>
      <c r="C70" s="6">
        <v>4.716</v>
      </c>
      <c r="D70" s="6">
        <v>4.758</v>
      </c>
      <c r="E70" s="6">
        <v>3.158</v>
      </c>
      <c r="F70" s="6">
        <v>0.0</v>
      </c>
      <c r="G70" s="6">
        <v>-0.58</v>
      </c>
      <c r="H70" s="6">
        <v>0.555</v>
      </c>
      <c r="I70" s="6">
        <v>1.135</v>
      </c>
      <c r="J70" s="6">
        <v>0.0</v>
      </c>
      <c r="K70" s="6">
        <v>-0.507</v>
      </c>
      <c r="L70" s="6">
        <v>1.526</v>
      </c>
      <c r="M70" s="6">
        <v>0.49</v>
      </c>
    </row>
    <row r="71">
      <c r="A71" s="5">
        <v>45879.229166666664</v>
      </c>
      <c r="B71" s="6">
        <v>0.0</v>
      </c>
      <c r="C71" s="6">
        <v>4.75</v>
      </c>
      <c r="D71" s="6">
        <v>4.792</v>
      </c>
      <c r="E71" s="6">
        <v>3.181</v>
      </c>
      <c r="F71" s="6">
        <v>0.0</v>
      </c>
      <c r="G71" s="6">
        <v>-0.581</v>
      </c>
      <c r="H71" s="6">
        <v>0.561</v>
      </c>
      <c r="I71" s="6">
        <v>1.142</v>
      </c>
      <c r="J71" s="6">
        <v>0.0</v>
      </c>
      <c r="K71" s="6">
        <v>-0.505</v>
      </c>
      <c r="L71" s="6">
        <v>1.524</v>
      </c>
      <c r="M71" s="6">
        <v>0.49</v>
      </c>
    </row>
    <row r="72">
      <c r="A72" s="5">
        <v>45879.23263888889</v>
      </c>
      <c r="B72" s="6">
        <v>0.0</v>
      </c>
      <c r="C72" s="6">
        <v>4.667</v>
      </c>
      <c r="D72" s="6">
        <v>4.707</v>
      </c>
      <c r="E72" s="6">
        <v>3.125</v>
      </c>
      <c r="F72" s="6">
        <v>0.0</v>
      </c>
      <c r="G72" s="6">
        <v>-0.554</v>
      </c>
      <c r="H72" s="6">
        <v>0.564</v>
      </c>
      <c r="I72" s="6">
        <v>1.117</v>
      </c>
      <c r="J72" s="6">
        <v>0.0</v>
      </c>
      <c r="K72" s="6">
        <v>-0.491</v>
      </c>
      <c r="L72" s="6">
        <v>1.51</v>
      </c>
      <c r="M72" s="6">
        <v>0.49</v>
      </c>
    </row>
    <row r="73">
      <c r="A73" s="5">
        <v>45879.23611111111</v>
      </c>
      <c r="B73" s="6">
        <v>0.0</v>
      </c>
      <c r="C73" s="6">
        <v>4.681</v>
      </c>
      <c r="D73" s="6">
        <v>4.724</v>
      </c>
      <c r="E73" s="6">
        <v>3.135</v>
      </c>
      <c r="F73" s="6">
        <v>0.0</v>
      </c>
      <c r="G73" s="6">
        <v>-0.566</v>
      </c>
      <c r="H73" s="6">
        <v>0.545</v>
      </c>
      <c r="I73" s="6">
        <v>1.111</v>
      </c>
      <c r="J73" s="6">
        <v>0.0</v>
      </c>
      <c r="K73" s="6">
        <v>-0.501</v>
      </c>
      <c r="L73" s="6">
        <v>1.528</v>
      </c>
      <c r="M73" s="6">
        <v>0.486</v>
      </c>
    </row>
    <row r="74">
      <c r="A74" s="5">
        <v>45879.239583333336</v>
      </c>
      <c r="B74" s="6">
        <v>0.0</v>
      </c>
      <c r="C74" s="6">
        <v>4.683</v>
      </c>
      <c r="D74" s="6">
        <v>4.724</v>
      </c>
      <c r="E74" s="6">
        <v>3.136</v>
      </c>
      <c r="F74" s="6">
        <v>0.0</v>
      </c>
      <c r="G74" s="6">
        <v>-0.572</v>
      </c>
      <c r="H74" s="6">
        <v>0.551</v>
      </c>
      <c r="I74" s="6">
        <v>1.123</v>
      </c>
      <c r="J74" s="6">
        <v>0.0</v>
      </c>
      <c r="K74" s="6">
        <v>-0.505</v>
      </c>
      <c r="L74" s="6">
        <v>1.525</v>
      </c>
      <c r="M74" s="6">
        <v>0.49</v>
      </c>
    </row>
    <row r="75">
      <c r="A75" s="5">
        <v>45879.243055555555</v>
      </c>
      <c r="B75" s="6">
        <v>0.0</v>
      </c>
      <c r="C75" s="6">
        <v>4.624</v>
      </c>
      <c r="D75" s="6">
        <v>4.663</v>
      </c>
      <c r="E75" s="6">
        <v>3.096</v>
      </c>
      <c r="F75" s="6">
        <v>0.0</v>
      </c>
      <c r="G75" s="6">
        <v>-0.58</v>
      </c>
      <c r="H75" s="6">
        <v>0.523</v>
      </c>
      <c r="I75" s="6">
        <v>1.103</v>
      </c>
      <c r="J75" s="6">
        <v>0.0</v>
      </c>
      <c r="K75" s="6">
        <v>-0.521</v>
      </c>
      <c r="L75" s="6">
        <v>1.54</v>
      </c>
      <c r="M75" s="6">
        <v>0.49</v>
      </c>
    </row>
    <row r="76">
      <c r="A76" s="5">
        <v>45879.24652777778</v>
      </c>
      <c r="B76" s="6">
        <v>0.0</v>
      </c>
      <c r="C76" s="6">
        <v>4.622</v>
      </c>
      <c r="D76" s="6">
        <v>4.662</v>
      </c>
      <c r="E76" s="6">
        <v>3.095</v>
      </c>
      <c r="F76" s="6">
        <v>0.0</v>
      </c>
      <c r="G76" s="6">
        <v>-0.576</v>
      </c>
      <c r="H76" s="6">
        <v>0.529</v>
      </c>
      <c r="I76" s="6">
        <v>1.105</v>
      </c>
      <c r="J76" s="6">
        <v>0.0</v>
      </c>
      <c r="K76" s="6">
        <v>-0.517</v>
      </c>
      <c r="L76" s="6">
        <v>1.534</v>
      </c>
      <c r="M76" s="6">
        <v>0.491</v>
      </c>
    </row>
    <row r="77">
      <c r="A77" s="5">
        <v>45879.25</v>
      </c>
      <c r="B77" s="6">
        <v>0.0</v>
      </c>
      <c r="C77" s="6">
        <v>4.791</v>
      </c>
      <c r="D77" s="6">
        <v>4.833</v>
      </c>
      <c r="E77" s="6">
        <v>3.208</v>
      </c>
      <c r="F77" s="6">
        <v>0.0</v>
      </c>
      <c r="G77" s="6">
        <v>-0.594</v>
      </c>
      <c r="H77" s="6">
        <v>0.577</v>
      </c>
      <c r="I77" s="6">
        <v>1.172</v>
      </c>
      <c r="J77" s="6">
        <v>0.0</v>
      </c>
      <c r="K77" s="6">
        <v>-0.504</v>
      </c>
      <c r="L77" s="6">
        <v>1.52</v>
      </c>
      <c r="M77" s="6">
        <v>0.492</v>
      </c>
    </row>
    <row r="78">
      <c r="A78" s="5">
        <v>45879.25347222222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45879.26736111111</v>
      </c>
      <c r="B82" s="6">
        <v>0.0</v>
      </c>
      <c r="C82" s="6">
        <v>4.641</v>
      </c>
      <c r="D82" s="6">
        <v>4.682</v>
      </c>
      <c r="E82" s="6">
        <v>3.108</v>
      </c>
      <c r="F82" s="6">
        <v>0.0</v>
      </c>
      <c r="G82" s="6">
        <v>-0.582</v>
      </c>
      <c r="H82" s="6">
        <v>0.54</v>
      </c>
      <c r="I82" s="6">
        <v>1.121</v>
      </c>
      <c r="J82" s="6">
        <v>0.0</v>
      </c>
      <c r="K82" s="6">
        <v>-0.515</v>
      </c>
      <c r="L82" s="6">
        <v>1.532</v>
      </c>
      <c r="M82" s="6">
        <v>0.491</v>
      </c>
    </row>
    <row r="83">
      <c r="A83" s="5">
        <v>45879.270833333336</v>
      </c>
      <c r="B83" s="6">
        <v>0.0</v>
      </c>
      <c r="C83" s="6">
        <v>4.708</v>
      </c>
      <c r="D83" s="6">
        <v>4.753</v>
      </c>
      <c r="E83" s="6">
        <v>3.154</v>
      </c>
      <c r="F83" s="6">
        <v>0.0</v>
      </c>
      <c r="G83" s="6">
        <v>-0.591</v>
      </c>
      <c r="H83" s="6">
        <v>0.559</v>
      </c>
      <c r="I83" s="6">
        <v>1.15</v>
      </c>
      <c r="J83" s="6">
        <v>0.0</v>
      </c>
      <c r="K83" s="6">
        <v>-0.513</v>
      </c>
      <c r="L83" s="6">
        <v>1.526</v>
      </c>
      <c r="M83" s="6">
        <v>0.493</v>
      </c>
    </row>
    <row r="84">
      <c r="A84" s="5">
        <v>45879.274305555555</v>
      </c>
      <c r="B84" s="6">
        <v>0.0</v>
      </c>
      <c r="C84" s="6">
        <v>4.711</v>
      </c>
      <c r="D84" s="6">
        <v>4.749</v>
      </c>
      <c r="E84" s="6">
        <v>3.153</v>
      </c>
      <c r="F84" s="6">
        <v>0.0</v>
      </c>
      <c r="G84" s="6">
        <v>-0.588</v>
      </c>
      <c r="H84" s="6">
        <v>0.565</v>
      </c>
      <c r="I84" s="6">
        <v>1.153</v>
      </c>
      <c r="J84" s="6">
        <v>0.0</v>
      </c>
      <c r="K84" s="6">
        <v>-0.507</v>
      </c>
      <c r="L84" s="6">
        <v>1.522</v>
      </c>
      <c r="M84" s="6">
        <v>0.493</v>
      </c>
    </row>
    <row r="85">
      <c r="A85" s="5">
        <v>45879.27777777778</v>
      </c>
      <c r="B85" s="6">
        <v>0.0</v>
      </c>
      <c r="C85" s="6">
        <v>4.745</v>
      </c>
      <c r="D85" s="6">
        <v>4.784</v>
      </c>
      <c r="E85" s="6">
        <v>3.177</v>
      </c>
      <c r="F85" s="6">
        <v>0.0</v>
      </c>
      <c r="G85" s="6">
        <v>-0.596</v>
      </c>
      <c r="H85" s="6">
        <v>0.563</v>
      </c>
      <c r="I85" s="6">
        <v>1.159</v>
      </c>
      <c r="J85" s="6">
        <v>0.0</v>
      </c>
      <c r="K85" s="6">
        <v>-0.511</v>
      </c>
      <c r="L85" s="6">
        <v>1.527</v>
      </c>
      <c r="M85" s="6">
        <v>0.492</v>
      </c>
    </row>
    <row r="86">
      <c r="A86" s="5">
        <v>45879.28125</v>
      </c>
      <c r="B86" s="6">
        <v>0.0</v>
      </c>
      <c r="C86" s="6">
        <v>4.74</v>
      </c>
      <c r="D86" s="6">
        <v>4.778</v>
      </c>
      <c r="E86" s="6">
        <v>3.173</v>
      </c>
      <c r="F86" s="6">
        <v>0.0</v>
      </c>
      <c r="G86" s="6">
        <v>-0.599</v>
      </c>
      <c r="H86" s="6">
        <v>0.563</v>
      </c>
      <c r="I86" s="6">
        <v>1.163</v>
      </c>
      <c r="J86" s="6">
        <v>0.0</v>
      </c>
      <c r="K86" s="6">
        <v>-0.514</v>
      </c>
      <c r="L86" s="6">
        <v>1.526</v>
      </c>
      <c r="M86" s="6">
        <v>0.494</v>
      </c>
    </row>
    <row r="87">
      <c r="A87" s="5">
        <v>45879.28472222222</v>
      </c>
      <c r="B87" s="6">
        <v>0.0</v>
      </c>
      <c r="C87" s="6">
        <v>4.701</v>
      </c>
      <c r="D87" s="6">
        <v>4.744</v>
      </c>
      <c r="E87" s="6">
        <v>3.149</v>
      </c>
      <c r="F87" s="6">
        <v>0.0</v>
      </c>
      <c r="G87" s="6">
        <v>-0.588</v>
      </c>
      <c r="H87" s="6">
        <v>0.561</v>
      </c>
      <c r="I87" s="6">
        <v>1.15</v>
      </c>
      <c r="J87" s="6">
        <v>0.0</v>
      </c>
      <c r="K87" s="6">
        <v>-0.51</v>
      </c>
      <c r="L87" s="6">
        <v>1.524</v>
      </c>
      <c r="M87" s="6">
        <v>0.493</v>
      </c>
    </row>
    <row r="88">
      <c r="A88" s="5">
        <v>45879.288194444445</v>
      </c>
      <c r="B88" s="6">
        <v>0.0</v>
      </c>
      <c r="C88" s="6">
        <v>4.71</v>
      </c>
      <c r="D88" s="6">
        <v>4.75</v>
      </c>
      <c r="E88" s="6">
        <v>3.153</v>
      </c>
      <c r="F88" s="6">
        <v>0.0</v>
      </c>
      <c r="G88" s="6">
        <v>-0.592</v>
      </c>
      <c r="H88" s="6">
        <v>0.56</v>
      </c>
      <c r="I88" s="6">
        <v>1.152</v>
      </c>
      <c r="J88" s="6">
        <v>0.0</v>
      </c>
      <c r="K88" s="6">
        <v>-0.513</v>
      </c>
      <c r="L88" s="6">
        <v>1.525</v>
      </c>
      <c r="M88" s="6">
        <v>0.494</v>
      </c>
    </row>
    <row r="89">
      <c r="A89" s="5">
        <v>45879.291666666664</v>
      </c>
      <c r="B89" s="6">
        <v>0.0</v>
      </c>
      <c r="C89" s="6">
        <v>4.689</v>
      </c>
      <c r="D89" s="6">
        <v>4.73</v>
      </c>
      <c r="E89" s="6">
        <v>3.139</v>
      </c>
      <c r="F89" s="6">
        <v>0.0</v>
      </c>
      <c r="G89" s="6">
        <v>-0.589</v>
      </c>
      <c r="H89" s="6">
        <v>0.557</v>
      </c>
      <c r="I89" s="6">
        <v>1.146</v>
      </c>
      <c r="J89" s="6">
        <v>0.0</v>
      </c>
      <c r="K89" s="6">
        <v>-0.512</v>
      </c>
      <c r="L89" s="6">
        <v>1.525</v>
      </c>
      <c r="M89" s="6">
        <v>0.493</v>
      </c>
    </row>
    <row r="90">
      <c r="A90" s="5">
        <v>45879.29513888889</v>
      </c>
      <c r="B90" s="6">
        <v>0.0</v>
      </c>
      <c r="C90" s="6">
        <v>4.676</v>
      </c>
      <c r="D90" s="6">
        <v>4.716</v>
      </c>
      <c r="E90" s="6">
        <v>3.13</v>
      </c>
      <c r="F90" s="6">
        <v>0.0</v>
      </c>
      <c r="G90" s="6">
        <v>-0.589</v>
      </c>
      <c r="H90" s="6">
        <v>0.551</v>
      </c>
      <c r="I90" s="6">
        <v>1.14</v>
      </c>
      <c r="J90" s="6">
        <v>0.0</v>
      </c>
      <c r="K90" s="6">
        <v>-0.515</v>
      </c>
      <c r="L90" s="6">
        <v>1.53</v>
      </c>
      <c r="M90" s="6">
        <v>0.492</v>
      </c>
    </row>
    <row r="91">
      <c r="A91" s="5">
        <v>45879.29861111111</v>
      </c>
      <c r="B91" s="6">
        <v>0.0</v>
      </c>
      <c r="C91" s="6">
        <v>4.698</v>
      </c>
      <c r="D91" s="6">
        <v>4.739</v>
      </c>
      <c r="E91" s="6">
        <v>3.146</v>
      </c>
      <c r="F91" s="6">
        <v>0.0</v>
      </c>
      <c r="G91" s="6">
        <v>-0.595</v>
      </c>
      <c r="H91" s="6">
        <v>0.55</v>
      </c>
      <c r="I91" s="6">
        <v>1.145</v>
      </c>
      <c r="J91" s="6">
        <v>0.0</v>
      </c>
      <c r="K91" s="6">
        <v>-0.518</v>
      </c>
      <c r="L91" s="6">
        <v>1.531</v>
      </c>
      <c r="M91" s="6">
        <v>0.493</v>
      </c>
    </row>
    <row r="92">
      <c r="A92" s="5">
        <v>45879.302083333336</v>
      </c>
      <c r="B92" s="6">
        <v>0.0</v>
      </c>
      <c r="C92" s="6">
        <v>4.696</v>
      </c>
      <c r="D92" s="6">
        <v>4.743</v>
      </c>
      <c r="E92" s="6">
        <v>3.146</v>
      </c>
      <c r="F92" s="6">
        <v>0.0</v>
      </c>
      <c r="G92" s="6">
        <v>-0.588</v>
      </c>
      <c r="H92" s="6">
        <v>0.56</v>
      </c>
      <c r="I92" s="6">
        <v>1.148</v>
      </c>
      <c r="J92" s="6">
        <v>0.0</v>
      </c>
      <c r="K92" s="6">
        <v>-0.511</v>
      </c>
      <c r="L92" s="6">
        <v>1.523</v>
      </c>
      <c r="M92" s="6">
        <v>0.494</v>
      </c>
    </row>
    <row r="93">
      <c r="A93" s="5">
        <v>45879.305555555555</v>
      </c>
      <c r="B93" s="6">
        <v>0.0</v>
      </c>
      <c r="C93" s="6">
        <v>4.678</v>
      </c>
      <c r="D93" s="6">
        <v>4.719</v>
      </c>
      <c r="E93" s="6">
        <v>3.132</v>
      </c>
      <c r="F93" s="6">
        <v>0.0</v>
      </c>
      <c r="G93" s="6">
        <v>-0.583</v>
      </c>
      <c r="H93" s="6">
        <v>0.559</v>
      </c>
      <c r="I93" s="6">
        <v>1.142</v>
      </c>
      <c r="J93" s="6">
        <v>0.0</v>
      </c>
      <c r="K93" s="6">
        <v>-0.508</v>
      </c>
      <c r="L93" s="6">
        <v>1.522</v>
      </c>
      <c r="M93" s="6">
        <v>0.493</v>
      </c>
    </row>
    <row r="94">
      <c r="A94" s="5">
        <v>45879.30902777778</v>
      </c>
      <c r="B94" s="6">
        <v>0.0</v>
      </c>
      <c r="C94" s="6">
        <v>4.628</v>
      </c>
      <c r="D94" s="6">
        <v>4.67</v>
      </c>
      <c r="E94" s="6">
        <v>3.099</v>
      </c>
      <c r="F94" s="6">
        <v>0.0</v>
      </c>
      <c r="G94" s="6">
        <v>-0.572</v>
      </c>
      <c r="H94" s="6">
        <v>0.55</v>
      </c>
      <c r="I94" s="6">
        <v>1.122</v>
      </c>
      <c r="J94" s="6">
        <v>0.0</v>
      </c>
      <c r="K94" s="6">
        <v>-0.507</v>
      </c>
      <c r="L94" s="6">
        <v>1.521</v>
      </c>
      <c r="M94" s="6">
        <v>0.493</v>
      </c>
    </row>
    <row r="95">
      <c r="A95" s="5">
        <v>45879.3125</v>
      </c>
      <c r="B95" s="6">
        <v>0.0</v>
      </c>
      <c r="C95" s="6">
        <v>4.674</v>
      </c>
      <c r="D95" s="6">
        <v>4.711</v>
      </c>
      <c r="E95" s="6">
        <v>3.128</v>
      </c>
      <c r="F95" s="6">
        <v>0.0</v>
      </c>
      <c r="G95" s="6">
        <v>-0.578</v>
      </c>
      <c r="H95" s="6">
        <v>0.558</v>
      </c>
      <c r="I95" s="6">
        <v>1.137</v>
      </c>
      <c r="J95" s="6">
        <v>0.0</v>
      </c>
      <c r="K95" s="6">
        <v>-0.506</v>
      </c>
      <c r="L95" s="6">
        <v>1.52</v>
      </c>
      <c r="M95" s="6">
        <v>0.493</v>
      </c>
    </row>
    <row r="96">
      <c r="A96" s="5">
        <v>45879.31597222222</v>
      </c>
      <c r="B96" s="6">
        <v>0.0</v>
      </c>
      <c r="C96" s="6">
        <v>4.726</v>
      </c>
      <c r="D96" s="6">
        <v>4.765</v>
      </c>
      <c r="E96" s="6">
        <v>3.164</v>
      </c>
      <c r="F96" s="6">
        <v>0.0</v>
      </c>
      <c r="G96" s="6">
        <v>-0.586</v>
      </c>
      <c r="H96" s="6">
        <v>0.565</v>
      </c>
      <c r="I96" s="6">
        <v>1.15</v>
      </c>
      <c r="J96" s="6">
        <v>0.0</v>
      </c>
      <c r="K96" s="6">
        <v>-0.504</v>
      </c>
      <c r="L96" s="6">
        <v>1.523</v>
      </c>
      <c r="M96" s="6">
        <v>0.491</v>
      </c>
    </row>
    <row r="97">
      <c r="A97" s="5">
        <v>45879.319444444445</v>
      </c>
      <c r="B97" s="6">
        <v>0.0</v>
      </c>
      <c r="C97" s="6">
        <v>4.669</v>
      </c>
      <c r="D97" s="6">
        <v>4.716</v>
      </c>
      <c r="E97" s="6">
        <v>3.128</v>
      </c>
      <c r="F97" s="6">
        <v>0.0</v>
      </c>
      <c r="G97" s="6">
        <v>-0.571</v>
      </c>
      <c r="H97" s="6">
        <v>0.567</v>
      </c>
      <c r="I97" s="6">
        <v>1.138</v>
      </c>
      <c r="J97" s="6">
        <v>0.0</v>
      </c>
      <c r="K97" s="6">
        <v>-0.501</v>
      </c>
      <c r="L97" s="6">
        <v>1.513</v>
      </c>
      <c r="M97" s="6">
        <v>0.494</v>
      </c>
    </row>
    <row r="98">
      <c r="A98" s="5">
        <v>45879.322916666664</v>
      </c>
      <c r="B98" s="6">
        <v>0.0</v>
      </c>
      <c r="C98" s="6">
        <v>4.696</v>
      </c>
      <c r="D98" s="6">
        <v>4.734</v>
      </c>
      <c r="E98" s="6">
        <v>3.143</v>
      </c>
      <c r="F98" s="6">
        <v>0.0</v>
      </c>
      <c r="G98" s="6">
        <v>-0.578</v>
      </c>
      <c r="H98" s="6">
        <v>0.563</v>
      </c>
      <c r="I98" s="6">
        <v>1.141</v>
      </c>
      <c r="J98" s="6">
        <v>0.0</v>
      </c>
      <c r="K98" s="6">
        <v>-0.506</v>
      </c>
      <c r="L98" s="6">
        <v>1.518</v>
      </c>
      <c r="M98" s="6">
        <v>0.494</v>
      </c>
    </row>
    <row r="99">
      <c r="A99" s="5">
        <v>45879.32638888889</v>
      </c>
      <c r="B99" s="6">
        <v>0.0</v>
      </c>
      <c r="C99" s="6">
        <v>4.646</v>
      </c>
      <c r="D99" s="6">
        <v>4.687</v>
      </c>
      <c r="E99" s="6">
        <v>3.111</v>
      </c>
      <c r="F99" s="6">
        <v>0.0</v>
      </c>
      <c r="G99" s="6">
        <v>-0.574</v>
      </c>
      <c r="H99" s="6">
        <v>0.554</v>
      </c>
      <c r="I99" s="6">
        <v>1.129</v>
      </c>
      <c r="J99" s="6">
        <v>0.0</v>
      </c>
      <c r="K99" s="6">
        <v>-0.507</v>
      </c>
      <c r="L99" s="6">
        <v>1.52</v>
      </c>
      <c r="M99" s="6">
        <v>0.494</v>
      </c>
    </row>
    <row r="100">
      <c r="A100" s="5">
        <v>45879.32986111111</v>
      </c>
      <c r="B100" s="6">
        <v>0.0</v>
      </c>
      <c r="C100" s="6">
        <v>4.652</v>
      </c>
      <c r="D100" s="6">
        <v>4.695</v>
      </c>
      <c r="E100" s="6">
        <v>3.116</v>
      </c>
      <c r="F100" s="6">
        <v>0.0</v>
      </c>
      <c r="G100" s="6">
        <v>-0.578</v>
      </c>
      <c r="H100" s="6">
        <v>0.55</v>
      </c>
      <c r="I100" s="6">
        <v>1.128</v>
      </c>
      <c r="J100" s="6">
        <v>0.0</v>
      </c>
      <c r="K100" s="6">
        <v>-0.511</v>
      </c>
      <c r="L100" s="6">
        <v>1.524</v>
      </c>
      <c r="M100" s="6">
        <v>0.493</v>
      </c>
    </row>
    <row r="101">
      <c r="A101" s="5">
        <v>45879.333333333336</v>
      </c>
      <c r="B101" s="6">
        <v>0.0</v>
      </c>
      <c r="C101" s="6">
        <v>4.67</v>
      </c>
      <c r="D101" s="6">
        <v>4.71</v>
      </c>
      <c r="E101" s="6">
        <v>3.127</v>
      </c>
      <c r="F101" s="6">
        <v>0.0</v>
      </c>
      <c r="G101" s="6">
        <v>-0.585</v>
      </c>
      <c r="H101" s="6">
        <v>0.546</v>
      </c>
      <c r="I101" s="6">
        <v>1.131</v>
      </c>
      <c r="J101" s="6">
        <v>0.0</v>
      </c>
      <c r="K101" s="6">
        <v>-0.514</v>
      </c>
      <c r="L101" s="6">
        <v>1.53</v>
      </c>
      <c r="M101" s="6">
        <v>0.492</v>
      </c>
    </row>
    <row r="102">
      <c r="A102" s="5">
        <v>45879.336805555555</v>
      </c>
      <c r="B102" s="6">
        <v>0.0</v>
      </c>
      <c r="C102" s="6">
        <v>4.692</v>
      </c>
      <c r="D102" s="6">
        <v>4.736</v>
      </c>
      <c r="E102" s="6">
        <v>3.143</v>
      </c>
      <c r="F102" s="6">
        <v>0.0</v>
      </c>
      <c r="G102" s="6">
        <v>-0.579</v>
      </c>
      <c r="H102" s="6">
        <v>0.56</v>
      </c>
      <c r="I102" s="6">
        <v>1.139</v>
      </c>
      <c r="J102" s="6">
        <v>0.0</v>
      </c>
      <c r="K102" s="6">
        <v>-0.506</v>
      </c>
      <c r="L102" s="6">
        <v>1.52</v>
      </c>
      <c r="M102" s="6">
        <v>0.493</v>
      </c>
    </row>
    <row r="103">
      <c r="A103" s="5">
        <v>45879.34027777778</v>
      </c>
      <c r="B103" s="6">
        <v>0.0</v>
      </c>
      <c r="C103" s="6">
        <v>4.697</v>
      </c>
      <c r="D103" s="6">
        <v>4.735</v>
      </c>
      <c r="E103" s="6">
        <v>3.144</v>
      </c>
      <c r="F103" s="6">
        <v>0.0</v>
      </c>
      <c r="G103" s="6">
        <v>-0.583</v>
      </c>
      <c r="H103" s="6">
        <v>0.559</v>
      </c>
      <c r="I103" s="6">
        <v>1.142</v>
      </c>
      <c r="J103" s="6">
        <v>0.0</v>
      </c>
      <c r="K103" s="6">
        <v>-0.507</v>
      </c>
      <c r="L103" s="6">
        <v>1.523</v>
      </c>
      <c r="M103" s="6">
        <v>0.492</v>
      </c>
    </row>
    <row r="104">
      <c r="A104" s="5">
        <v>45879.34375</v>
      </c>
      <c r="B104" s="6">
        <v>0.0</v>
      </c>
      <c r="C104" s="6">
        <v>4.731</v>
      </c>
      <c r="D104" s="6">
        <v>4.774</v>
      </c>
      <c r="E104" s="6">
        <v>3.168</v>
      </c>
      <c r="F104" s="6">
        <v>0.0</v>
      </c>
      <c r="G104" s="6">
        <v>-0.581</v>
      </c>
      <c r="H104" s="6">
        <v>0.572</v>
      </c>
      <c r="I104" s="6">
        <v>1.153</v>
      </c>
      <c r="J104" s="6">
        <v>0.0</v>
      </c>
      <c r="K104" s="6">
        <v>-0.501</v>
      </c>
      <c r="L104" s="6">
        <v>1.516</v>
      </c>
      <c r="M104" s="6">
        <v>0.493</v>
      </c>
    </row>
    <row r="105">
      <c r="A105" s="5">
        <v>45879.34722222222</v>
      </c>
      <c r="B105" s="6">
        <v>0.0</v>
      </c>
      <c r="C105" s="6">
        <v>4.766</v>
      </c>
      <c r="D105" s="6">
        <v>4.807</v>
      </c>
      <c r="E105" s="6">
        <v>3.191</v>
      </c>
      <c r="F105" s="6">
        <v>0.0</v>
      </c>
      <c r="G105" s="6">
        <v>-0.587</v>
      </c>
      <c r="H105" s="6">
        <v>0.574</v>
      </c>
      <c r="I105" s="6">
        <v>1.162</v>
      </c>
      <c r="J105" s="6">
        <v>0.0</v>
      </c>
      <c r="K105" s="6">
        <v>-0.501</v>
      </c>
      <c r="L105" s="6">
        <v>1.517</v>
      </c>
      <c r="M105" s="6">
        <v>0.492</v>
      </c>
    </row>
    <row r="106">
      <c r="A106" s="5">
        <v>45879.350694444445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4.683</v>
      </c>
      <c r="D135" s="6">
        <v>4.719</v>
      </c>
      <c r="E135" s="6">
        <v>3.134</v>
      </c>
      <c r="F135" s="6">
        <v>0.0</v>
      </c>
      <c r="G135" s="6">
        <v>-0.578</v>
      </c>
      <c r="H135" s="6">
        <v>0.555</v>
      </c>
      <c r="I135" s="6">
        <v>1.133</v>
      </c>
      <c r="J135" s="6">
        <v>0.0</v>
      </c>
      <c r="K135" s="6">
        <v>-0.509</v>
      </c>
      <c r="L135" s="6">
        <v>1.52</v>
      </c>
      <c r="M135" s="6">
        <v>0.494</v>
      </c>
    </row>
    <row r="136">
      <c r="A136" s="5">
        <v>45879.45486111111</v>
      </c>
      <c r="B136" s="6">
        <v>0.0</v>
      </c>
      <c r="C136" s="6">
        <v>4.686</v>
      </c>
      <c r="D136" s="6">
        <v>4.754</v>
      </c>
      <c r="E136" s="6">
        <v>3.146</v>
      </c>
      <c r="F136" s="6">
        <v>0.0</v>
      </c>
      <c r="G136" s="6">
        <v>-0.572</v>
      </c>
      <c r="H136" s="6">
        <v>0.566</v>
      </c>
      <c r="I136" s="6">
        <v>1.139</v>
      </c>
      <c r="J136" s="6">
        <v>0.0</v>
      </c>
      <c r="K136" s="6">
        <v>-0.502</v>
      </c>
      <c r="L136" s="6">
        <v>1.516</v>
      </c>
      <c r="M136" s="6">
        <v>0.493</v>
      </c>
    </row>
    <row r="137">
      <c r="A137" s="5">
        <v>45879.458333333336</v>
      </c>
      <c r="B137" s="6">
        <v>0.0</v>
      </c>
      <c r="C137" s="6">
        <v>4.709</v>
      </c>
      <c r="D137" s="6">
        <v>4.773</v>
      </c>
      <c r="E137" s="6">
        <v>3.161</v>
      </c>
      <c r="F137" s="6">
        <v>0.0</v>
      </c>
      <c r="G137" s="6">
        <v>-0.583</v>
      </c>
      <c r="H137" s="6">
        <v>0.558</v>
      </c>
      <c r="I137" s="6">
        <v>1.141</v>
      </c>
      <c r="J137" s="6">
        <v>0.0</v>
      </c>
      <c r="K137" s="6">
        <v>-0.509</v>
      </c>
      <c r="L137" s="6">
        <v>1.525</v>
      </c>
      <c r="M137" s="6">
        <v>0.492</v>
      </c>
    </row>
    <row r="138">
      <c r="A138" s="5">
        <v>45879.461805555555</v>
      </c>
      <c r="B138" s="6">
        <v>0.0</v>
      </c>
      <c r="C138" s="6">
        <v>4.824</v>
      </c>
      <c r="D138" s="6">
        <v>4.891</v>
      </c>
      <c r="E138" s="6">
        <v>3.238</v>
      </c>
      <c r="F138" s="6">
        <v>0.0</v>
      </c>
      <c r="G138" s="6">
        <v>-0.596</v>
      </c>
      <c r="H138" s="6">
        <v>0.589</v>
      </c>
      <c r="I138" s="6">
        <v>1.184</v>
      </c>
      <c r="J138" s="6">
        <v>0.0</v>
      </c>
      <c r="K138" s="6">
        <v>-0.503</v>
      </c>
      <c r="L138" s="6">
        <v>1.516</v>
      </c>
      <c r="M138" s="6">
        <v>0.493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0.0</v>
      </c>
      <c r="C143" s="6">
        <v>4.8</v>
      </c>
      <c r="D143" s="6">
        <v>4.832</v>
      </c>
      <c r="E143" s="6">
        <v>3.211</v>
      </c>
      <c r="F143" s="6">
        <v>0.0</v>
      </c>
      <c r="G143" s="6">
        <v>-0.643</v>
      </c>
      <c r="H143" s="6">
        <v>0.522</v>
      </c>
      <c r="I143" s="6">
        <v>1.164</v>
      </c>
      <c r="J143" s="6">
        <v>0.0</v>
      </c>
      <c r="K143" s="6">
        <v>-0.545</v>
      </c>
      <c r="L143" s="6">
        <v>1.564</v>
      </c>
      <c r="M143" s="6">
        <v>0.49</v>
      </c>
    </row>
    <row r="144">
      <c r="A144" s="5">
        <v>45879.489583333336</v>
      </c>
      <c r="B144" s="6">
        <v>0.0</v>
      </c>
      <c r="C144" s="6">
        <v>4.781</v>
      </c>
      <c r="D144" s="6">
        <v>4.812</v>
      </c>
      <c r="E144" s="6">
        <v>3.198</v>
      </c>
      <c r="F144" s="6">
        <v>0.0</v>
      </c>
      <c r="G144" s="6">
        <v>-0.636</v>
      </c>
      <c r="H144" s="6">
        <v>0.526</v>
      </c>
      <c r="I144" s="6">
        <v>1.162</v>
      </c>
      <c r="J144" s="6">
        <v>0.0</v>
      </c>
      <c r="K144" s="6">
        <v>-0.539</v>
      </c>
      <c r="L144" s="6">
        <v>1.56</v>
      </c>
      <c r="M144" s="6">
        <v>0.489</v>
      </c>
    </row>
    <row r="145">
      <c r="A145" s="5">
        <v>45879.493055555555</v>
      </c>
      <c r="B145" s="6">
        <v>0.0</v>
      </c>
      <c r="C145" s="6">
        <v>4.668</v>
      </c>
      <c r="D145" s="6">
        <v>4.703</v>
      </c>
      <c r="E145" s="6">
        <v>3.124</v>
      </c>
      <c r="F145" s="6">
        <v>0.0</v>
      </c>
      <c r="G145" s="6">
        <v>-0.626</v>
      </c>
      <c r="H145" s="6">
        <v>0.509</v>
      </c>
      <c r="I145" s="6">
        <v>1.135</v>
      </c>
      <c r="J145" s="6">
        <v>0.0</v>
      </c>
      <c r="K145" s="6">
        <v>-0.545</v>
      </c>
      <c r="L145" s="6">
        <v>1.565</v>
      </c>
      <c r="M145" s="6">
        <v>0.49</v>
      </c>
    </row>
    <row r="146">
      <c r="A146" s="5">
        <v>45879.49652777778</v>
      </c>
      <c r="B146" s="6">
        <v>0.0</v>
      </c>
      <c r="C146" s="6">
        <v>4.648</v>
      </c>
      <c r="D146" s="6">
        <v>4.679</v>
      </c>
      <c r="E146" s="6">
        <v>3.109</v>
      </c>
      <c r="F146" s="6">
        <v>0.0</v>
      </c>
      <c r="G146" s="6">
        <v>-0.624</v>
      </c>
      <c r="H146" s="6">
        <v>0.506</v>
      </c>
      <c r="I146" s="6">
        <v>1.13</v>
      </c>
      <c r="J146" s="6">
        <v>0.0</v>
      </c>
      <c r="K146" s="6">
        <v>-0.545</v>
      </c>
      <c r="L146" s="6">
        <v>1.565</v>
      </c>
      <c r="M146" s="6">
        <v>0.49</v>
      </c>
    </row>
    <row r="147">
      <c r="A147" s="5">
        <v>45879.5</v>
      </c>
      <c r="B147" s="6">
        <v>0.0</v>
      </c>
      <c r="C147" s="6">
        <v>4.743</v>
      </c>
      <c r="D147" s="6">
        <v>4.773</v>
      </c>
      <c r="E147" s="6">
        <v>3.172</v>
      </c>
      <c r="F147" s="6">
        <v>0.0</v>
      </c>
      <c r="G147" s="6">
        <v>-0.638</v>
      </c>
      <c r="H147" s="6">
        <v>0.502</v>
      </c>
      <c r="I147" s="6">
        <v>1.141</v>
      </c>
      <c r="J147" s="6">
        <v>0.0</v>
      </c>
      <c r="K147" s="6">
        <v>-0.556</v>
      </c>
      <c r="L147" s="6">
        <v>1.572</v>
      </c>
      <c r="M147" s="6">
        <v>0.491</v>
      </c>
    </row>
    <row r="148">
      <c r="A148" s="5">
        <v>45879.50347222222</v>
      </c>
      <c r="B148" s="6">
        <v>0.0</v>
      </c>
      <c r="C148" s="6">
        <v>4.752</v>
      </c>
      <c r="D148" s="6">
        <v>4.781</v>
      </c>
      <c r="E148" s="6">
        <v>3.178</v>
      </c>
      <c r="F148" s="6">
        <v>0.0</v>
      </c>
      <c r="G148" s="6">
        <v>-0.64</v>
      </c>
      <c r="H148" s="6">
        <v>0.506</v>
      </c>
      <c r="I148" s="6">
        <v>1.145</v>
      </c>
      <c r="J148" s="6">
        <v>0.0</v>
      </c>
      <c r="K148" s="6">
        <v>-0.551</v>
      </c>
      <c r="L148" s="6">
        <v>1.572</v>
      </c>
      <c r="M148" s="6">
        <v>0.489</v>
      </c>
    </row>
    <row r="149">
      <c r="A149" s="5">
        <v>45879.506944444445</v>
      </c>
      <c r="B149" s="6">
        <v>0.0</v>
      </c>
      <c r="C149" s="6">
        <v>4.793</v>
      </c>
      <c r="D149" s="6">
        <v>4.857</v>
      </c>
      <c r="E149" s="6">
        <v>3.217</v>
      </c>
      <c r="F149" s="6">
        <v>0.0</v>
      </c>
      <c r="G149" s="6">
        <v>-0.634</v>
      </c>
      <c r="H149" s="6">
        <v>0.526</v>
      </c>
      <c r="I149" s="6">
        <v>1.16</v>
      </c>
      <c r="J149" s="6">
        <v>0.0</v>
      </c>
      <c r="K149" s="6">
        <v>-0.543</v>
      </c>
      <c r="L149" s="6">
        <v>1.561</v>
      </c>
      <c r="M149" s="6">
        <v>0.49</v>
      </c>
    </row>
    <row r="150">
      <c r="A150" s="5">
        <v>45879.510416666664</v>
      </c>
      <c r="B150" s="6">
        <v>0.0</v>
      </c>
      <c r="C150" s="6">
        <v>4.822</v>
      </c>
      <c r="D150" s="6">
        <v>4.888</v>
      </c>
      <c r="E150" s="6">
        <v>3.236</v>
      </c>
      <c r="F150" s="6">
        <v>0.0</v>
      </c>
      <c r="G150" s="6">
        <v>-0.644</v>
      </c>
      <c r="H150" s="6">
        <v>0.525</v>
      </c>
      <c r="I150" s="6">
        <v>1.169</v>
      </c>
      <c r="J150" s="6">
        <v>0.0</v>
      </c>
      <c r="K150" s="6">
        <v>-0.547</v>
      </c>
      <c r="L150" s="6">
        <v>1.565</v>
      </c>
      <c r="M150" s="6">
        <v>0.49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4.766</v>
      </c>
      <c r="D156" s="6">
        <v>4.832</v>
      </c>
      <c r="E156" s="6">
        <v>3.199</v>
      </c>
      <c r="F156" s="6">
        <v>0.0</v>
      </c>
      <c r="G156" s="6">
        <v>-0.623</v>
      </c>
      <c r="H156" s="6">
        <v>0.537</v>
      </c>
      <c r="I156" s="6">
        <v>1.16</v>
      </c>
      <c r="J156" s="6">
        <v>0.0</v>
      </c>
      <c r="K156" s="6">
        <v>-0.536</v>
      </c>
      <c r="L156" s="6">
        <v>1.549</v>
      </c>
      <c r="M156" s="6">
        <v>0.493</v>
      </c>
    </row>
    <row r="157">
      <c r="A157" s="5">
        <v>45879.53472222222</v>
      </c>
      <c r="B157" s="6">
        <v>0.0</v>
      </c>
      <c r="C157" s="6">
        <v>4.759</v>
      </c>
      <c r="D157" s="6">
        <v>4.823</v>
      </c>
      <c r="E157" s="6">
        <v>3.194</v>
      </c>
      <c r="F157" s="6">
        <v>0.0</v>
      </c>
      <c r="G157" s="6">
        <v>-0.631</v>
      </c>
      <c r="H157" s="6">
        <v>0.522</v>
      </c>
      <c r="I157" s="6">
        <v>1.153</v>
      </c>
      <c r="J157" s="6">
        <v>0.0</v>
      </c>
      <c r="K157" s="6">
        <v>-0.546</v>
      </c>
      <c r="L157" s="6">
        <v>1.56</v>
      </c>
      <c r="M157" s="6">
        <v>0.492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4.8</v>
      </c>
      <c r="D159" s="6">
        <v>4.872</v>
      </c>
      <c r="E159" s="6">
        <v>3.224</v>
      </c>
      <c r="F159" s="6">
        <v>0.0</v>
      </c>
      <c r="G159" s="6">
        <v>-0.619</v>
      </c>
      <c r="H159" s="6">
        <v>0.538</v>
      </c>
      <c r="I159" s="6">
        <v>1.157</v>
      </c>
      <c r="J159" s="6">
        <v>0.0</v>
      </c>
      <c r="K159" s="6">
        <v>-0.533</v>
      </c>
      <c r="L159" s="6">
        <v>1.548</v>
      </c>
      <c r="M159" s="6">
        <v>0.492</v>
      </c>
    </row>
    <row r="160">
      <c r="A160" s="5">
        <v>45879.54513888889</v>
      </c>
      <c r="B160" s="6">
        <v>0.0</v>
      </c>
      <c r="C160" s="6">
        <v>4.704</v>
      </c>
      <c r="D160" s="6">
        <v>4.774</v>
      </c>
      <c r="E160" s="6">
        <v>3.16</v>
      </c>
      <c r="F160" s="6">
        <v>0.0</v>
      </c>
      <c r="G160" s="6">
        <v>-0.619</v>
      </c>
      <c r="H160" s="6">
        <v>0.515</v>
      </c>
      <c r="I160" s="6">
        <v>1.134</v>
      </c>
      <c r="J160" s="6">
        <v>0.0</v>
      </c>
      <c r="K160" s="6">
        <v>-0.545</v>
      </c>
      <c r="L160" s="6">
        <v>1.558</v>
      </c>
      <c r="M160" s="6">
        <v>0.493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4.805</v>
      </c>
      <c r="D162" s="6">
        <v>4.879</v>
      </c>
      <c r="E162" s="6">
        <v>3.228</v>
      </c>
      <c r="F162" s="6">
        <v>0.0</v>
      </c>
      <c r="G162" s="6">
        <v>-0.629</v>
      </c>
      <c r="H162" s="6">
        <v>0.534</v>
      </c>
      <c r="I162" s="6">
        <v>1.162</v>
      </c>
      <c r="J162" s="6">
        <v>0.0</v>
      </c>
      <c r="K162" s="6">
        <v>-0.538</v>
      </c>
      <c r="L162" s="6">
        <v>1.553</v>
      </c>
      <c r="M162" s="6">
        <v>0.492</v>
      </c>
    </row>
    <row r="163">
      <c r="A163" s="5">
        <v>45879.555555555555</v>
      </c>
      <c r="B163" s="6">
        <v>0.0</v>
      </c>
      <c r="C163" s="6">
        <v>4.738</v>
      </c>
      <c r="D163" s="6">
        <v>4.807</v>
      </c>
      <c r="E163" s="6">
        <v>3.182</v>
      </c>
      <c r="F163" s="6">
        <v>0.0</v>
      </c>
      <c r="G163" s="6">
        <v>-0.622</v>
      </c>
      <c r="H163" s="6">
        <v>0.522</v>
      </c>
      <c r="I163" s="6">
        <v>1.144</v>
      </c>
      <c r="J163" s="6">
        <v>0.0</v>
      </c>
      <c r="K163" s="6">
        <v>-0.542</v>
      </c>
      <c r="L163" s="6">
        <v>1.556</v>
      </c>
      <c r="M163" s="6">
        <v>0.492</v>
      </c>
    </row>
    <row r="164">
      <c r="A164" s="5">
        <v>45879.55902777778</v>
      </c>
      <c r="B164" s="6">
        <v>3.192</v>
      </c>
      <c r="C164" s="6">
        <v>3.552</v>
      </c>
      <c r="D164" s="6">
        <v>0.0</v>
      </c>
      <c r="E164" s="6">
        <v>2.248</v>
      </c>
      <c r="F164" s="6">
        <v>-0.426</v>
      </c>
      <c r="G164" s="6">
        <v>0.403</v>
      </c>
      <c r="H164" s="6">
        <v>0.0</v>
      </c>
      <c r="I164" s="6">
        <v>0.828</v>
      </c>
      <c r="J164" s="6">
        <v>-0.55</v>
      </c>
      <c r="K164" s="6">
        <v>1.533</v>
      </c>
      <c r="L164" s="6">
        <v>0.0</v>
      </c>
      <c r="M164" s="6">
        <v>0.506</v>
      </c>
    </row>
    <row r="165">
      <c r="A165" s="5">
        <v>45879.5625</v>
      </c>
      <c r="B165" s="6">
        <v>13.104</v>
      </c>
      <c r="C165" s="6">
        <v>23.771</v>
      </c>
      <c r="D165" s="6">
        <v>18.873</v>
      </c>
      <c r="E165" s="6">
        <v>18.583</v>
      </c>
      <c r="F165" s="6">
        <v>-0.883</v>
      </c>
      <c r="G165" s="6">
        <v>-0.751</v>
      </c>
      <c r="H165" s="6">
        <v>1.408</v>
      </c>
      <c r="I165" s="6">
        <v>3.042</v>
      </c>
      <c r="J165" s="6">
        <v>-0.276</v>
      </c>
      <c r="K165" s="6">
        <v>-0.129</v>
      </c>
      <c r="L165" s="6">
        <v>1.697</v>
      </c>
      <c r="M165" s="6">
        <v>0.223</v>
      </c>
    </row>
    <row r="166">
      <c r="A166" s="5">
        <v>45879.56597222222</v>
      </c>
      <c r="B166" s="6">
        <v>13.311</v>
      </c>
      <c r="C166" s="6">
        <v>23.997</v>
      </c>
      <c r="D166" s="6">
        <v>18.931</v>
      </c>
      <c r="E166" s="6">
        <v>18.746</v>
      </c>
      <c r="F166" s="6">
        <v>-0.906</v>
      </c>
      <c r="G166" s="6">
        <v>-0.719</v>
      </c>
      <c r="H166" s="6">
        <v>1.407</v>
      </c>
      <c r="I166" s="6">
        <v>3.031</v>
      </c>
      <c r="J166" s="6">
        <v>-0.278</v>
      </c>
      <c r="K166" s="6">
        <v>-0.121</v>
      </c>
      <c r="L166" s="6">
        <v>1.701</v>
      </c>
      <c r="M166" s="6">
        <v>0.218</v>
      </c>
    </row>
    <row r="167">
      <c r="A167" s="5">
        <v>45879.569444444445</v>
      </c>
      <c r="B167" s="6">
        <v>13.075</v>
      </c>
      <c r="C167" s="6">
        <v>24.149</v>
      </c>
      <c r="D167" s="6">
        <v>19.021</v>
      </c>
      <c r="E167" s="6">
        <v>18.748</v>
      </c>
      <c r="F167" s="6">
        <v>-0.94</v>
      </c>
      <c r="G167" s="6">
        <v>-0.797</v>
      </c>
      <c r="H167" s="6">
        <v>1.43</v>
      </c>
      <c r="I167" s="6">
        <v>3.166</v>
      </c>
      <c r="J167" s="6">
        <v>-0.294</v>
      </c>
      <c r="K167" s="6">
        <v>-0.134</v>
      </c>
      <c r="L167" s="6">
        <v>1.697</v>
      </c>
      <c r="M167" s="6">
        <v>0.228</v>
      </c>
    </row>
    <row r="168">
      <c r="A168" s="5">
        <v>45879.572916666664</v>
      </c>
      <c r="B168" s="6">
        <v>13.022</v>
      </c>
      <c r="C168" s="6">
        <v>23.861</v>
      </c>
      <c r="D168" s="6">
        <v>19.066</v>
      </c>
      <c r="E168" s="6">
        <v>18.65</v>
      </c>
      <c r="F168" s="6">
        <v>-0.857</v>
      </c>
      <c r="G168" s="6">
        <v>-0.769</v>
      </c>
      <c r="H168" s="6">
        <v>1.417</v>
      </c>
      <c r="I168" s="6">
        <v>3.042</v>
      </c>
      <c r="J168" s="6">
        <v>-0.269</v>
      </c>
      <c r="K168" s="6">
        <v>-0.131</v>
      </c>
      <c r="L168" s="6">
        <v>1.7</v>
      </c>
      <c r="M168" s="6">
        <v>0.221</v>
      </c>
    </row>
    <row r="169">
      <c r="A169" s="5">
        <v>45879.57638888889</v>
      </c>
      <c r="B169" s="6">
        <v>13.406</v>
      </c>
      <c r="C169" s="6">
        <v>23.968</v>
      </c>
      <c r="D169" s="6">
        <v>18.971</v>
      </c>
      <c r="E169" s="6">
        <v>18.782</v>
      </c>
      <c r="F169" s="6">
        <v>-0.871</v>
      </c>
      <c r="G169" s="6">
        <v>-0.678</v>
      </c>
      <c r="H169" s="6">
        <v>1.414</v>
      </c>
      <c r="I169" s="6">
        <v>2.963</v>
      </c>
      <c r="J169" s="6">
        <v>-0.264</v>
      </c>
      <c r="K169" s="6">
        <v>-0.114</v>
      </c>
      <c r="L169" s="6">
        <v>1.701</v>
      </c>
      <c r="M169" s="6">
        <v>0.212</v>
      </c>
    </row>
    <row r="170">
      <c r="A170" s="5">
        <v>45879.57986111111</v>
      </c>
      <c r="B170" s="6">
        <v>13.377</v>
      </c>
      <c r="C170" s="6">
        <v>24.162</v>
      </c>
      <c r="D170" s="6">
        <v>19.006</v>
      </c>
      <c r="E170" s="6">
        <v>18.848</v>
      </c>
      <c r="F170" s="6">
        <v>-0.904</v>
      </c>
      <c r="G170" s="6">
        <v>-0.7</v>
      </c>
      <c r="H170" s="6">
        <v>1.434</v>
      </c>
      <c r="I170" s="6">
        <v>3.038</v>
      </c>
      <c r="J170" s="6">
        <v>-0.275</v>
      </c>
      <c r="K170" s="6">
        <v>-0.117</v>
      </c>
      <c r="L170" s="6">
        <v>1.698</v>
      </c>
      <c r="M170" s="6">
        <v>0.217</v>
      </c>
    </row>
    <row r="171">
      <c r="A171" s="5">
        <v>45879.583333333336</v>
      </c>
      <c r="B171" s="6">
        <v>13.131</v>
      </c>
      <c r="C171" s="6">
        <v>24.182</v>
      </c>
      <c r="D171" s="6">
        <v>19.15</v>
      </c>
      <c r="E171" s="6">
        <v>18.821</v>
      </c>
      <c r="F171" s="6">
        <v>-0.904</v>
      </c>
      <c r="G171" s="6">
        <v>-0.781</v>
      </c>
      <c r="H171" s="6">
        <v>1.445</v>
      </c>
      <c r="I171" s="6">
        <v>3.13</v>
      </c>
      <c r="J171" s="6">
        <v>-0.281</v>
      </c>
      <c r="K171" s="6">
        <v>-0.13</v>
      </c>
      <c r="L171" s="6">
        <v>1.697</v>
      </c>
      <c r="M171" s="6">
        <v>0.224</v>
      </c>
    </row>
    <row r="172">
      <c r="A172" s="5">
        <v>45879.586805555555</v>
      </c>
      <c r="B172" s="6">
        <v>13.102</v>
      </c>
      <c r="C172" s="6">
        <v>24.133</v>
      </c>
      <c r="D172" s="6">
        <v>19.064</v>
      </c>
      <c r="E172" s="6">
        <v>18.766</v>
      </c>
      <c r="F172" s="6">
        <v>-0.922</v>
      </c>
      <c r="G172" s="6">
        <v>-0.784</v>
      </c>
      <c r="H172" s="6">
        <v>1.432</v>
      </c>
      <c r="I172" s="6">
        <v>3.139</v>
      </c>
      <c r="J172" s="6">
        <v>-0.287</v>
      </c>
      <c r="K172" s="6">
        <v>-0.131</v>
      </c>
      <c r="L172" s="6">
        <v>1.698</v>
      </c>
      <c r="M172" s="6">
        <v>0.225</v>
      </c>
    </row>
    <row r="173">
      <c r="A173" s="5">
        <v>45879.59027777778</v>
      </c>
      <c r="B173" s="6">
        <v>12.916</v>
      </c>
      <c r="C173" s="6">
        <v>24.025</v>
      </c>
      <c r="D173" s="6">
        <v>19.053</v>
      </c>
      <c r="E173" s="6">
        <v>18.665</v>
      </c>
      <c r="F173" s="6">
        <v>-0.912</v>
      </c>
      <c r="G173" s="6">
        <v>-0.819</v>
      </c>
      <c r="H173" s="6">
        <v>1.419</v>
      </c>
      <c r="I173" s="6">
        <v>3.15</v>
      </c>
      <c r="J173" s="6">
        <v>-0.289</v>
      </c>
      <c r="K173" s="6">
        <v>-0.139</v>
      </c>
      <c r="L173" s="6">
        <v>1.699</v>
      </c>
      <c r="M173" s="6">
        <v>0.229</v>
      </c>
    </row>
    <row r="174">
      <c r="A174" s="5">
        <v>45879.59375</v>
      </c>
      <c r="B174" s="6">
        <v>13.089</v>
      </c>
      <c r="C174" s="6">
        <v>23.858</v>
      </c>
      <c r="D174" s="6">
        <v>18.879</v>
      </c>
      <c r="E174" s="6">
        <v>18.609</v>
      </c>
      <c r="F174" s="6">
        <v>-0.899</v>
      </c>
      <c r="G174" s="6">
        <v>-0.748</v>
      </c>
      <c r="H174" s="6">
        <v>1.402</v>
      </c>
      <c r="I174" s="6">
        <v>3.048</v>
      </c>
      <c r="J174" s="6">
        <v>-0.281</v>
      </c>
      <c r="K174" s="6">
        <v>-0.128</v>
      </c>
      <c r="L174" s="6">
        <v>1.7</v>
      </c>
      <c r="M174" s="6">
        <v>0.222</v>
      </c>
    </row>
    <row r="175">
      <c r="A175" s="5">
        <v>45879.59722222222</v>
      </c>
      <c r="B175" s="6">
        <v>13.04</v>
      </c>
      <c r="C175" s="6">
        <v>23.677</v>
      </c>
      <c r="D175" s="6">
        <v>18.832</v>
      </c>
      <c r="E175" s="6">
        <v>18.516</v>
      </c>
      <c r="F175" s="6">
        <v>-0.879</v>
      </c>
      <c r="G175" s="6">
        <v>-0.744</v>
      </c>
      <c r="H175" s="6">
        <v>1.377</v>
      </c>
      <c r="I175" s="6">
        <v>3.001</v>
      </c>
      <c r="J175" s="6">
        <v>-0.276</v>
      </c>
      <c r="K175" s="6">
        <v>-0.128</v>
      </c>
      <c r="L175" s="6">
        <v>1.704</v>
      </c>
      <c r="M175" s="6">
        <v>0.22</v>
      </c>
    </row>
    <row r="176">
      <c r="A176" s="5">
        <v>45879.600694444445</v>
      </c>
      <c r="B176" s="6">
        <v>13.018</v>
      </c>
      <c r="C176" s="6">
        <v>23.84</v>
      </c>
      <c r="D176" s="6">
        <v>18.925</v>
      </c>
      <c r="E176" s="6">
        <v>18.594</v>
      </c>
      <c r="F176" s="6">
        <v>-0.906</v>
      </c>
      <c r="G176" s="6">
        <v>-0.768</v>
      </c>
      <c r="H176" s="6">
        <v>1.411</v>
      </c>
      <c r="I176" s="6">
        <v>3.084</v>
      </c>
      <c r="J176" s="6">
        <v>-0.284</v>
      </c>
      <c r="K176" s="6">
        <v>-0.131</v>
      </c>
      <c r="L176" s="6">
        <v>1.699</v>
      </c>
      <c r="M176" s="6">
        <v>0.225</v>
      </c>
    </row>
    <row r="177">
      <c r="A177" s="5">
        <v>45879.604166666664</v>
      </c>
      <c r="B177" s="6">
        <v>13.098</v>
      </c>
      <c r="C177" s="6">
        <v>23.849</v>
      </c>
      <c r="D177" s="6">
        <v>18.88</v>
      </c>
      <c r="E177" s="6">
        <v>18.609</v>
      </c>
      <c r="F177" s="6">
        <v>-0.925</v>
      </c>
      <c r="G177" s="6">
        <v>-0.766</v>
      </c>
      <c r="H177" s="6">
        <v>1.392</v>
      </c>
      <c r="I177" s="6">
        <v>3.083</v>
      </c>
      <c r="J177" s="6">
        <v>-0.288</v>
      </c>
      <c r="K177" s="6">
        <v>-0.131</v>
      </c>
      <c r="L177" s="6">
        <v>1.703</v>
      </c>
      <c r="M177" s="6">
        <v>0.224</v>
      </c>
    </row>
    <row r="178">
      <c r="A178" s="5">
        <v>45879.60763888889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45879.666666666664</v>
      </c>
      <c r="B195" s="6">
        <v>0.0</v>
      </c>
      <c r="C195" s="6">
        <v>4.86</v>
      </c>
      <c r="D195" s="6">
        <v>4.9</v>
      </c>
      <c r="E195" s="6">
        <v>3.253</v>
      </c>
      <c r="F195" s="6">
        <v>0.0</v>
      </c>
      <c r="G195" s="6">
        <v>-0.647</v>
      </c>
      <c r="H195" s="6">
        <v>0.539</v>
      </c>
      <c r="I195" s="6">
        <v>1.186</v>
      </c>
      <c r="J195" s="6">
        <v>0.0</v>
      </c>
      <c r="K195" s="6">
        <v>-0.54</v>
      </c>
      <c r="L195" s="6">
        <v>1.558</v>
      </c>
      <c r="M195" s="6">
        <v>0.491</v>
      </c>
    </row>
    <row r="196">
      <c r="A196" s="5">
        <v>45879.67013888889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45879.67361111111</v>
      </c>
      <c r="B197" s="6">
        <v>0.0</v>
      </c>
      <c r="C197" s="6">
        <v>4.841</v>
      </c>
      <c r="D197" s="6">
        <v>4.907</v>
      </c>
      <c r="E197" s="6">
        <v>3.249</v>
      </c>
      <c r="F197" s="6">
        <v>0.0</v>
      </c>
      <c r="G197" s="6">
        <v>-0.645</v>
      </c>
      <c r="H197" s="6">
        <v>0.544</v>
      </c>
      <c r="I197" s="6">
        <v>1.188</v>
      </c>
      <c r="J197" s="6">
        <v>0.0</v>
      </c>
      <c r="K197" s="6">
        <v>-0.539</v>
      </c>
      <c r="L197" s="6">
        <v>1.554</v>
      </c>
      <c r="M197" s="6">
        <v>0.492</v>
      </c>
    </row>
    <row r="198">
      <c r="A198" s="5">
        <v>45879.677083333336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45879.680555555555</v>
      </c>
      <c r="B199" s="6">
        <v>0.0</v>
      </c>
      <c r="C199" s="6">
        <v>4.817</v>
      </c>
      <c r="D199" s="6">
        <v>4.887</v>
      </c>
      <c r="E199" s="6">
        <v>3.235</v>
      </c>
      <c r="F199" s="6">
        <v>0.0</v>
      </c>
      <c r="G199" s="6">
        <v>-0.634</v>
      </c>
      <c r="H199" s="6">
        <v>0.554</v>
      </c>
      <c r="I199" s="6">
        <v>1.188</v>
      </c>
      <c r="J199" s="6">
        <v>0.0</v>
      </c>
      <c r="K199" s="6">
        <v>-0.532</v>
      </c>
      <c r="L199" s="6">
        <v>1.548</v>
      </c>
      <c r="M199" s="6">
        <v>0.492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4.753</v>
      </c>
      <c r="D250" s="6">
        <v>4.817</v>
      </c>
      <c r="E250" s="6">
        <v>3.19</v>
      </c>
      <c r="F250" s="6">
        <v>0.0</v>
      </c>
      <c r="G250" s="6">
        <v>-0.574</v>
      </c>
      <c r="H250" s="6">
        <v>0.591</v>
      </c>
      <c r="I250" s="6">
        <v>1.165</v>
      </c>
      <c r="J250" s="6">
        <v>0.0</v>
      </c>
      <c r="K250" s="6">
        <v>-0.49</v>
      </c>
      <c r="L250" s="6">
        <v>1.509</v>
      </c>
      <c r="M250" s="6">
        <v>0.49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13.078</v>
      </c>
      <c r="C252" s="6">
        <v>24.316</v>
      </c>
      <c r="D252" s="6">
        <v>19.268</v>
      </c>
      <c r="E252" s="6">
        <v>18.887</v>
      </c>
      <c r="F252" s="6">
        <v>-0.891</v>
      </c>
      <c r="G252" s="6">
        <v>-0.685</v>
      </c>
      <c r="H252" s="6">
        <v>1.521</v>
      </c>
      <c r="I252" s="6">
        <v>3.097</v>
      </c>
      <c r="J252" s="6">
        <v>-0.277</v>
      </c>
      <c r="K252" s="6">
        <v>-0.115</v>
      </c>
      <c r="L252" s="6">
        <v>1.683</v>
      </c>
      <c r="M252" s="6">
        <v>0.221</v>
      </c>
    </row>
    <row r="253">
      <c r="A253" s="5">
        <v>45879.868055555555</v>
      </c>
      <c r="B253" s="6">
        <v>13.055</v>
      </c>
      <c r="C253" s="6">
        <v>24.456</v>
      </c>
      <c r="D253" s="6">
        <v>19.436</v>
      </c>
      <c r="E253" s="6">
        <v>18.982</v>
      </c>
      <c r="F253" s="6">
        <v>-0.877</v>
      </c>
      <c r="G253" s="6">
        <v>-0.683</v>
      </c>
      <c r="H253" s="6">
        <v>1.546</v>
      </c>
      <c r="I253" s="6">
        <v>3.106</v>
      </c>
      <c r="J253" s="6">
        <v>-0.274</v>
      </c>
      <c r="K253" s="6">
        <v>-0.113</v>
      </c>
      <c r="L253" s="6">
        <v>1.681</v>
      </c>
      <c r="M253" s="6">
        <v>0.221</v>
      </c>
    </row>
    <row r="254">
      <c r="A254" s="5">
        <v>45879.87152777778</v>
      </c>
      <c r="B254" s="6">
        <v>12.995</v>
      </c>
      <c r="C254" s="6">
        <v>24.389</v>
      </c>
      <c r="D254" s="6">
        <v>19.373</v>
      </c>
      <c r="E254" s="6">
        <v>18.919</v>
      </c>
      <c r="F254" s="6">
        <v>-0.877</v>
      </c>
      <c r="G254" s="6">
        <v>-0.681</v>
      </c>
      <c r="H254" s="6">
        <v>1.553</v>
      </c>
      <c r="I254" s="6">
        <v>3.111</v>
      </c>
      <c r="J254" s="6">
        <v>-0.275</v>
      </c>
      <c r="K254" s="6">
        <v>-0.113</v>
      </c>
      <c r="L254" s="6">
        <v>1.678</v>
      </c>
      <c r="M254" s="6">
        <v>0.222</v>
      </c>
    </row>
    <row r="255">
      <c r="A255" s="5">
        <v>45879.875</v>
      </c>
      <c r="B255" s="6">
        <v>12.981</v>
      </c>
      <c r="C255" s="6">
        <v>24.308</v>
      </c>
      <c r="D255" s="6">
        <v>19.314</v>
      </c>
      <c r="E255" s="6">
        <v>18.868</v>
      </c>
      <c r="F255" s="6">
        <v>-0.872</v>
      </c>
      <c r="G255" s="6">
        <v>-0.677</v>
      </c>
      <c r="H255" s="6">
        <v>1.535</v>
      </c>
      <c r="I255" s="6">
        <v>3.084</v>
      </c>
      <c r="J255" s="6">
        <v>-0.274</v>
      </c>
      <c r="K255" s="6">
        <v>-0.113</v>
      </c>
      <c r="L255" s="6">
        <v>1.681</v>
      </c>
      <c r="M255" s="6">
        <v>0.22</v>
      </c>
    </row>
    <row r="256">
      <c r="A256" s="5">
        <v>45879.87847222222</v>
      </c>
      <c r="B256" s="6">
        <v>12.988</v>
      </c>
      <c r="C256" s="6">
        <v>24.261</v>
      </c>
      <c r="D256" s="6">
        <v>19.294</v>
      </c>
      <c r="E256" s="6">
        <v>18.847</v>
      </c>
      <c r="F256" s="6">
        <v>-0.875</v>
      </c>
      <c r="G256" s="6">
        <v>-0.665</v>
      </c>
      <c r="H256" s="6">
        <v>1.542</v>
      </c>
      <c r="I256" s="6">
        <v>3.083</v>
      </c>
      <c r="J256" s="6">
        <v>-0.274</v>
      </c>
      <c r="K256" s="6">
        <v>-0.111</v>
      </c>
      <c r="L256" s="6">
        <v>1.68</v>
      </c>
      <c r="M256" s="6">
        <v>0.22</v>
      </c>
    </row>
    <row r="257">
      <c r="A257" s="5">
        <v>45879.881944444445</v>
      </c>
      <c r="B257" s="6">
        <v>12.973</v>
      </c>
      <c r="C257" s="6">
        <v>24.348</v>
      </c>
      <c r="D257" s="6">
        <v>19.315</v>
      </c>
      <c r="E257" s="6">
        <v>18.879</v>
      </c>
      <c r="F257" s="6">
        <v>-0.886</v>
      </c>
      <c r="G257" s="6">
        <v>-0.698</v>
      </c>
      <c r="H257" s="6">
        <v>1.529</v>
      </c>
      <c r="I257" s="6">
        <v>3.113</v>
      </c>
      <c r="J257" s="6">
        <v>-0.279</v>
      </c>
      <c r="K257" s="6">
        <v>-0.116</v>
      </c>
      <c r="L257" s="6">
        <v>1.682</v>
      </c>
      <c r="M257" s="6">
        <v>0.223</v>
      </c>
    </row>
    <row r="258">
      <c r="A258" s="5">
        <v>45879.885416666664</v>
      </c>
      <c r="B258" s="6">
        <v>12.95</v>
      </c>
      <c r="C258" s="6">
        <v>24.276</v>
      </c>
      <c r="D258" s="6">
        <v>19.372</v>
      </c>
      <c r="E258" s="6">
        <v>18.866</v>
      </c>
      <c r="F258" s="6">
        <v>-0.863</v>
      </c>
      <c r="G258" s="6">
        <v>-0.695</v>
      </c>
      <c r="H258" s="6">
        <v>1.527</v>
      </c>
      <c r="I258" s="6">
        <v>3.085</v>
      </c>
      <c r="J258" s="6">
        <v>-0.272</v>
      </c>
      <c r="K258" s="6">
        <v>-0.116</v>
      </c>
      <c r="L258" s="6">
        <v>1.684</v>
      </c>
      <c r="M258" s="6">
        <v>0.22</v>
      </c>
    </row>
    <row r="259">
      <c r="A259" s="5">
        <v>45879.88888888889</v>
      </c>
      <c r="B259" s="6">
        <v>13.056</v>
      </c>
      <c r="C259" s="6">
        <v>24.409</v>
      </c>
      <c r="D259" s="6">
        <v>19.337</v>
      </c>
      <c r="E259" s="6">
        <v>18.934</v>
      </c>
      <c r="F259" s="6">
        <v>-0.9</v>
      </c>
      <c r="G259" s="6">
        <v>-0.696</v>
      </c>
      <c r="H259" s="6">
        <v>1.515</v>
      </c>
      <c r="I259" s="6">
        <v>3.111</v>
      </c>
      <c r="J259" s="6">
        <v>-0.281</v>
      </c>
      <c r="K259" s="6">
        <v>-0.115</v>
      </c>
      <c r="L259" s="6">
        <v>1.687</v>
      </c>
      <c r="M259" s="6">
        <v>0.221</v>
      </c>
    </row>
    <row r="260">
      <c r="A260" s="5">
        <v>45879.89236111111</v>
      </c>
      <c r="B260" s="6">
        <v>12.996</v>
      </c>
      <c r="C260" s="6">
        <v>24.417</v>
      </c>
      <c r="D260" s="6">
        <v>19.329</v>
      </c>
      <c r="E260" s="6">
        <v>18.914</v>
      </c>
      <c r="F260" s="6">
        <v>-0.887</v>
      </c>
      <c r="G260" s="6">
        <v>-0.677</v>
      </c>
      <c r="H260" s="6">
        <v>1.552</v>
      </c>
      <c r="I260" s="6">
        <v>3.116</v>
      </c>
      <c r="J260" s="6">
        <v>-0.277</v>
      </c>
      <c r="K260" s="6">
        <v>-0.112</v>
      </c>
      <c r="L260" s="6">
        <v>1.679</v>
      </c>
      <c r="M260" s="6">
        <v>0.222</v>
      </c>
    </row>
    <row r="261">
      <c r="A261" s="5">
        <v>45879.895833333336</v>
      </c>
      <c r="B261" s="6">
        <v>12.934</v>
      </c>
      <c r="C261" s="6">
        <v>24.425</v>
      </c>
      <c r="D261" s="6">
        <v>19.391</v>
      </c>
      <c r="E261" s="6">
        <v>18.917</v>
      </c>
      <c r="F261" s="6">
        <v>-0.881</v>
      </c>
      <c r="G261" s="6">
        <v>-0.688</v>
      </c>
      <c r="H261" s="6">
        <v>1.565</v>
      </c>
      <c r="I261" s="6">
        <v>3.134</v>
      </c>
      <c r="J261" s="6">
        <v>-0.277</v>
      </c>
      <c r="K261" s="6">
        <v>-0.114</v>
      </c>
      <c r="L261" s="6">
        <v>1.677</v>
      </c>
      <c r="M261" s="6">
        <v>0.223</v>
      </c>
    </row>
    <row r="262">
      <c r="A262" s="5">
        <v>45879.899305555555</v>
      </c>
      <c r="B262" s="6">
        <v>13.042</v>
      </c>
      <c r="C262" s="6">
        <v>24.415</v>
      </c>
      <c r="D262" s="6">
        <v>19.421</v>
      </c>
      <c r="E262" s="6">
        <v>18.959</v>
      </c>
      <c r="F262" s="6">
        <v>-0.884</v>
      </c>
      <c r="G262" s="6">
        <v>-0.698</v>
      </c>
      <c r="H262" s="6">
        <v>1.532</v>
      </c>
      <c r="I262" s="6">
        <v>3.113</v>
      </c>
      <c r="J262" s="6">
        <v>-0.275</v>
      </c>
      <c r="K262" s="6">
        <v>-0.116</v>
      </c>
      <c r="L262" s="6">
        <v>1.685</v>
      </c>
      <c r="M262" s="6">
        <v>0.221</v>
      </c>
    </row>
    <row r="263">
      <c r="A263" s="5">
        <v>45879.90277777778</v>
      </c>
      <c r="B263" s="6">
        <v>12.904</v>
      </c>
      <c r="C263" s="6">
        <v>24.326</v>
      </c>
      <c r="D263" s="6">
        <v>19.368</v>
      </c>
      <c r="E263" s="6">
        <v>18.866</v>
      </c>
      <c r="F263" s="6">
        <v>-0.863</v>
      </c>
      <c r="G263" s="6">
        <v>-0.691</v>
      </c>
      <c r="H263" s="6">
        <v>1.564</v>
      </c>
      <c r="I263" s="6">
        <v>3.118</v>
      </c>
      <c r="J263" s="6">
        <v>-0.272</v>
      </c>
      <c r="K263" s="6">
        <v>-0.115</v>
      </c>
      <c r="L263" s="6">
        <v>1.677</v>
      </c>
      <c r="M263" s="6">
        <v>0.223</v>
      </c>
    </row>
    <row r="264">
      <c r="A264" s="5">
        <v>45879.90625</v>
      </c>
      <c r="B264" s="6">
        <v>12.803</v>
      </c>
      <c r="C264" s="6">
        <v>24.245</v>
      </c>
      <c r="D264" s="6">
        <v>19.297</v>
      </c>
      <c r="E264" s="6">
        <v>18.782</v>
      </c>
      <c r="F264" s="6">
        <v>-0.846</v>
      </c>
      <c r="G264" s="6">
        <v>-0.676</v>
      </c>
      <c r="H264" s="6">
        <v>1.568</v>
      </c>
      <c r="I264" s="6">
        <v>3.09</v>
      </c>
      <c r="J264" s="6">
        <v>-0.27</v>
      </c>
      <c r="K264" s="6">
        <v>-0.113</v>
      </c>
      <c r="L264" s="6">
        <v>1.673</v>
      </c>
      <c r="M264" s="6">
        <v>0.222</v>
      </c>
    </row>
    <row r="265">
      <c r="A265" s="5">
        <v>45879.90972222222</v>
      </c>
      <c r="B265" s="6">
        <v>12.897</v>
      </c>
      <c r="C265" s="6">
        <v>24.29</v>
      </c>
      <c r="D265" s="6">
        <v>19.324</v>
      </c>
      <c r="E265" s="6">
        <v>18.837</v>
      </c>
      <c r="F265" s="6">
        <v>-0.855</v>
      </c>
      <c r="G265" s="6">
        <v>-0.67</v>
      </c>
      <c r="H265" s="6">
        <v>1.558</v>
      </c>
      <c r="I265" s="6">
        <v>3.082</v>
      </c>
      <c r="J265" s="6">
        <v>-0.271</v>
      </c>
      <c r="K265" s="6">
        <v>-0.112</v>
      </c>
      <c r="L265" s="6">
        <v>1.676</v>
      </c>
      <c r="M265" s="6">
        <v>0.221</v>
      </c>
    </row>
    <row r="266">
      <c r="A266" s="5">
        <v>45879.913194444445</v>
      </c>
      <c r="B266" s="6">
        <v>12.871</v>
      </c>
      <c r="C266" s="6">
        <v>24.224</v>
      </c>
      <c r="D266" s="6">
        <v>19.294</v>
      </c>
      <c r="E266" s="6">
        <v>18.796</v>
      </c>
      <c r="F266" s="6">
        <v>-0.869</v>
      </c>
      <c r="G266" s="6">
        <v>-0.7</v>
      </c>
      <c r="H266" s="6">
        <v>1.521</v>
      </c>
      <c r="I266" s="6">
        <v>3.09</v>
      </c>
      <c r="J266" s="6">
        <v>-0.275</v>
      </c>
      <c r="K266" s="6">
        <v>-0.117</v>
      </c>
      <c r="L266" s="6">
        <v>1.683</v>
      </c>
      <c r="M266" s="6">
        <v>0.222</v>
      </c>
    </row>
    <row r="267">
      <c r="A267" s="5">
        <v>45879.916666666664</v>
      </c>
      <c r="B267" s="6">
        <v>12.843</v>
      </c>
      <c r="C267" s="6">
        <v>24.238</v>
      </c>
      <c r="D267" s="6">
        <v>19.39</v>
      </c>
      <c r="E267" s="6">
        <v>18.824</v>
      </c>
      <c r="F267" s="6">
        <v>-0.84</v>
      </c>
      <c r="G267" s="6">
        <v>-0.668</v>
      </c>
      <c r="H267" s="6">
        <v>1.562</v>
      </c>
      <c r="I267" s="6">
        <v>3.07</v>
      </c>
      <c r="J267" s="6">
        <v>-0.266</v>
      </c>
      <c r="K267" s="6">
        <v>-0.112</v>
      </c>
      <c r="L267" s="6">
        <v>1.678</v>
      </c>
      <c r="M267" s="6">
        <v>0.22</v>
      </c>
    </row>
    <row r="268">
      <c r="A268" s="5">
        <v>45879.92013888889</v>
      </c>
      <c r="B268" s="6">
        <v>12.868</v>
      </c>
      <c r="C268" s="6">
        <v>24.169</v>
      </c>
      <c r="D268" s="6">
        <v>19.199</v>
      </c>
      <c r="E268" s="6">
        <v>18.745</v>
      </c>
      <c r="F268" s="6">
        <v>-0.861</v>
      </c>
      <c r="G268" s="6">
        <v>-0.67</v>
      </c>
      <c r="H268" s="6">
        <v>1.542</v>
      </c>
      <c r="I268" s="6">
        <v>3.074</v>
      </c>
      <c r="J268" s="6">
        <v>-0.272</v>
      </c>
      <c r="K268" s="6">
        <v>-0.113</v>
      </c>
      <c r="L268" s="6">
        <v>1.677</v>
      </c>
      <c r="M268" s="6">
        <v>0.221</v>
      </c>
    </row>
    <row r="269">
      <c r="A269" s="5">
        <v>45879.92361111111</v>
      </c>
      <c r="B269" s="6">
        <v>12.957</v>
      </c>
      <c r="C269" s="6">
        <v>24.31</v>
      </c>
      <c r="D269" s="6">
        <v>19.254</v>
      </c>
      <c r="E269" s="6">
        <v>18.84</v>
      </c>
      <c r="F269" s="6">
        <v>-0.884</v>
      </c>
      <c r="G269" s="6">
        <v>-0.675</v>
      </c>
      <c r="H269" s="6">
        <v>1.523</v>
      </c>
      <c r="I269" s="6">
        <v>3.083</v>
      </c>
      <c r="J269" s="6">
        <v>-0.278</v>
      </c>
      <c r="K269" s="6">
        <v>-0.113</v>
      </c>
      <c r="L269" s="6">
        <v>1.681</v>
      </c>
      <c r="M269" s="6">
        <v>0.221</v>
      </c>
    </row>
    <row r="270">
      <c r="A270" s="5">
        <v>45879.927083333336</v>
      </c>
      <c r="B270" s="6">
        <v>13.068</v>
      </c>
      <c r="C270" s="6">
        <v>24.218</v>
      </c>
      <c r="D270" s="6">
        <v>19.258</v>
      </c>
      <c r="E270" s="6">
        <v>18.848</v>
      </c>
      <c r="F270" s="6">
        <v>-0.874</v>
      </c>
      <c r="G270" s="6">
        <v>-0.664</v>
      </c>
      <c r="H270" s="6">
        <v>1.487</v>
      </c>
      <c r="I270" s="6">
        <v>3.025</v>
      </c>
      <c r="J270" s="6">
        <v>-0.273</v>
      </c>
      <c r="K270" s="6">
        <v>-0.111</v>
      </c>
      <c r="L270" s="6">
        <v>1.689</v>
      </c>
      <c r="M270" s="6">
        <v>0.217</v>
      </c>
    </row>
    <row r="271">
      <c r="A271" s="5">
        <v>45879.930555555555</v>
      </c>
      <c r="B271" s="6">
        <v>12.9</v>
      </c>
      <c r="C271" s="6">
        <v>24.313</v>
      </c>
      <c r="D271" s="6">
        <v>19.256</v>
      </c>
      <c r="E271" s="6">
        <v>18.823</v>
      </c>
      <c r="F271" s="6">
        <v>-0.87</v>
      </c>
      <c r="G271" s="6">
        <v>-0.673</v>
      </c>
      <c r="H271" s="6">
        <v>1.551</v>
      </c>
      <c r="I271" s="6">
        <v>3.095</v>
      </c>
      <c r="J271" s="6">
        <v>-0.275</v>
      </c>
      <c r="K271" s="6">
        <v>-0.112</v>
      </c>
      <c r="L271" s="6">
        <v>1.676</v>
      </c>
      <c r="M271" s="6">
        <v>0.222</v>
      </c>
    </row>
    <row r="272">
      <c r="A272" s="5">
        <v>45879.93402777778</v>
      </c>
      <c r="B272" s="6">
        <v>12.925</v>
      </c>
      <c r="C272" s="6">
        <v>24.341</v>
      </c>
      <c r="D272" s="6">
        <v>19.305</v>
      </c>
      <c r="E272" s="6">
        <v>18.857</v>
      </c>
      <c r="F272" s="6">
        <v>-0.876</v>
      </c>
      <c r="G272" s="6">
        <v>-0.697</v>
      </c>
      <c r="H272" s="6">
        <v>1.546</v>
      </c>
      <c r="I272" s="6">
        <v>3.12</v>
      </c>
      <c r="J272" s="6">
        <v>-0.276</v>
      </c>
      <c r="K272" s="6">
        <v>-0.116</v>
      </c>
      <c r="L272" s="6">
        <v>1.679</v>
      </c>
      <c r="M272" s="6">
        <v>0.223</v>
      </c>
    </row>
    <row r="273">
      <c r="A273" s="5">
        <v>45879.9375</v>
      </c>
      <c r="B273" s="6">
        <v>12.831</v>
      </c>
      <c r="C273" s="6">
        <v>24.27</v>
      </c>
      <c r="D273" s="6">
        <v>19.25</v>
      </c>
      <c r="E273" s="6">
        <v>18.784</v>
      </c>
      <c r="F273" s="6">
        <v>-0.875</v>
      </c>
      <c r="G273" s="6">
        <v>-0.686</v>
      </c>
      <c r="H273" s="6">
        <v>1.551</v>
      </c>
      <c r="I273" s="6">
        <v>3.112</v>
      </c>
      <c r="J273" s="6">
        <v>-0.278</v>
      </c>
      <c r="K273" s="6">
        <v>-0.115</v>
      </c>
      <c r="L273" s="6">
        <v>1.676</v>
      </c>
      <c r="M273" s="6">
        <v>0.224</v>
      </c>
    </row>
    <row r="274">
      <c r="A274" s="5">
        <v>45879.94097222222</v>
      </c>
      <c r="B274" s="6">
        <v>12.888</v>
      </c>
      <c r="C274" s="6">
        <v>24.339</v>
      </c>
      <c r="D274" s="6">
        <v>19.196</v>
      </c>
      <c r="E274" s="6">
        <v>18.807</v>
      </c>
      <c r="F274" s="6">
        <v>-0.889</v>
      </c>
      <c r="G274" s="6">
        <v>-0.67</v>
      </c>
      <c r="H274" s="6">
        <v>1.559</v>
      </c>
      <c r="I274" s="6">
        <v>3.118</v>
      </c>
      <c r="J274" s="6">
        <v>-0.281</v>
      </c>
      <c r="K274" s="6">
        <v>-0.112</v>
      </c>
      <c r="L274" s="6">
        <v>1.674</v>
      </c>
      <c r="M274" s="6">
        <v>0.224</v>
      </c>
    </row>
    <row r="275">
      <c r="A275" s="5">
        <v>45879.944444444445</v>
      </c>
      <c r="B275" s="6">
        <v>13.065</v>
      </c>
      <c r="C275" s="6">
        <v>24.337</v>
      </c>
      <c r="D275" s="6">
        <v>19.277</v>
      </c>
      <c r="E275" s="6">
        <v>18.893</v>
      </c>
      <c r="F275" s="6">
        <v>-0.895</v>
      </c>
      <c r="G275" s="6">
        <v>-0.675</v>
      </c>
      <c r="H275" s="6">
        <v>1.539</v>
      </c>
      <c r="I275" s="6">
        <v>3.109</v>
      </c>
      <c r="J275" s="6">
        <v>-0.278</v>
      </c>
      <c r="K275" s="6">
        <v>-0.112</v>
      </c>
      <c r="L275" s="6">
        <v>1.681</v>
      </c>
      <c r="M275" s="6">
        <v>0.221</v>
      </c>
    </row>
    <row r="276">
      <c r="A276" s="5">
        <v>45879.947916666664</v>
      </c>
      <c r="B276" s="6">
        <v>12.954</v>
      </c>
      <c r="C276" s="6">
        <v>24.342</v>
      </c>
      <c r="D276" s="6">
        <v>19.325</v>
      </c>
      <c r="E276" s="6">
        <v>18.873</v>
      </c>
      <c r="F276" s="6">
        <v>-0.879</v>
      </c>
      <c r="G276" s="6">
        <v>-0.677</v>
      </c>
      <c r="H276" s="6">
        <v>1.566</v>
      </c>
      <c r="I276" s="6">
        <v>3.122</v>
      </c>
      <c r="J276" s="6">
        <v>-0.275</v>
      </c>
      <c r="K276" s="6">
        <v>-0.112</v>
      </c>
      <c r="L276" s="6">
        <v>1.677</v>
      </c>
      <c r="M276" s="6">
        <v>0.222</v>
      </c>
    </row>
    <row r="277">
      <c r="A277" s="5">
        <v>45879.95138888889</v>
      </c>
      <c r="B277" s="6">
        <v>13.277</v>
      </c>
      <c r="C277" s="6">
        <v>20.09</v>
      </c>
      <c r="D277" s="6">
        <v>14.442</v>
      </c>
      <c r="E277" s="6">
        <v>15.936</v>
      </c>
      <c r="F277" s="6">
        <v>-0.914</v>
      </c>
      <c r="G277" s="6">
        <v>-0.055</v>
      </c>
      <c r="H277" s="6">
        <v>0.964</v>
      </c>
      <c r="I277" s="6">
        <v>1.933</v>
      </c>
      <c r="J277" s="6">
        <v>-0.279</v>
      </c>
      <c r="K277" s="6">
        <v>-0.011</v>
      </c>
      <c r="L277" s="6">
        <v>1.734</v>
      </c>
      <c r="M277" s="6">
        <v>0.163</v>
      </c>
    </row>
    <row r="278">
      <c r="A278" s="5">
        <v>45879.95486111111</v>
      </c>
      <c r="B278" s="6">
        <v>9.938</v>
      </c>
      <c r="C278" s="6">
        <v>16.946</v>
      </c>
      <c r="D278" s="6">
        <v>14.31</v>
      </c>
      <c r="E278" s="6">
        <v>13.731</v>
      </c>
      <c r="F278" s="6">
        <v>-0.479</v>
      </c>
      <c r="G278" s="6">
        <v>-0.487</v>
      </c>
      <c r="H278" s="6">
        <v>0.952</v>
      </c>
      <c r="I278" s="6">
        <v>1.918</v>
      </c>
      <c r="J278" s="6">
        <v>-0.195</v>
      </c>
      <c r="K278" s="6">
        <v>-0.116</v>
      </c>
      <c r="L278" s="6">
        <v>1.735</v>
      </c>
      <c r="M278" s="6">
        <v>0.187</v>
      </c>
    </row>
    <row r="279">
      <c r="A279" s="5">
        <v>45879.958333333336</v>
      </c>
      <c r="B279" s="6">
        <v>9.889</v>
      </c>
      <c r="C279" s="6">
        <v>16.975</v>
      </c>
      <c r="D279" s="6">
        <v>14.268</v>
      </c>
      <c r="E279" s="6">
        <v>13.711</v>
      </c>
      <c r="F279" s="6">
        <v>-0.488</v>
      </c>
      <c r="G279" s="6">
        <v>-0.492</v>
      </c>
      <c r="H279" s="6">
        <v>0.964</v>
      </c>
      <c r="I279" s="6">
        <v>1.944</v>
      </c>
      <c r="J279" s="6">
        <v>-0.199</v>
      </c>
      <c r="K279" s="6">
        <v>-0.117</v>
      </c>
      <c r="L279" s="6">
        <v>1.731</v>
      </c>
      <c r="M279" s="6">
        <v>0.19</v>
      </c>
    </row>
    <row r="280">
      <c r="A280" s="5">
        <v>45879.961805555555</v>
      </c>
      <c r="B280" s="6">
        <v>9.834</v>
      </c>
      <c r="C280" s="6">
        <v>16.957</v>
      </c>
      <c r="D280" s="6">
        <v>14.25</v>
      </c>
      <c r="E280" s="6">
        <v>13.68</v>
      </c>
      <c r="F280" s="6">
        <v>-0.473</v>
      </c>
      <c r="G280" s="6">
        <v>-0.486</v>
      </c>
      <c r="H280" s="6">
        <v>0.976</v>
      </c>
      <c r="I280" s="6">
        <v>1.935</v>
      </c>
      <c r="J280" s="6">
        <v>-0.194</v>
      </c>
      <c r="K280" s="6">
        <v>-0.116</v>
      </c>
      <c r="L280" s="6">
        <v>1.727</v>
      </c>
      <c r="M280" s="6">
        <v>0.189</v>
      </c>
    </row>
    <row r="281">
      <c r="A281" s="5">
        <v>45879.96527777778</v>
      </c>
      <c r="B281" s="6">
        <v>9.835</v>
      </c>
      <c r="C281" s="6">
        <v>16.945</v>
      </c>
      <c r="D281" s="6">
        <v>14.324</v>
      </c>
      <c r="E281" s="6">
        <v>13.702</v>
      </c>
      <c r="F281" s="6">
        <v>-0.461</v>
      </c>
      <c r="G281" s="6">
        <v>-0.491</v>
      </c>
      <c r="H281" s="6">
        <v>0.982</v>
      </c>
      <c r="I281" s="6">
        <v>1.934</v>
      </c>
      <c r="J281" s="6">
        <v>-0.19</v>
      </c>
      <c r="K281" s="6">
        <v>-0.117</v>
      </c>
      <c r="L281" s="6">
        <v>1.727</v>
      </c>
      <c r="M281" s="6">
        <v>0.189</v>
      </c>
    </row>
    <row r="282">
      <c r="A282" s="5">
        <v>45879.96875</v>
      </c>
      <c r="B282" s="6">
        <v>9.896</v>
      </c>
      <c r="C282" s="6">
        <v>16.872</v>
      </c>
      <c r="D282" s="6">
        <v>14.218</v>
      </c>
      <c r="E282" s="6">
        <v>13.662</v>
      </c>
      <c r="F282" s="6">
        <v>-0.479</v>
      </c>
      <c r="G282" s="6">
        <v>-0.478</v>
      </c>
      <c r="H282" s="6">
        <v>0.959</v>
      </c>
      <c r="I282" s="6">
        <v>1.915</v>
      </c>
      <c r="J282" s="6">
        <v>-0.195</v>
      </c>
      <c r="K282" s="6">
        <v>-0.114</v>
      </c>
      <c r="L282" s="6">
        <v>1.732</v>
      </c>
      <c r="M282" s="6">
        <v>0.187</v>
      </c>
    </row>
    <row r="283">
      <c r="A283" s="5">
        <v>45879.97222222222</v>
      </c>
      <c r="B283" s="6">
        <v>9.949</v>
      </c>
      <c r="C283" s="6">
        <v>16.884</v>
      </c>
      <c r="D283" s="6">
        <v>14.288</v>
      </c>
      <c r="E283" s="6">
        <v>13.707</v>
      </c>
      <c r="F283" s="6">
        <v>-0.464</v>
      </c>
      <c r="G283" s="6">
        <v>-0.488</v>
      </c>
      <c r="H283" s="6">
        <v>0.952</v>
      </c>
      <c r="I283" s="6">
        <v>1.903</v>
      </c>
      <c r="J283" s="6">
        <v>-0.188</v>
      </c>
      <c r="K283" s="6">
        <v>-0.116</v>
      </c>
      <c r="L283" s="6">
        <v>1.735</v>
      </c>
      <c r="M283" s="6">
        <v>0.186</v>
      </c>
    </row>
    <row r="284">
      <c r="A284" s="5">
        <v>45879.975694444445</v>
      </c>
      <c r="B284" s="6">
        <v>9.926</v>
      </c>
      <c r="C284" s="6">
        <v>16.985</v>
      </c>
      <c r="D284" s="6">
        <v>14.25</v>
      </c>
      <c r="E284" s="6">
        <v>13.72</v>
      </c>
      <c r="F284" s="6">
        <v>-0.489</v>
      </c>
      <c r="G284" s="6">
        <v>-0.487</v>
      </c>
      <c r="H284" s="6">
        <v>0.962</v>
      </c>
      <c r="I284" s="6">
        <v>1.939</v>
      </c>
      <c r="J284" s="6">
        <v>-0.199</v>
      </c>
      <c r="K284" s="6">
        <v>-0.115</v>
      </c>
      <c r="L284" s="6">
        <v>1.732</v>
      </c>
      <c r="M284" s="6">
        <v>0.188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0.601</v>
      </c>
      <c r="C2" s="4">
        <f t="shared" si="1"/>
        <v>0</v>
      </c>
      <c r="D2" s="4">
        <f t="shared" si="1"/>
        <v>0</v>
      </c>
      <c r="E2" s="4">
        <f t="shared" si="1"/>
        <v>0.2</v>
      </c>
      <c r="F2" s="4">
        <f t="shared" si="1"/>
        <v>0.143</v>
      </c>
      <c r="G2" s="4">
        <f t="shared" si="1"/>
        <v>-0.08</v>
      </c>
      <c r="H2" s="4">
        <f t="shared" si="1"/>
        <v>-0.374</v>
      </c>
      <c r="I2" s="4">
        <f t="shared" si="1"/>
        <v>0.143</v>
      </c>
      <c r="J2" s="4">
        <f t="shared" si="1"/>
        <v>0.715</v>
      </c>
      <c r="K2" s="4">
        <f t="shared" si="1"/>
        <v>-0.643</v>
      </c>
      <c r="L2" s="4">
        <f t="shared" si="1"/>
        <v>-1.997</v>
      </c>
      <c r="M2" s="4">
        <f t="shared" si="1"/>
        <v>0.408</v>
      </c>
    </row>
    <row r="3">
      <c r="A3" s="3" t="s">
        <v>10</v>
      </c>
      <c r="B3" s="4">
        <f t="shared" ref="B3:M3" si="2">ROUND(MAX(B5:B1000), 3)</f>
        <v>1.262</v>
      </c>
      <c r="C3" s="4">
        <f t="shared" si="2"/>
        <v>0.938</v>
      </c>
      <c r="D3" s="4">
        <f t="shared" si="2"/>
        <v>1.79</v>
      </c>
      <c r="E3" s="4">
        <f t="shared" si="2"/>
        <v>1.056</v>
      </c>
      <c r="F3" s="4">
        <f t="shared" si="2"/>
        <v>0.252</v>
      </c>
      <c r="G3" s="4">
        <f t="shared" si="2"/>
        <v>0</v>
      </c>
      <c r="H3" s="4">
        <f t="shared" si="2"/>
        <v>0.018</v>
      </c>
      <c r="I3" s="4">
        <f t="shared" si="2"/>
        <v>0.566</v>
      </c>
      <c r="J3" s="4">
        <f t="shared" si="2"/>
        <v>1.021</v>
      </c>
      <c r="K3" s="4">
        <f t="shared" si="2"/>
        <v>0</v>
      </c>
      <c r="L3" s="4">
        <f t="shared" si="2"/>
        <v>0.105</v>
      </c>
      <c r="M3" s="4">
        <f t="shared" si="2"/>
        <v>0.985</v>
      </c>
    </row>
    <row r="4">
      <c r="A4" s="3" t="s">
        <v>11</v>
      </c>
      <c r="B4" s="4">
        <f t="shared" ref="B4:M4" si="3">ROUND(AVERAGE(B5:B1000), 3)</f>
        <v>0.83</v>
      </c>
      <c r="C4" s="4">
        <f t="shared" si="3"/>
        <v>0.063</v>
      </c>
      <c r="D4" s="4">
        <f t="shared" si="3"/>
        <v>0.458</v>
      </c>
      <c r="E4" s="4">
        <f t="shared" si="3"/>
        <v>0.45</v>
      </c>
      <c r="F4" s="4">
        <f t="shared" si="3"/>
        <v>0.181</v>
      </c>
      <c r="G4" s="4">
        <f t="shared" si="3"/>
        <v>-0.005</v>
      </c>
      <c r="H4" s="4">
        <f t="shared" si="3"/>
        <v>-0.015</v>
      </c>
      <c r="I4" s="4">
        <f t="shared" si="3"/>
        <v>0.205</v>
      </c>
      <c r="J4" s="4">
        <f t="shared" si="3"/>
        <v>0.901</v>
      </c>
      <c r="K4" s="4">
        <f t="shared" si="3"/>
        <v>-0.04</v>
      </c>
      <c r="L4" s="4">
        <f t="shared" si="3"/>
        <v>-0.794</v>
      </c>
      <c r="M4" s="4">
        <f t="shared" si="3"/>
        <v>0.688</v>
      </c>
    </row>
    <row r="5">
      <c r="A5" s="5">
        <v>45879.0</v>
      </c>
      <c r="B5" s="6">
        <v>0.619</v>
      </c>
      <c r="C5" s="6">
        <v>0.0</v>
      </c>
      <c r="D5" s="6">
        <v>1.781</v>
      </c>
      <c r="E5" s="6">
        <v>0.8</v>
      </c>
      <c r="F5" s="6">
        <v>0.143</v>
      </c>
      <c r="G5" s="6">
        <v>0.0</v>
      </c>
      <c r="H5" s="6">
        <v>-0.373</v>
      </c>
      <c r="I5" s="6">
        <v>0.516</v>
      </c>
      <c r="J5" s="6">
        <v>0.94</v>
      </c>
      <c r="K5" s="6">
        <v>0.0</v>
      </c>
      <c r="L5" s="6">
        <v>-1.15</v>
      </c>
      <c r="M5" s="6">
        <v>0.873</v>
      </c>
    </row>
    <row r="6">
      <c r="A6" s="5">
        <v>45879.00347222222</v>
      </c>
      <c r="B6" s="6">
        <v>0.685</v>
      </c>
      <c r="C6" s="6">
        <v>0.0</v>
      </c>
      <c r="D6" s="6">
        <v>1.739</v>
      </c>
      <c r="E6" s="6">
        <v>0.808</v>
      </c>
      <c r="F6" s="6">
        <v>0.153</v>
      </c>
      <c r="G6" s="6">
        <v>0.0</v>
      </c>
      <c r="H6" s="6">
        <v>-0.363</v>
      </c>
      <c r="I6" s="6">
        <v>0.516</v>
      </c>
      <c r="J6" s="6">
        <v>0.909</v>
      </c>
      <c r="K6" s="6">
        <v>0.0</v>
      </c>
      <c r="L6" s="6">
        <v>-1.151</v>
      </c>
      <c r="M6" s="6">
        <v>0.866</v>
      </c>
    </row>
    <row r="7">
      <c r="A7" s="5">
        <v>45879.006944444445</v>
      </c>
      <c r="B7" s="6">
        <v>0.878</v>
      </c>
      <c r="C7" s="6">
        <v>0.0</v>
      </c>
      <c r="D7" s="6">
        <v>1.79</v>
      </c>
      <c r="E7" s="6">
        <v>0.889</v>
      </c>
      <c r="F7" s="6">
        <v>0.181</v>
      </c>
      <c r="G7" s="6">
        <v>0.0</v>
      </c>
      <c r="H7" s="6">
        <v>-0.359</v>
      </c>
      <c r="I7" s="6">
        <v>0.54</v>
      </c>
      <c r="J7" s="6">
        <v>0.838</v>
      </c>
      <c r="K7" s="6">
        <v>0.0</v>
      </c>
      <c r="L7" s="6">
        <v>-1.188</v>
      </c>
      <c r="M7" s="6">
        <v>0.821</v>
      </c>
    </row>
    <row r="8">
      <c r="A8" s="5">
        <v>45879.010416666664</v>
      </c>
      <c r="B8" s="6">
        <v>0.658</v>
      </c>
      <c r="C8" s="6">
        <v>0.723</v>
      </c>
      <c r="D8" s="6">
        <v>1.787</v>
      </c>
      <c r="E8" s="6">
        <v>1.056</v>
      </c>
      <c r="F8" s="6">
        <v>0.149</v>
      </c>
      <c r="G8" s="6">
        <v>-0.042</v>
      </c>
      <c r="H8" s="6">
        <v>-0.374</v>
      </c>
      <c r="I8" s="6">
        <v>0.566</v>
      </c>
      <c r="J8" s="6">
        <v>0.922</v>
      </c>
      <c r="K8" s="6">
        <v>-0.294</v>
      </c>
      <c r="L8" s="6">
        <v>-1.152</v>
      </c>
      <c r="M8" s="6">
        <v>0.757</v>
      </c>
    </row>
    <row r="9">
      <c r="A9" s="5">
        <v>45879.01388888889</v>
      </c>
      <c r="B9" s="6">
        <v>0.732</v>
      </c>
      <c r="C9" s="6">
        <v>0.0</v>
      </c>
      <c r="D9" s="6">
        <v>1.695</v>
      </c>
      <c r="E9" s="6">
        <v>0.809</v>
      </c>
      <c r="F9" s="6">
        <v>0.159</v>
      </c>
      <c r="G9" s="6">
        <v>0.0</v>
      </c>
      <c r="H9" s="6">
        <v>-0.356</v>
      </c>
      <c r="I9" s="6">
        <v>0.515</v>
      </c>
      <c r="J9" s="6">
        <v>0.885</v>
      </c>
      <c r="K9" s="6">
        <v>0.0</v>
      </c>
      <c r="L9" s="6">
        <v>-1.149</v>
      </c>
      <c r="M9" s="6">
        <v>0.861</v>
      </c>
    </row>
    <row r="10">
      <c r="A10" s="5">
        <v>45879.01736111111</v>
      </c>
      <c r="B10" s="6">
        <v>0.656</v>
      </c>
      <c r="C10" s="6">
        <v>0.679</v>
      </c>
      <c r="D10" s="6">
        <v>1.747</v>
      </c>
      <c r="E10" s="6">
        <v>1.027</v>
      </c>
      <c r="F10" s="6">
        <v>0.149</v>
      </c>
      <c r="G10" s="6">
        <v>-0.039</v>
      </c>
      <c r="H10" s="6">
        <v>-0.37</v>
      </c>
      <c r="I10" s="6">
        <v>0.557</v>
      </c>
      <c r="J10" s="6">
        <v>0.923</v>
      </c>
      <c r="K10" s="6">
        <v>-0.291</v>
      </c>
      <c r="L10" s="6">
        <v>-1.145</v>
      </c>
      <c r="M10" s="6">
        <v>0.766</v>
      </c>
    </row>
    <row r="11">
      <c r="A11" s="5">
        <v>45879.020833333336</v>
      </c>
      <c r="B11" s="6">
        <v>0.737</v>
      </c>
      <c r="C11" s="6">
        <v>0.0</v>
      </c>
      <c r="D11" s="6">
        <v>0.0</v>
      </c>
      <c r="E11" s="6">
        <v>0.246</v>
      </c>
      <c r="F11" s="6">
        <v>0.167</v>
      </c>
      <c r="G11" s="6">
        <v>0.0</v>
      </c>
      <c r="H11" s="6">
        <v>0.0</v>
      </c>
      <c r="I11" s="6">
        <v>0.167</v>
      </c>
      <c r="J11" s="6">
        <v>0.924</v>
      </c>
      <c r="K11" s="6">
        <v>0.0</v>
      </c>
      <c r="L11" s="6">
        <v>0.0</v>
      </c>
      <c r="M11" s="6">
        <v>0.924</v>
      </c>
    </row>
    <row r="12">
      <c r="A12" s="5">
        <v>45879.024305555555</v>
      </c>
      <c r="B12" s="6">
        <v>0.878</v>
      </c>
      <c r="C12" s="6">
        <v>0.0</v>
      </c>
      <c r="D12" s="6">
        <v>0.713</v>
      </c>
      <c r="E12" s="6">
        <v>0.53</v>
      </c>
      <c r="F12" s="6">
        <v>0.183</v>
      </c>
      <c r="G12" s="6">
        <v>0.0</v>
      </c>
      <c r="H12" s="6">
        <v>-0.009</v>
      </c>
      <c r="I12" s="6">
        <v>0.193</v>
      </c>
      <c r="J12" s="6">
        <v>0.851</v>
      </c>
      <c r="K12" s="6">
        <v>0.0</v>
      </c>
      <c r="L12" s="6">
        <v>-1.946</v>
      </c>
      <c r="M12" s="6">
        <v>0.493</v>
      </c>
    </row>
    <row r="13">
      <c r="A13" s="5">
        <v>45879.02777777778</v>
      </c>
      <c r="B13" s="6">
        <v>0.881</v>
      </c>
      <c r="C13" s="6">
        <v>0.0</v>
      </c>
      <c r="D13" s="6">
        <v>0.731</v>
      </c>
      <c r="E13" s="6">
        <v>0.538</v>
      </c>
      <c r="F13" s="6">
        <v>0.193</v>
      </c>
      <c r="G13" s="6">
        <v>0.0</v>
      </c>
      <c r="H13" s="6">
        <v>-0.017</v>
      </c>
      <c r="I13" s="6">
        <v>0.21</v>
      </c>
      <c r="J13" s="6">
        <v>0.89</v>
      </c>
      <c r="K13" s="6">
        <v>0.0</v>
      </c>
      <c r="L13" s="6">
        <v>-1.905</v>
      </c>
      <c r="M13" s="6">
        <v>0.529</v>
      </c>
    </row>
    <row r="14">
      <c r="A14" s="5">
        <v>45879.03125</v>
      </c>
      <c r="B14" s="6">
        <v>0.742</v>
      </c>
      <c r="C14" s="6">
        <v>0.0</v>
      </c>
      <c r="D14" s="6">
        <v>0.0</v>
      </c>
      <c r="E14" s="6">
        <v>0.247</v>
      </c>
      <c r="F14" s="6">
        <v>0.173</v>
      </c>
      <c r="G14" s="6">
        <v>0.0</v>
      </c>
      <c r="H14" s="6">
        <v>0.0</v>
      </c>
      <c r="I14" s="6">
        <v>0.173</v>
      </c>
      <c r="J14" s="6">
        <v>0.942</v>
      </c>
      <c r="K14" s="6">
        <v>0.0</v>
      </c>
      <c r="L14" s="6">
        <v>0.0</v>
      </c>
      <c r="M14" s="6">
        <v>0.942</v>
      </c>
    </row>
    <row r="15">
      <c r="A15" s="5">
        <v>45879.03472222222</v>
      </c>
      <c r="B15" s="6">
        <v>0.757</v>
      </c>
      <c r="C15" s="6">
        <v>0.0</v>
      </c>
      <c r="D15" s="6">
        <v>0.638</v>
      </c>
      <c r="E15" s="6">
        <v>0.465</v>
      </c>
      <c r="F15" s="6">
        <v>0.175</v>
      </c>
      <c r="G15" s="6">
        <v>0.0</v>
      </c>
      <c r="H15" s="6">
        <v>-0.019</v>
      </c>
      <c r="I15" s="6">
        <v>0.195</v>
      </c>
      <c r="J15" s="6">
        <v>0.938</v>
      </c>
      <c r="K15" s="6">
        <v>0.0</v>
      </c>
      <c r="L15" s="6">
        <v>-1.877</v>
      </c>
      <c r="M15" s="6">
        <v>0.565</v>
      </c>
    </row>
    <row r="16">
      <c r="A16" s="5">
        <v>45879.038194444445</v>
      </c>
      <c r="B16" s="6">
        <v>0.765</v>
      </c>
      <c r="C16" s="6">
        <v>0.0</v>
      </c>
      <c r="D16" s="6">
        <v>0.0</v>
      </c>
      <c r="E16" s="6">
        <v>0.255</v>
      </c>
      <c r="F16" s="6">
        <v>0.176</v>
      </c>
      <c r="G16" s="6">
        <v>0.0</v>
      </c>
      <c r="H16" s="6">
        <v>0.0</v>
      </c>
      <c r="I16" s="6">
        <v>0.176</v>
      </c>
      <c r="J16" s="6">
        <v>0.931</v>
      </c>
      <c r="K16" s="6">
        <v>0.0</v>
      </c>
      <c r="L16" s="6">
        <v>0.0</v>
      </c>
      <c r="M16" s="6">
        <v>0.931</v>
      </c>
    </row>
    <row r="17">
      <c r="A17" s="5">
        <v>45879.041666666664</v>
      </c>
      <c r="B17" s="6">
        <v>0.772</v>
      </c>
      <c r="C17" s="6">
        <v>0.785</v>
      </c>
      <c r="D17" s="6">
        <v>0.816</v>
      </c>
      <c r="E17" s="6">
        <v>0.791</v>
      </c>
      <c r="F17" s="6">
        <v>0.175</v>
      </c>
      <c r="G17" s="6">
        <v>-0.053</v>
      </c>
      <c r="H17" s="6">
        <v>-0.038</v>
      </c>
      <c r="I17" s="6">
        <v>0.266</v>
      </c>
      <c r="J17" s="6">
        <v>0.923</v>
      </c>
      <c r="K17" s="6">
        <v>-0.375</v>
      </c>
      <c r="L17" s="6">
        <v>-1.814</v>
      </c>
      <c r="M17" s="6">
        <v>0.499</v>
      </c>
    </row>
    <row r="18">
      <c r="A18" s="5">
        <v>45879.04513888889</v>
      </c>
      <c r="B18" s="6">
        <v>0.792</v>
      </c>
      <c r="C18" s="6">
        <v>0.0</v>
      </c>
      <c r="D18" s="6">
        <v>0.677</v>
      </c>
      <c r="E18" s="6">
        <v>0.49</v>
      </c>
      <c r="F18" s="6">
        <v>0.178</v>
      </c>
      <c r="G18" s="6">
        <v>0.0</v>
      </c>
      <c r="H18" s="6">
        <v>-0.018</v>
      </c>
      <c r="I18" s="6">
        <v>0.196</v>
      </c>
      <c r="J18" s="6">
        <v>0.911</v>
      </c>
      <c r="K18" s="6">
        <v>0.0</v>
      </c>
      <c r="L18" s="6">
        <v>-1.89</v>
      </c>
      <c r="M18" s="6">
        <v>0.542</v>
      </c>
    </row>
    <row r="19">
      <c r="A19" s="5">
        <v>45879.04861111111</v>
      </c>
      <c r="B19" s="6">
        <v>0.826</v>
      </c>
      <c r="C19" s="6">
        <v>0.0</v>
      </c>
      <c r="D19" s="6">
        <v>0.739</v>
      </c>
      <c r="E19" s="6">
        <v>0.522</v>
      </c>
      <c r="F19" s="6">
        <v>0.183</v>
      </c>
      <c r="G19" s="6">
        <v>0.0</v>
      </c>
      <c r="H19" s="6">
        <v>-0.025</v>
      </c>
      <c r="I19" s="6">
        <v>0.208</v>
      </c>
      <c r="J19" s="6">
        <v>0.902</v>
      </c>
      <c r="K19" s="6">
        <v>0.0</v>
      </c>
      <c r="L19" s="6">
        <v>-1.866</v>
      </c>
      <c r="M19" s="6">
        <v>0.539</v>
      </c>
    </row>
    <row r="20">
      <c r="A20" s="5">
        <v>45879.052083333336</v>
      </c>
      <c r="B20" s="6">
        <v>0.762</v>
      </c>
      <c r="C20" s="6">
        <v>0.0</v>
      </c>
      <c r="D20" s="6">
        <v>0.663</v>
      </c>
      <c r="E20" s="6">
        <v>0.475</v>
      </c>
      <c r="F20" s="6">
        <v>0.174</v>
      </c>
      <c r="G20" s="6">
        <v>0.0</v>
      </c>
      <c r="H20" s="6">
        <v>-0.022</v>
      </c>
      <c r="I20" s="6">
        <v>0.196</v>
      </c>
      <c r="J20" s="6">
        <v>0.928</v>
      </c>
      <c r="K20" s="6">
        <v>0.0</v>
      </c>
      <c r="L20" s="6">
        <v>-1.867</v>
      </c>
      <c r="M20" s="6">
        <v>0.558</v>
      </c>
    </row>
    <row r="21">
      <c r="A21" s="5">
        <v>45879.055555555555</v>
      </c>
      <c r="B21" s="6">
        <v>0.832</v>
      </c>
      <c r="C21" s="6">
        <v>0.0</v>
      </c>
      <c r="D21" s="6">
        <v>0.657</v>
      </c>
      <c r="E21" s="6">
        <v>0.496</v>
      </c>
      <c r="F21" s="6">
        <v>0.186</v>
      </c>
      <c r="G21" s="6">
        <v>0.0</v>
      </c>
      <c r="H21" s="6">
        <v>-0.012</v>
      </c>
      <c r="I21" s="6">
        <v>0.199</v>
      </c>
      <c r="J21" s="6">
        <v>0.909</v>
      </c>
      <c r="K21" s="6">
        <v>0.0</v>
      </c>
      <c r="L21" s="6">
        <v>-1.924</v>
      </c>
      <c r="M21" s="6">
        <v>0.541</v>
      </c>
    </row>
    <row r="22">
      <c r="A22" s="5">
        <v>45879.05902777778</v>
      </c>
      <c r="B22" s="6">
        <v>0.759</v>
      </c>
      <c r="C22" s="6">
        <v>0.0</v>
      </c>
      <c r="D22" s="6">
        <v>0.0</v>
      </c>
      <c r="E22" s="6">
        <v>0.253</v>
      </c>
      <c r="F22" s="6">
        <v>0.172</v>
      </c>
      <c r="G22" s="6">
        <v>0.0</v>
      </c>
      <c r="H22" s="6">
        <v>0.0</v>
      </c>
      <c r="I22" s="6">
        <v>0.172</v>
      </c>
      <c r="J22" s="6">
        <v>0.919</v>
      </c>
      <c r="K22" s="6">
        <v>0.0</v>
      </c>
      <c r="L22" s="6">
        <v>0.0</v>
      </c>
      <c r="M22" s="6">
        <v>0.919</v>
      </c>
    </row>
    <row r="23">
      <c r="A23" s="5">
        <v>45879.0625</v>
      </c>
      <c r="B23" s="6">
        <v>0.699</v>
      </c>
      <c r="C23" s="6">
        <v>0.0</v>
      </c>
      <c r="D23" s="6">
        <v>0.683</v>
      </c>
      <c r="E23" s="6">
        <v>0.461</v>
      </c>
      <c r="F23" s="6">
        <v>0.165</v>
      </c>
      <c r="G23" s="6">
        <v>0.0</v>
      </c>
      <c r="H23" s="6">
        <v>-0.032</v>
      </c>
      <c r="I23" s="6">
        <v>0.197</v>
      </c>
      <c r="J23" s="6">
        <v>0.958</v>
      </c>
      <c r="K23" s="6">
        <v>0.0</v>
      </c>
      <c r="L23" s="6">
        <v>-1.81</v>
      </c>
      <c r="M23" s="6">
        <v>0.578</v>
      </c>
    </row>
    <row r="24">
      <c r="A24" s="5">
        <v>45879.06597222222</v>
      </c>
      <c r="B24" s="6">
        <v>0.726</v>
      </c>
      <c r="C24" s="6">
        <v>0.0</v>
      </c>
      <c r="D24" s="6">
        <v>0.647</v>
      </c>
      <c r="E24" s="6">
        <v>0.458</v>
      </c>
      <c r="F24" s="6">
        <v>0.17</v>
      </c>
      <c r="G24" s="6">
        <v>0.0</v>
      </c>
      <c r="H24" s="6">
        <v>-0.023</v>
      </c>
      <c r="I24" s="6">
        <v>0.193</v>
      </c>
      <c r="J24" s="6">
        <v>0.949</v>
      </c>
      <c r="K24" s="6">
        <v>0.0</v>
      </c>
      <c r="L24" s="6">
        <v>-1.854</v>
      </c>
      <c r="M24" s="6">
        <v>0.57</v>
      </c>
    </row>
    <row r="25">
      <c r="A25" s="5">
        <v>45879.069444444445</v>
      </c>
      <c r="B25" s="6">
        <v>0.732</v>
      </c>
      <c r="C25" s="6">
        <v>0.0</v>
      </c>
      <c r="D25" s="6">
        <v>0.0</v>
      </c>
      <c r="E25" s="6">
        <v>0.244</v>
      </c>
      <c r="F25" s="6">
        <v>0.17</v>
      </c>
      <c r="G25" s="6">
        <v>0.0</v>
      </c>
      <c r="H25" s="6">
        <v>0.0</v>
      </c>
      <c r="I25" s="6">
        <v>0.17</v>
      </c>
      <c r="J25" s="6">
        <v>0.943</v>
      </c>
      <c r="K25" s="6">
        <v>0.0</v>
      </c>
      <c r="L25" s="6">
        <v>0.0</v>
      </c>
      <c r="M25" s="6">
        <v>0.943</v>
      </c>
    </row>
    <row r="26">
      <c r="A26" s="5">
        <v>45879.072916666664</v>
      </c>
      <c r="B26" s="6">
        <v>0.777</v>
      </c>
      <c r="C26" s="6">
        <v>0.0</v>
      </c>
      <c r="D26" s="6">
        <v>0.639</v>
      </c>
      <c r="E26" s="6">
        <v>0.472</v>
      </c>
      <c r="F26" s="6">
        <v>0.178</v>
      </c>
      <c r="G26" s="6">
        <v>0.0</v>
      </c>
      <c r="H26" s="6">
        <v>-0.016</v>
      </c>
      <c r="I26" s="6">
        <v>0.194</v>
      </c>
      <c r="J26" s="6">
        <v>0.929</v>
      </c>
      <c r="K26" s="6">
        <v>0.0</v>
      </c>
      <c r="L26" s="6">
        <v>-1.899</v>
      </c>
      <c r="M26" s="6">
        <v>0.555</v>
      </c>
    </row>
    <row r="27">
      <c r="A27" s="5">
        <v>45879.07638888889</v>
      </c>
      <c r="B27" s="6">
        <v>0.744</v>
      </c>
      <c r="C27" s="6">
        <v>0.0</v>
      </c>
      <c r="D27" s="6">
        <v>0.672</v>
      </c>
      <c r="E27" s="6">
        <v>0.472</v>
      </c>
      <c r="F27" s="6">
        <v>0.17</v>
      </c>
      <c r="G27" s="6">
        <v>0.0</v>
      </c>
      <c r="H27" s="6">
        <v>-0.022</v>
      </c>
      <c r="I27" s="6">
        <v>0.192</v>
      </c>
      <c r="J27" s="6">
        <v>0.931</v>
      </c>
      <c r="K27" s="6">
        <v>0.0</v>
      </c>
      <c r="L27" s="6">
        <v>-1.866</v>
      </c>
      <c r="M27" s="6">
        <v>0.552</v>
      </c>
    </row>
    <row r="28">
      <c r="A28" s="5">
        <v>45879.07986111111</v>
      </c>
      <c r="B28" s="6">
        <v>0.783</v>
      </c>
      <c r="C28" s="6">
        <v>0.0</v>
      </c>
      <c r="D28" s="6">
        <v>0.597</v>
      </c>
      <c r="E28" s="6">
        <v>0.46</v>
      </c>
      <c r="F28" s="6">
        <v>0.178</v>
      </c>
      <c r="G28" s="6">
        <v>0.0</v>
      </c>
      <c r="H28" s="6">
        <v>-0.011</v>
      </c>
      <c r="I28" s="6">
        <v>0.19</v>
      </c>
      <c r="J28" s="6">
        <v>0.927</v>
      </c>
      <c r="K28" s="6">
        <v>0.0</v>
      </c>
      <c r="L28" s="6">
        <v>-1.923</v>
      </c>
      <c r="M28" s="6">
        <v>0.559</v>
      </c>
    </row>
    <row r="29">
      <c r="A29" s="5">
        <v>45879.083333333336</v>
      </c>
      <c r="B29" s="6">
        <v>0.804</v>
      </c>
      <c r="C29" s="6">
        <v>0.0</v>
      </c>
      <c r="D29" s="6">
        <v>0.0</v>
      </c>
      <c r="E29" s="6">
        <v>0.268</v>
      </c>
      <c r="F29" s="6">
        <v>0.181</v>
      </c>
      <c r="G29" s="6">
        <v>0.0</v>
      </c>
      <c r="H29" s="6">
        <v>0.0</v>
      </c>
      <c r="I29" s="6">
        <v>0.181</v>
      </c>
      <c r="J29" s="6">
        <v>0.914</v>
      </c>
      <c r="K29" s="6">
        <v>0.0</v>
      </c>
      <c r="L29" s="6">
        <v>0.0</v>
      </c>
      <c r="M29" s="6">
        <v>0.914</v>
      </c>
    </row>
    <row r="30">
      <c r="A30" s="5">
        <v>45879.086805555555</v>
      </c>
      <c r="B30" s="6">
        <v>0.784</v>
      </c>
      <c r="C30" s="6">
        <v>0.0</v>
      </c>
      <c r="D30" s="6">
        <v>0.626</v>
      </c>
      <c r="E30" s="6">
        <v>0.47</v>
      </c>
      <c r="F30" s="6">
        <v>0.178</v>
      </c>
      <c r="G30" s="6">
        <v>0.0</v>
      </c>
      <c r="H30" s="6">
        <v>-0.015</v>
      </c>
      <c r="I30" s="6">
        <v>0.193</v>
      </c>
      <c r="J30" s="6">
        <v>0.926</v>
      </c>
      <c r="K30" s="6">
        <v>0.0</v>
      </c>
      <c r="L30" s="6">
        <v>-1.904</v>
      </c>
      <c r="M30" s="6">
        <v>0.557</v>
      </c>
    </row>
    <row r="31">
      <c r="A31" s="5">
        <v>45879.09027777778</v>
      </c>
      <c r="B31" s="6">
        <v>0.823</v>
      </c>
      <c r="C31" s="6">
        <v>0.0</v>
      </c>
      <c r="D31" s="6">
        <v>0.0</v>
      </c>
      <c r="E31" s="6">
        <v>0.274</v>
      </c>
      <c r="F31" s="6">
        <v>0.181</v>
      </c>
      <c r="G31" s="6">
        <v>0.0</v>
      </c>
      <c r="H31" s="6">
        <v>0.0</v>
      </c>
      <c r="I31" s="6">
        <v>0.181</v>
      </c>
      <c r="J31" s="6">
        <v>0.895</v>
      </c>
      <c r="K31" s="6">
        <v>0.0</v>
      </c>
      <c r="L31" s="6">
        <v>0.0</v>
      </c>
      <c r="M31" s="6">
        <v>0.895</v>
      </c>
    </row>
    <row r="32">
      <c r="A32" s="5">
        <v>45879.09375</v>
      </c>
      <c r="B32" s="6">
        <v>0.766</v>
      </c>
      <c r="C32" s="6">
        <v>0.0</v>
      </c>
      <c r="D32" s="6">
        <v>0.0</v>
      </c>
      <c r="E32" s="6">
        <v>0.255</v>
      </c>
      <c r="F32" s="6">
        <v>0.171</v>
      </c>
      <c r="G32" s="6">
        <v>0.0</v>
      </c>
      <c r="H32" s="6">
        <v>0.0</v>
      </c>
      <c r="I32" s="6">
        <v>0.171</v>
      </c>
      <c r="J32" s="6">
        <v>0.915</v>
      </c>
      <c r="K32" s="6">
        <v>0.0</v>
      </c>
      <c r="L32" s="6">
        <v>0.0</v>
      </c>
      <c r="M32" s="6">
        <v>0.915</v>
      </c>
    </row>
    <row r="33">
      <c r="A33" s="5">
        <v>45879.09722222222</v>
      </c>
      <c r="B33" s="6">
        <v>0.776</v>
      </c>
      <c r="C33" s="6">
        <v>0.0</v>
      </c>
      <c r="D33" s="6">
        <v>0.0</v>
      </c>
      <c r="E33" s="6">
        <v>0.259</v>
      </c>
      <c r="F33" s="6">
        <v>0.172</v>
      </c>
      <c r="G33" s="6">
        <v>0.0</v>
      </c>
      <c r="H33" s="6">
        <v>0.0</v>
      </c>
      <c r="I33" s="6">
        <v>0.172</v>
      </c>
      <c r="J33" s="6">
        <v>0.907</v>
      </c>
      <c r="K33" s="6">
        <v>0.0</v>
      </c>
      <c r="L33" s="6">
        <v>0.0</v>
      </c>
      <c r="M33" s="6">
        <v>0.907</v>
      </c>
    </row>
    <row r="34">
      <c r="A34" s="5">
        <v>45879.100694444445</v>
      </c>
      <c r="B34" s="6">
        <v>0.792</v>
      </c>
      <c r="C34" s="6">
        <v>0.0</v>
      </c>
      <c r="D34" s="6">
        <v>0.0</v>
      </c>
      <c r="E34" s="6">
        <v>0.264</v>
      </c>
      <c r="F34" s="6">
        <v>0.176</v>
      </c>
      <c r="G34" s="6">
        <v>0.0</v>
      </c>
      <c r="H34" s="6">
        <v>0.0</v>
      </c>
      <c r="I34" s="6">
        <v>0.176</v>
      </c>
      <c r="J34" s="6">
        <v>0.909</v>
      </c>
      <c r="K34" s="6">
        <v>0.0</v>
      </c>
      <c r="L34" s="6">
        <v>0.0</v>
      </c>
      <c r="M34" s="6">
        <v>0.909</v>
      </c>
    </row>
    <row r="35">
      <c r="A35" s="5">
        <v>45879.104166666664</v>
      </c>
      <c r="B35" s="6">
        <v>0.751</v>
      </c>
      <c r="C35" s="6">
        <v>0.0</v>
      </c>
      <c r="D35" s="6">
        <v>0.0</v>
      </c>
      <c r="E35" s="6">
        <v>0.25</v>
      </c>
      <c r="F35" s="6">
        <v>0.169</v>
      </c>
      <c r="G35" s="6">
        <v>0.0</v>
      </c>
      <c r="H35" s="6">
        <v>0.0</v>
      </c>
      <c r="I35" s="6">
        <v>0.169</v>
      </c>
      <c r="J35" s="6">
        <v>0.919</v>
      </c>
      <c r="K35" s="6">
        <v>0.0</v>
      </c>
      <c r="L35" s="6">
        <v>0.0</v>
      </c>
      <c r="M35" s="6">
        <v>0.919</v>
      </c>
    </row>
    <row r="36">
      <c r="A36" s="5">
        <v>45879.10763888889</v>
      </c>
      <c r="B36" s="6">
        <v>0.8</v>
      </c>
      <c r="C36" s="6">
        <v>0.0</v>
      </c>
      <c r="D36" s="6">
        <v>0.0</v>
      </c>
      <c r="E36" s="6">
        <v>0.267</v>
      </c>
      <c r="F36" s="6">
        <v>0.174</v>
      </c>
      <c r="G36" s="6">
        <v>0.0</v>
      </c>
      <c r="H36" s="6">
        <v>0.0</v>
      </c>
      <c r="I36" s="6">
        <v>0.174</v>
      </c>
      <c r="J36" s="6">
        <v>0.892</v>
      </c>
      <c r="K36" s="6">
        <v>0.0</v>
      </c>
      <c r="L36" s="6">
        <v>0.0</v>
      </c>
      <c r="M36" s="6">
        <v>0.892</v>
      </c>
    </row>
    <row r="37">
      <c r="A37" s="5">
        <v>45879.11111111111</v>
      </c>
      <c r="B37" s="6">
        <v>0.799</v>
      </c>
      <c r="C37" s="6">
        <v>0.0</v>
      </c>
      <c r="D37" s="6">
        <v>0.0</v>
      </c>
      <c r="E37" s="6">
        <v>0.266</v>
      </c>
      <c r="F37" s="6">
        <v>0.178</v>
      </c>
      <c r="G37" s="6">
        <v>0.0</v>
      </c>
      <c r="H37" s="6">
        <v>0.0</v>
      </c>
      <c r="I37" s="6">
        <v>0.178</v>
      </c>
      <c r="J37" s="6">
        <v>0.91</v>
      </c>
      <c r="K37" s="6">
        <v>0.0</v>
      </c>
      <c r="L37" s="6">
        <v>0.0</v>
      </c>
      <c r="M37" s="6">
        <v>0.91</v>
      </c>
    </row>
    <row r="38">
      <c r="A38" s="5">
        <v>45879.114583333336</v>
      </c>
      <c r="B38" s="6">
        <v>0.772</v>
      </c>
      <c r="C38" s="6">
        <v>0.0</v>
      </c>
      <c r="D38" s="6">
        <v>0.0</v>
      </c>
      <c r="E38" s="6">
        <v>0.257</v>
      </c>
      <c r="F38" s="6">
        <v>0.172</v>
      </c>
      <c r="G38" s="6">
        <v>0.0</v>
      </c>
      <c r="H38" s="6">
        <v>0.0</v>
      </c>
      <c r="I38" s="6">
        <v>0.172</v>
      </c>
      <c r="J38" s="6">
        <v>0.91</v>
      </c>
      <c r="K38" s="6">
        <v>0.0</v>
      </c>
      <c r="L38" s="6">
        <v>0.0</v>
      </c>
      <c r="M38" s="6">
        <v>0.91</v>
      </c>
    </row>
    <row r="39">
      <c r="A39" s="5">
        <v>45879.118055555555</v>
      </c>
      <c r="B39" s="6">
        <v>0.766</v>
      </c>
      <c r="C39" s="6">
        <v>0.0</v>
      </c>
      <c r="D39" s="6">
        <v>0.0</v>
      </c>
      <c r="E39" s="6">
        <v>0.255</v>
      </c>
      <c r="F39" s="6">
        <v>0.17</v>
      </c>
      <c r="G39" s="6">
        <v>0.0</v>
      </c>
      <c r="H39" s="6">
        <v>0.0</v>
      </c>
      <c r="I39" s="6">
        <v>0.17</v>
      </c>
      <c r="J39" s="6">
        <v>0.909</v>
      </c>
      <c r="K39" s="6">
        <v>0.0</v>
      </c>
      <c r="L39" s="6">
        <v>0.0</v>
      </c>
      <c r="M39" s="6">
        <v>0.909</v>
      </c>
    </row>
    <row r="40">
      <c r="A40" s="5">
        <v>45879.12152777778</v>
      </c>
      <c r="B40" s="6">
        <v>0.835</v>
      </c>
      <c r="C40" s="6">
        <v>0.0</v>
      </c>
      <c r="D40" s="6">
        <v>0.0</v>
      </c>
      <c r="E40" s="6">
        <v>0.278</v>
      </c>
      <c r="F40" s="6">
        <v>0.181</v>
      </c>
      <c r="G40" s="6">
        <v>0.0</v>
      </c>
      <c r="H40" s="6">
        <v>0.0</v>
      </c>
      <c r="I40" s="6">
        <v>0.181</v>
      </c>
      <c r="J40" s="6">
        <v>0.887</v>
      </c>
      <c r="K40" s="6">
        <v>0.0</v>
      </c>
      <c r="L40" s="6">
        <v>0.0</v>
      </c>
      <c r="M40" s="6">
        <v>0.887</v>
      </c>
    </row>
    <row r="41">
      <c r="A41" s="5">
        <v>45879.125</v>
      </c>
      <c r="B41" s="6">
        <v>0.796</v>
      </c>
      <c r="C41" s="6">
        <v>0.0</v>
      </c>
      <c r="D41" s="6">
        <v>0.0</v>
      </c>
      <c r="E41" s="6">
        <v>0.265</v>
      </c>
      <c r="F41" s="6">
        <v>0.176</v>
      </c>
      <c r="G41" s="6">
        <v>0.0</v>
      </c>
      <c r="H41" s="6">
        <v>0.0</v>
      </c>
      <c r="I41" s="6">
        <v>0.176</v>
      </c>
      <c r="J41" s="6">
        <v>0.906</v>
      </c>
      <c r="K41" s="6">
        <v>0.0</v>
      </c>
      <c r="L41" s="6">
        <v>0.0</v>
      </c>
      <c r="M41" s="6">
        <v>0.906</v>
      </c>
    </row>
    <row r="42">
      <c r="A42" s="5">
        <v>45879.12847222222</v>
      </c>
      <c r="B42" s="6">
        <v>0.923</v>
      </c>
      <c r="C42" s="6">
        <v>0.0</v>
      </c>
      <c r="D42" s="6">
        <v>0.0</v>
      </c>
      <c r="E42" s="6">
        <v>0.308</v>
      </c>
      <c r="F42" s="6">
        <v>0.187</v>
      </c>
      <c r="G42" s="6">
        <v>0.0</v>
      </c>
      <c r="H42" s="6">
        <v>0.0</v>
      </c>
      <c r="I42" s="6">
        <v>0.187</v>
      </c>
      <c r="J42" s="6">
        <v>0.83</v>
      </c>
      <c r="K42" s="6">
        <v>0.0</v>
      </c>
      <c r="L42" s="6">
        <v>0.0</v>
      </c>
      <c r="M42" s="6">
        <v>0.83</v>
      </c>
    </row>
    <row r="43">
      <c r="A43" s="5">
        <v>45879.131944444445</v>
      </c>
      <c r="B43" s="6">
        <v>0.82</v>
      </c>
      <c r="C43" s="6">
        <v>0.0</v>
      </c>
      <c r="D43" s="6">
        <v>0.0</v>
      </c>
      <c r="E43" s="6">
        <v>0.273</v>
      </c>
      <c r="F43" s="6">
        <v>0.179</v>
      </c>
      <c r="G43" s="6">
        <v>0.0</v>
      </c>
      <c r="H43" s="6">
        <v>0.0</v>
      </c>
      <c r="I43" s="6">
        <v>0.179</v>
      </c>
      <c r="J43" s="6">
        <v>0.892</v>
      </c>
      <c r="K43" s="6">
        <v>0.0</v>
      </c>
      <c r="L43" s="6">
        <v>0.0</v>
      </c>
      <c r="M43" s="6">
        <v>0.892</v>
      </c>
    </row>
    <row r="44">
      <c r="A44" s="5">
        <v>45879.135416666664</v>
      </c>
      <c r="B44" s="6">
        <v>0.793</v>
      </c>
      <c r="C44" s="6">
        <v>0.0</v>
      </c>
      <c r="D44" s="6">
        <v>0.0</v>
      </c>
      <c r="E44" s="6">
        <v>0.264</v>
      </c>
      <c r="F44" s="6">
        <v>0.175</v>
      </c>
      <c r="G44" s="6">
        <v>0.0</v>
      </c>
      <c r="H44" s="6">
        <v>0.0</v>
      </c>
      <c r="I44" s="6">
        <v>0.175</v>
      </c>
      <c r="J44" s="6">
        <v>0.902</v>
      </c>
      <c r="K44" s="6">
        <v>0.0</v>
      </c>
      <c r="L44" s="6">
        <v>0.0</v>
      </c>
      <c r="M44" s="6">
        <v>0.902</v>
      </c>
    </row>
    <row r="45">
      <c r="A45" s="5">
        <v>45879.13888888889</v>
      </c>
      <c r="B45" s="6">
        <v>0.815</v>
      </c>
      <c r="C45" s="6">
        <v>0.0</v>
      </c>
      <c r="D45" s="6">
        <v>0.0</v>
      </c>
      <c r="E45" s="6">
        <v>0.272</v>
      </c>
      <c r="F45" s="6">
        <v>0.176</v>
      </c>
      <c r="G45" s="6">
        <v>0.0</v>
      </c>
      <c r="H45" s="6">
        <v>0.0</v>
      </c>
      <c r="I45" s="6">
        <v>0.176</v>
      </c>
      <c r="J45" s="6">
        <v>0.884</v>
      </c>
      <c r="K45" s="6">
        <v>0.0</v>
      </c>
      <c r="L45" s="6">
        <v>0.0</v>
      </c>
      <c r="M45" s="6">
        <v>0.884</v>
      </c>
    </row>
    <row r="46">
      <c r="A46" s="5">
        <v>45879.14236111111</v>
      </c>
      <c r="B46" s="6">
        <v>0.818</v>
      </c>
      <c r="C46" s="6">
        <v>0.0</v>
      </c>
      <c r="D46" s="6">
        <v>0.0</v>
      </c>
      <c r="E46" s="6">
        <v>0.273</v>
      </c>
      <c r="F46" s="6">
        <v>0.177</v>
      </c>
      <c r="G46" s="6">
        <v>0.0</v>
      </c>
      <c r="H46" s="6">
        <v>0.0</v>
      </c>
      <c r="I46" s="6">
        <v>0.177</v>
      </c>
      <c r="J46" s="6">
        <v>0.886</v>
      </c>
      <c r="K46" s="6">
        <v>0.0</v>
      </c>
      <c r="L46" s="6">
        <v>0.0</v>
      </c>
      <c r="M46" s="6">
        <v>0.886</v>
      </c>
    </row>
    <row r="47">
      <c r="A47" s="5">
        <v>45879.145833333336</v>
      </c>
      <c r="B47" s="6">
        <v>0.805</v>
      </c>
      <c r="C47" s="6">
        <v>0.0</v>
      </c>
      <c r="D47" s="6">
        <v>0.0</v>
      </c>
      <c r="E47" s="6">
        <v>0.268</v>
      </c>
      <c r="F47" s="6">
        <v>0.176</v>
      </c>
      <c r="G47" s="6">
        <v>0.0</v>
      </c>
      <c r="H47" s="6">
        <v>0.0</v>
      </c>
      <c r="I47" s="6">
        <v>0.176</v>
      </c>
      <c r="J47" s="6">
        <v>0.897</v>
      </c>
      <c r="K47" s="6">
        <v>0.0</v>
      </c>
      <c r="L47" s="6">
        <v>0.0</v>
      </c>
      <c r="M47" s="6">
        <v>0.897</v>
      </c>
    </row>
    <row r="48">
      <c r="A48" s="5">
        <v>45879.149305555555</v>
      </c>
      <c r="B48" s="6">
        <v>0.836</v>
      </c>
      <c r="C48" s="6">
        <v>0.0</v>
      </c>
      <c r="D48" s="6">
        <v>0.0</v>
      </c>
      <c r="E48" s="6">
        <v>0.279</v>
      </c>
      <c r="F48" s="6">
        <v>0.179</v>
      </c>
      <c r="G48" s="6">
        <v>0.0</v>
      </c>
      <c r="H48" s="6">
        <v>0.0</v>
      </c>
      <c r="I48" s="6">
        <v>0.179</v>
      </c>
      <c r="J48" s="6">
        <v>0.879</v>
      </c>
      <c r="K48" s="6">
        <v>0.0</v>
      </c>
      <c r="L48" s="6">
        <v>0.0</v>
      </c>
      <c r="M48" s="6">
        <v>0.879</v>
      </c>
    </row>
    <row r="49">
      <c r="A49" s="5">
        <v>45879.15277777778</v>
      </c>
      <c r="B49" s="6">
        <v>0.799</v>
      </c>
      <c r="C49" s="6">
        <v>0.0</v>
      </c>
      <c r="D49" s="6">
        <v>0.0</v>
      </c>
      <c r="E49" s="6">
        <v>0.266</v>
      </c>
      <c r="F49" s="6">
        <v>0.173</v>
      </c>
      <c r="G49" s="6">
        <v>0.0</v>
      </c>
      <c r="H49" s="6">
        <v>0.0</v>
      </c>
      <c r="I49" s="6">
        <v>0.173</v>
      </c>
      <c r="J49" s="6">
        <v>0.889</v>
      </c>
      <c r="K49" s="6">
        <v>0.0</v>
      </c>
      <c r="L49" s="6">
        <v>0.0</v>
      </c>
      <c r="M49" s="6">
        <v>0.889</v>
      </c>
    </row>
    <row r="50">
      <c r="A50" s="5">
        <v>45879.15625</v>
      </c>
      <c r="B50" s="6">
        <v>0.796</v>
      </c>
      <c r="C50" s="6">
        <v>0.0</v>
      </c>
      <c r="D50" s="6">
        <v>0.0</v>
      </c>
      <c r="E50" s="6">
        <v>0.265</v>
      </c>
      <c r="F50" s="6">
        <v>0.173</v>
      </c>
      <c r="G50" s="6">
        <v>0.0</v>
      </c>
      <c r="H50" s="6">
        <v>0.0</v>
      </c>
      <c r="I50" s="6">
        <v>0.173</v>
      </c>
      <c r="J50" s="6">
        <v>0.893</v>
      </c>
      <c r="K50" s="6">
        <v>0.0</v>
      </c>
      <c r="L50" s="6">
        <v>0.0</v>
      </c>
      <c r="M50" s="6">
        <v>0.893</v>
      </c>
    </row>
    <row r="51">
      <c r="A51" s="5">
        <v>45879.15972222222</v>
      </c>
      <c r="B51" s="6">
        <v>0.782</v>
      </c>
      <c r="C51" s="6">
        <v>0.0</v>
      </c>
      <c r="D51" s="6">
        <v>0.0</v>
      </c>
      <c r="E51" s="6">
        <v>0.261</v>
      </c>
      <c r="F51" s="6">
        <v>0.172</v>
      </c>
      <c r="G51" s="6">
        <v>0.0</v>
      </c>
      <c r="H51" s="6">
        <v>0.0</v>
      </c>
      <c r="I51" s="6">
        <v>0.172</v>
      </c>
      <c r="J51" s="6">
        <v>0.9</v>
      </c>
      <c r="K51" s="6">
        <v>0.0</v>
      </c>
      <c r="L51" s="6">
        <v>0.0</v>
      </c>
      <c r="M51" s="6">
        <v>0.9</v>
      </c>
    </row>
    <row r="52">
      <c r="A52" s="5">
        <v>45879.163194444445</v>
      </c>
      <c r="B52" s="6">
        <v>0.785</v>
      </c>
      <c r="C52" s="6">
        <v>0.0</v>
      </c>
      <c r="D52" s="6">
        <v>0.0</v>
      </c>
      <c r="E52" s="6">
        <v>0.262</v>
      </c>
      <c r="F52" s="6">
        <v>0.173</v>
      </c>
      <c r="G52" s="6">
        <v>0.0</v>
      </c>
      <c r="H52" s="6">
        <v>0.0</v>
      </c>
      <c r="I52" s="6">
        <v>0.173</v>
      </c>
      <c r="J52" s="6">
        <v>0.9</v>
      </c>
      <c r="K52" s="6">
        <v>0.0</v>
      </c>
      <c r="L52" s="6">
        <v>0.0</v>
      </c>
      <c r="M52" s="6">
        <v>0.9</v>
      </c>
    </row>
    <row r="53">
      <c r="A53" s="5">
        <v>45879.166666666664</v>
      </c>
      <c r="B53" s="6">
        <v>0.853</v>
      </c>
      <c r="C53" s="6">
        <v>0.0</v>
      </c>
      <c r="D53" s="6">
        <v>0.0</v>
      </c>
      <c r="E53" s="6">
        <v>0.284</v>
      </c>
      <c r="F53" s="6">
        <v>0.18</v>
      </c>
      <c r="G53" s="6">
        <v>0.0</v>
      </c>
      <c r="H53" s="6">
        <v>0.0</v>
      </c>
      <c r="I53" s="6">
        <v>0.18</v>
      </c>
      <c r="J53" s="6">
        <v>0.865</v>
      </c>
      <c r="K53" s="6">
        <v>0.0</v>
      </c>
      <c r="L53" s="6">
        <v>0.0</v>
      </c>
      <c r="M53" s="6">
        <v>0.865</v>
      </c>
    </row>
    <row r="54">
      <c r="A54" s="5">
        <v>45879.17013888889</v>
      </c>
      <c r="B54" s="6">
        <v>0.763</v>
      </c>
      <c r="C54" s="6">
        <v>0.0</v>
      </c>
      <c r="D54" s="6">
        <v>0.0</v>
      </c>
      <c r="E54" s="6">
        <v>0.254</v>
      </c>
      <c r="F54" s="6">
        <v>0.169</v>
      </c>
      <c r="G54" s="6">
        <v>0.0</v>
      </c>
      <c r="H54" s="6">
        <v>0.0</v>
      </c>
      <c r="I54" s="6">
        <v>0.169</v>
      </c>
      <c r="J54" s="6">
        <v>0.911</v>
      </c>
      <c r="K54" s="6">
        <v>0.0</v>
      </c>
      <c r="L54" s="6">
        <v>0.0</v>
      </c>
      <c r="M54" s="6">
        <v>0.911</v>
      </c>
    </row>
    <row r="55">
      <c r="A55" s="5">
        <v>45879.17361111111</v>
      </c>
      <c r="B55" s="6">
        <v>0.897</v>
      </c>
      <c r="C55" s="6">
        <v>0.0</v>
      </c>
      <c r="D55" s="6">
        <v>0.0</v>
      </c>
      <c r="E55" s="6">
        <v>0.299</v>
      </c>
      <c r="F55" s="6">
        <v>0.185</v>
      </c>
      <c r="G55" s="6">
        <v>0.0</v>
      </c>
      <c r="H55" s="6">
        <v>0.0</v>
      </c>
      <c r="I55" s="6">
        <v>0.185</v>
      </c>
      <c r="J55" s="6">
        <v>0.847</v>
      </c>
      <c r="K55" s="6">
        <v>0.0</v>
      </c>
      <c r="L55" s="6">
        <v>0.0</v>
      </c>
      <c r="M55" s="6">
        <v>0.847</v>
      </c>
    </row>
    <row r="56">
      <c r="A56" s="5">
        <v>45879.177083333336</v>
      </c>
      <c r="B56" s="6">
        <v>0.974</v>
      </c>
      <c r="C56" s="6">
        <v>0.0</v>
      </c>
      <c r="D56" s="6">
        <v>0.722</v>
      </c>
      <c r="E56" s="6">
        <v>0.565</v>
      </c>
      <c r="F56" s="6">
        <v>0.192</v>
      </c>
      <c r="G56" s="6">
        <v>0.0</v>
      </c>
      <c r="H56" s="6">
        <v>0.015</v>
      </c>
      <c r="I56" s="6">
        <v>0.207</v>
      </c>
      <c r="J56" s="6">
        <v>0.806</v>
      </c>
      <c r="K56" s="6">
        <v>0.0</v>
      </c>
      <c r="L56" s="6">
        <v>0.086</v>
      </c>
      <c r="M56" s="6">
        <v>0.5</v>
      </c>
    </row>
    <row r="57">
      <c r="A57" s="5">
        <v>45879.180555555555</v>
      </c>
      <c r="B57" s="6">
        <v>0.886</v>
      </c>
      <c r="C57" s="6">
        <v>0.0</v>
      </c>
      <c r="D57" s="6">
        <v>0.0</v>
      </c>
      <c r="E57" s="6">
        <v>0.295</v>
      </c>
      <c r="F57" s="6">
        <v>0.184</v>
      </c>
      <c r="G57" s="6">
        <v>0.0</v>
      </c>
      <c r="H57" s="6">
        <v>0.0</v>
      </c>
      <c r="I57" s="6">
        <v>0.184</v>
      </c>
      <c r="J57" s="6">
        <v>0.853</v>
      </c>
      <c r="K57" s="6">
        <v>0.0</v>
      </c>
      <c r="L57" s="6">
        <v>0.0</v>
      </c>
      <c r="M57" s="6">
        <v>0.853</v>
      </c>
    </row>
    <row r="58">
      <c r="A58" s="5">
        <v>45879.18402777778</v>
      </c>
      <c r="B58" s="6">
        <v>0.903</v>
      </c>
      <c r="C58" s="6">
        <v>0.0</v>
      </c>
      <c r="D58" s="6">
        <v>0.0</v>
      </c>
      <c r="E58" s="6">
        <v>0.301</v>
      </c>
      <c r="F58" s="6">
        <v>0.184</v>
      </c>
      <c r="G58" s="6">
        <v>0.0</v>
      </c>
      <c r="H58" s="6">
        <v>0.0</v>
      </c>
      <c r="I58" s="6">
        <v>0.184</v>
      </c>
      <c r="J58" s="6">
        <v>0.835</v>
      </c>
      <c r="K58" s="6">
        <v>0.0</v>
      </c>
      <c r="L58" s="6">
        <v>0.0</v>
      </c>
      <c r="M58" s="6">
        <v>0.835</v>
      </c>
    </row>
    <row r="59">
      <c r="A59" s="5">
        <v>45879.1875</v>
      </c>
      <c r="B59" s="6">
        <v>0.957</v>
      </c>
      <c r="C59" s="6">
        <v>0.0</v>
      </c>
      <c r="D59" s="6">
        <v>0.695</v>
      </c>
      <c r="E59" s="6">
        <v>0.551</v>
      </c>
      <c r="F59" s="6">
        <v>0.191</v>
      </c>
      <c r="G59" s="6">
        <v>0.0</v>
      </c>
      <c r="H59" s="6">
        <v>0.017</v>
      </c>
      <c r="I59" s="6">
        <v>0.208</v>
      </c>
      <c r="J59" s="6">
        <v>0.819</v>
      </c>
      <c r="K59" s="6">
        <v>0.0</v>
      </c>
      <c r="L59" s="6">
        <v>0.101</v>
      </c>
      <c r="M59" s="6">
        <v>0.517</v>
      </c>
    </row>
    <row r="60">
      <c r="A60" s="5">
        <v>45879.19097222222</v>
      </c>
      <c r="B60" s="6">
        <v>0.914</v>
      </c>
      <c r="C60" s="6">
        <v>0.0</v>
      </c>
      <c r="D60" s="6">
        <v>0.645</v>
      </c>
      <c r="E60" s="6">
        <v>0.519</v>
      </c>
      <c r="F60" s="6">
        <v>0.19</v>
      </c>
      <c r="G60" s="6">
        <v>0.0</v>
      </c>
      <c r="H60" s="6">
        <v>0.016</v>
      </c>
      <c r="I60" s="6">
        <v>0.207</v>
      </c>
      <c r="J60" s="6">
        <v>0.854</v>
      </c>
      <c r="K60" s="6">
        <v>0.0</v>
      </c>
      <c r="L60" s="6">
        <v>0.105</v>
      </c>
      <c r="M60" s="6">
        <v>0.544</v>
      </c>
    </row>
    <row r="61">
      <c r="A61" s="5">
        <v>45879.194444444445</v>
      </c>
      <c r="B61" s="6">
        <v>0.916</v>
      </c>
      <c r="C61" s="6">
        <v>0.0</v>
      </c>
      <c r="D61" s="6">
        <v>0.638</v>
      </c>
      <c r="E61" s="6">
        <v>0.518</v>
      </c>
      <c r="F61" s="6">
        <v>0.191</v>
      </c>
      <c r="G61" s="6">
        <v>0.0</v>
      </c>
      <c r="H61" s="6">
        <v>0.016</v>
      </c>
      <c r="I61" s="6">
        <v>0.207</v>
      </c>
      <c r="J61" s="6">
        <v>0.853</v>
      </c>
      <c r="K61" s="6">
        <v>0.0</v>
      </c>
      <c r="L61" s="6">
        <v>0.105</v>
      </c>
      <c r="M61" s="6">
        <v>0.546</v>
      </c>
    </row>
    <row r="62">
      <c r="A62" s="5">
        <v>45879.197916666664</v>
      </c>
      <c r="B62" s="6">
        <v>0.881</v>
      </c>
      <c r="C62" s="6">
        <v>0.0</v>
      </c>
      <c r="D62" s="6">
        <v>0.0</v>
      </c>
      <c r="E62" s="6">
        <v>0.294</v>
      </c>
      <c r="F62" s="6">
        <v>0.184</v>
      </c>
      <c r="G62" s="6">
        <v>0.0</v>
      </c>
      <c r="H62" s="6">
        <v>0.0</v>
      </c>
      <c r="I62" s="6">
        <v>0.184</v>
      </c>
      <c r="J62" s="6">
        <v>0.859</v>
      </c>
      <c r="K62" s="6">
        <v>0.0</v>
      </c>
      <c r="L62" s="6">
        <v>0.0</v>
      </c>
      <c r="M62" s="6">
        <v>0.859</v>
      </c>
    </row>
    <row r="63">
      <c r="A63" s="5">
        <v>45879.20138888889</v>
      </c>
      <c r="B63" s="6">
        <v>0.884</v>
      </c>
      <c r="C63" s="6">
        <v>0.0</v>
      </c>
      <c r="D63" s="6">
        <v>0.0</v>
      </c>
      <c r="E63" s="6">
        <v>0.295</v>
      </c>
      <c r="F63" s="6">
        <v>0.182</v>
      </c>
      <c r="G63" s="6">
        <v>0.0</v>
      </c>
      <c r="H63" s="6">
        <v>0.0</v>
      </c>
      <c r="I63" s="6">
        <v>0.182</v>
      </c>
      <c r="J63" s="6">
        <v>0.847</v>
      </c>
      <c r="K63" s="6">
        <v>0.0</v>
      </c>
      <c r="L63" s="6">
        <v>0.0</v>
      </c>
      <c r="M63" s="6">
        <v>0.847</v>
      </c>
    </row>
    <row r="64">
      <c r="A64" s="5">
        <v>45879.20486111111</v>
      </c>
      <c r="B64" s="6">
        <v>1.03</v>
      </c>
      <c r="C64" s="6">
        <v>0.0</v>
      </c>
      <c r="D64" s="6">
        <v>0.784</v>
      </c>
      <c r="E64" s="6">
        <v>0.605</v>
      </c>
      <c r="F64" s="6">
        <v>0.196</v>
      </c>
      <c r="G64" s="6">
        <v>0.0</v>
      </c>
      <c r="H64" s="6">
        <v>0.015</v>
      </c>
      <c r="I64" s="6">
        <v>0.21</v>
      </c>
      <c r="J64" s="6">
        <v>0.781</v>
      </c>
      <c r="K64" s="6">
        <v>0.0</v>
      </c>
      <c r="L64" s="6">
        <v>0.077</v>
      </c>
      <c r="M64" s="6">
        <v>0.476</v>
      </c>
    </row>
    <row r="65">
      <c r="A65" s="5">
        <v>45879.208333333336</v>
      </c>
      <c r="B65" s="6">
        <v>0.953</v>
      </c>
      <c r="C65" s="6">
        <v>0.0</v>
      </c>
      <c r="D65" s="6">
        <v>0.0</v>
      </c>
      <c r="E65" s="6">
        <v>0.318</v>
      </c>
      <c r="F65" s="6">
        <v>0.19</v>
      </c>
      <c r="G65" s="6">
        <v>0.0</v>
      </c>
      <c r="H65" s="6">
        <v>0.0</v>
      </c>
      <c r="I65" s="6">
        <v>0.19</v>
      </c>
      <c r="J65" s="6">
        <v>0.817</v>
      </c>
      <c r="K65" s="6">
        <v>0.0</v>
      </c>
      <c r="L65" s="6">
        <v>0.0</v>
      </c>
      <c r="M65" s="6">
        <v>0.817</v>
      </c>
    </row>
    <row r="66">
      <c r="A66" s="5">
        <v>45879.211805555555</v>
      </c>
      <c r="B66" s="6">
        <v>0.827</v>
      </c>
      <c r="C66" s="6">
        <v>0.0</v>
      </c>
      <c r="D66" s="6">
        <v>0.0</v>
      </c>
      <c r="E66" s="6">
        <v>0.276</v>
      </c>
      <c r="F66" s="6">
        <v>0.176</v>
      </c>
      <c r="G66" s="6">
        <v>0.0</v>
      </c>
      <c r="H66" s="6">
        <v>0.0</v>
      </c>
      <c r="I66" s="6">
        <v>0.176</v>
      </c>
      <c r="J66" s="6">
        <v>0.876</v>
      </c>
      <c r="K66" s="6">
        <v>0.0</v>
      </c>
      <c r="L66" s="6">
        <v>0.0</v>
      </c>
      <c r="M66" s="6">
        <v>0.876</v>
      </c>
    </row>
    <row r="67">
      <c r="A67" s="5">
        <v>45879.21527777778</v>
      </c>
      <c r="B67" s="6">
        <v>0.907</v>
      </c>
      <c r="C67" s="6">
        <v>0.0</v>
      </c>
      <c r="D67" s="6">
        <v>0.0</v>
      </c>
      <c r="E67" s="6">
        <v>0.302</v>
      </c>
      <c r="F67" s="6">
        <v>0.185</v>
      </c>
      <c r="G67" s="6">
        <v>0.0</v>
      </c>
      <c r="H67" s="6">
        <v>0.0</v>
      </c>
      <c r="I67" s="6">
        <v>0.185</v>
      </c>
      <c r="J67" s="6">
        <v>0.837</v>
      </c>
      <c r="K67" s="6">
        <v>0.0</v>
      </c>
      <c r="L67" s="6">
        <v>0.0</v>
      </c>
      <c r="M67" s="6">
        <v>0.837</v>
      </c>
    </row>
    <row r="68">
      <c r="A68" s="5">
        <v>45879.21875</v>
      </c>
      <c r="B68" s="6">
        <v>0.901</v>
      </c>
      <c r="C68" s="6">
        <v>0.0</v>
      </c>
      <c r="D68" s="6">
        <v>0.0</v>
      </c>
      <c r="E68" s="6">
        <v>0.3</v>
      </c>
      <c r="F68" s="6">
        <v>0.184</v>
      </c>
      <c r="G68" s="6">
        <v>0.0</v>
      </c>
      <c r="H68" s="6">
        <v>0.0</v>
      </c>
      <c r="I68" s="6">
        <v>0.184</v>
      </c>
      <c r="J68" s="6">
        <v>0.841</v>
      </c>
      <c r="K68" s="6">
        <v>0.0</v>
      </c>
      <c r="L68" s="6">
        <v>0.0</v>
      </c>
      <c r="M68" s="6">
        <v>0.841</v>
      </c>
    </row>
    <row r="69">
      <c r="A69" s="5">
        <v>45879.22222222222</v>
      </c>
      <c r="B69" s="6">
        <v>1.137</v>
      </c>
      <c r="C69" s="6">
        <v>0.0</v>
      </c>
      <c r="D69" s="6">
        <v>0.916</v>
      </c>
      <c r="E69" s="6">
        <v>0.684</v>
      </c>
      <c r="F69" s="6">
        <v>0.205</v>
      </c>
      <c r="G69" s="6">
        <v>0.0</v>
      </c>
      <c r="H69" s="6">
        <v>0.017</v>
      </c>
      <c r="I69" s="6">
        <v>0.222</v>
      </c>
      <c r="J69" s="6">
        <v>0.742</v>
      </c>
      <c r="K69" s="6">
        <v>0.0</v>
      </c>
      <c r="L69" s="6">
        <v>0.077</v>
      </c>
      <c r="M69" s="6">
        <v>0.445</v>
      </c>
    </row>
    <row r="70">
      <c r="A70" s="5">
        <v>45879.225694444445</v>
      </c>
      <c r="B70" s="6">
        <v>1.035</v>
      </c>
      <c r="C70" s="6">
        <v>0.0</v>
      </c>
      <c r="D70" s="6">
        <v>0.789</v>
      </c>
      <c r="E70" s="6">
        <v>0.608</v>
      </c>
      <c r="F70" s="6">
        <v>0.197</v>
      </c>
      <c r="G70" s="6">
        <v>0.0</v>
      </c>
      <c r="H70" s="6">
        <v>0.013</v>
      </c>
      <c r="I70" s="6">
        <v>0.211</v>
      </c>
      <c r="J70" s="6">
        <v>0.786</v>
      </c>
      <c r="K70" s="6">
        <v>0.0</v>
      </c>
      <c r="L70" s="6">
        <v>0.07</v>
      </c>
      <c r="M70" s="6">
        <v>0.476</v>
      </c>
    </row>
    <row r="71">
      <c r="A71" s="5">
        <v>45879.229166666664</v>
      </c>
      <c r="B71" s="6">
        <v>1.059</v>
      </c>
      <c r="C71" s="6">
        <v>0.0</v>
      </c>
      <c r="D71" s="6">
        <v>0.823</v>
      </c>
      <c r="E71" s="6">
        <v>0.628</v>
      </c>
      <c r="F71" s="6">
        <v>0.198</v>
      </c>
      <c r="G71" s="6">
        <v>0.0</v>
      </c>
      <c r="H71" s="6">
        <v>0.017</v>
      </c>
      <c r="I71" s="6">
        <v>0.215</v>
      </c>
      <c r="J71" s="6">
        <v>0.771</v>
      </c>
      <c r="K71" s="6">
        <v>0.0</v>
      </c>
      <c r="L71" s="6">
        <v>0.088</v>
      </c>
      <c r="M71" s="6">
        <v>0.472</v>
      </c>
    </row>
    <row r="72">
      <c r="A72" s="5">
        <v>45879.23263888889</v>
      </c>
      <c r="B72" s="6">
        <v>1.145</v>
      </c>
      <c r="C72" s="6">
        <v>0.0</v>
      </c>
      <c r="D72" s="6">
        <v>0.975</v>
      </c>
      <c r="E72" s="6">
        <v>0.707</v>
      </c>
      <c r="F72" s="6">
        <v>0.204</v>
      </c>
      <c r="G72" s="6">
        <v>0.0</v>
      </c>
      <c r="H72" s="6">
        <v>-0.004</v>
      </c>
      <c r="I72" s="6">
        <v>0.208</v>
      </c>
      <c r="J72" s="6">
        <v>0.741</v>
      </c>
      <c r="K72" s="6">
        <v>0.0</v>
      </c>
      <c r="L72" s="6">
        <v>-1.983</v>
      </c>
      <c r="M72" s="6">
        <v>0.408</v>
      </c>
    </row>
    <row r="73">
      <c r="A73" s="5">
        <v>45879.23611111111</v>
      </c>
      <c r="B73" s="6">
        <v>1.035</v>
      </c>
      <c r="C73" s="6">
        <v>0.0</v>
      </c>
      <c r="D73" s="6">
        <v>0.817</v>
      </c>
      <c r="E73" s="6">
        <v>0.617</v>
      </c>
      <c r="F73" s="6">
        <v>0.194</v>
      </c>
      <c r="G73" s="6">
        <v>0.0</v>
      </c>
      <c r="H73" s="6">
        <v>0.012</v>
      </c>
      <c r="I73" s="6">
        <v>0.206</v>
      </c>
      <c r="J73" s="6">
        <v>0.782</v>
      </c>
      <c r="K73" s="6">
        <v>0.0</v>
      </c>
      <c r="L73" s="6">
        <v>0.06</v>
      </c>
      <c r="M73" s="6">
        <v>0.462</v>
      </c>
    </row>
    <row r="74">
      <c r="A74" s="5">
        <v>45879.239583333336</v>
      </c>
      <c r="B74" s="6">
        <v>0.954</v>
      </c>
      <c r="C74" s="6">
        <v>0.0</v>
      </c>
      <c r="D74" s="6">
        <v>0.0</v>
      </c>
      <c r="E74" s="6">
        <v>0.318</v>
      </c>
      <c r="F74" s="6">
        <v>0.188</v>
      </c>
      <c r="G74" s="6">
        <v>0.0</v>
      </c>
      <c r="H74" s="6">
        <v>0.0</v>
      </c>
      <c r="I74" s="6">
        <v>0.188</v>
      </c>
      <c r="J74" s="6">
        <v>0.816</v>
      </c>
      <c r="K74" s="6">
        <v>0.0</v>
      </c>
      <c r="L74" s="6">
        <v>0.0</v>
      </c>
      <c r="M74" s="6">
        <v>0.816</v>
      </c>
    </row>
    <row r="75">
      <c r="A75" s="5">
        <v>45879.243055555555</v>
      </c>
      <c r="B75" s="6">
        <v>0.953</v>
      </c>
      <c r="C75" s="6">
        <v>0.0</v>
      </c>
      <c r="D75" s="6">
        <v>0.708</v>
      </c>
      <c r="E75" s="6">
        <v>0.554</v>
      </c>
      <c r="F75" s="6">
        <v>0.187</v>
      </c>
      <c r="G75" s="6">
        <v>0.0</v>
      </c>
      <c r="H75" s="6">
        <v>0.007</v>
      </c>
      <c r="I75" s="6">
        <v>0.194</v>
      </c>
      <c r="J75" s="6">
        <v>0.817</v>
      </c>
      <c r="K75" s="6">
        <v>0.0</v>
      </c>
      <c r="L75" s="6">
        <v>0.041</v>
      </c>
      <c r="M75" s="6">
        <v>0.486</v>
      </c>
    </row>
    <row r="76">
      <c r="A76" s="5">
        <v>45879.24652777778</v>
      </c>
      <c r="B76" s="6">
        <v>1.124</v>
      </c>
      <c r="C76" s="6">
        <v>0.0</v>
      </c>
      <c r="D76" s="6">
        <v>0.903</v>
      </c>
      <c r="E76" s="6">
        <v>0.675</v>
      </c>
      <c r="F76" s="6">
        <v>0.203</v>
      </c>
      <c r="G76" s="6">
        <v>0.0</v>
      </c>
      <c r="H76" s="6">
        <v>0.01</v>
      </c>
      <c r="I76" s="6">
        <v>0.213</v>
      </c>
      <c r="J76" s="6">
        <v>0.751</v>
      </c>
      <c r="K76" s="6">
        <v>0.0</v>
      </c>
      <c r="L76" s="6">
        <v>0.047</v>
      </c>
      <c r="M76" s="6">
        <v>0.437</v>
      </c>
    </row>
    <row r="77">
      <c r="A77" s="5">
        <v>45879.25</v>
      </c>
      <c r="B77" s="6">
        <v>0.926</v>
      </c>
      <c r="C77" s="6">
        <v>0.0</v>
      </c>
      <c r="D77" s="6">
        <v>0.0</v>
      </c>
      <c r="E77" s="6">
        <v>0.309</v>
      </c>
      <c r="F77" s="6">
        <v>0.188</v>
      </c>
      <c r="G77" s="6">
        <v>0.0</v>
      </c>
      <c r="H77" s="6">
        <v>0.0</v>
      </c>
      <c r="I77" s="6">
        <v>0.188</v>
      </c>
      <c r="J77" s="6">
        <v>0.826</v>
      </c>
      <c r="K77" s="6">
        <v>0.0</v>
      </c>
      <c r="L77" s="6">
        <v>0.0</v>
      </c>
      <c r="M77" s="6">
        <v>0.826</v>
      </c>
    </row>
    <row r="78">
      <c r="A78" s="5">
        <v>45879.25347222222</v>
      </c>
      <c r="B78" s="6">
        <v>0.933</v>
      </c>
      <c r="C78" s="6">
        <v>0.0</v>
      </c>
      <c r="D78" s="6">
        <v>0.686</v>
      </c>
      <c r="E78" s="6">
        <v>0.54</v>
      </c>
      <c r="F78" s="6">
        <v>0.189</v>
      </c>
      <c r="G78" s="6">
        <v>0.0</v>
      </c>
      <c r="H78" s="6">
        <v>0.011</v>
      </c>
      <c r="I78" s="6">
        <v>0.2</v>
      </c>
      <c r="J78" s="6">
        <v>0.825</v>
      </c>
      <c r="K78" s="6">
        <v>0.0</v>
      </c>
      <c r="L78" s="6">
        <v>0.065</v>
      </c>
      <c r="M78" s="6">
        <v>0.503</v>
      </c>
    </row>
    <row r="79">
      <c r="A79" s="5">
        <v>45879.256944444445</v>
      </c>
      <c r="B79" s="6">
        <v>0.965</v>
      </c>
      <c r="C79" s="6">
        <v>0.0</v>
      </c>
      <c r="D79" s="6">
        <v>0.727</v>
      </c>
      <c r="E79" s="6">
        <v>0.564</v>
      </c>
      <c r="F79" s="6">
        <v>0.192</v>
      </c>
      <c r="G79" s="6">
        <v>0.0</v>
      </c>
      <c r="H79" s="6">
        <v>0.009</v>
      </c>
      <c r="I79" s="6">
        <v>0.201</v>
      </c>
      <c r="J79" s="6">
        <v>0.811</v>
      </c>
      <c r="K79" s="6">
        <v>0.0</v>
      </c>
      <c r="L79" s="6">
        <v>0.051</v>
      </c>
      <c r="M79" s="6">
        <v>0.484</v>
      </c>
    </row>
    <row r="80">
      <c r="A80" s="5">
        <v>45879.260416666664</v>
      </c>
      <c r="B80" s="6">
        <v>0.987</v>
      </c>
      <c r="C80" s="6">
        <v>0.0</v>
      </c>
      <c r="D80" s="6">
        <v>0.746</v>
      </c>
      <c r="E80" s="6">
        <v>0.578</v>
      </c>
      <c r="F80" s="6">
        <v>0.194</v>
      </c>
      <c r="G80" s="6">
        <v>0.0</v>
      </c>
      <c r="H80" s="6">
        <v>0.016</v>
      </c>
      <c r="I80" s="6">
        <v>0.209</v>
      </c>
      <c r="J80" s="6">
        <v>0.803</v>
      </c>
      <c r="K80" s="6">
        <v>0.0</v>
      </c>
      <c r="L80" s="6">
        <v>0.085</v>
      </c>
      <c r="M80" s="6">
        <v>0.494</v>
      </c>
    </row>
    <row r="81">
      <c r="A81" s="5">
        <v>45879.26388888889</v>
      </c>
      <c r="B81" s="6">
        <v>1.06</v>
      </c>
      <c r="C81" s="6">
        <v>0.0</v>
      </c>
      <c r="D81" s="6">
        <v>0.818</v>
      </c>
      <c r="E81" s="6">
        <v>0.626</v>
      </c>
      <c r="F81" s="6">
        <v>0.2</v>
      </c>
      <c r="G81" s="6">
        <v>0.0</v>
      </c>
      <c r="H81" s="6">
        <v>0.016</v>
      </c>
      <c r="I81" s="6">
        <v>0.216</v>
      </c>
      <c r="J81" s="6">
        <v>0.776</v>
      </c>
      <c r="K81" s="6">
        <v>0.0</v>
      </c>
      <c r="L81" s="6">
        <v>0.081</v>
      </c>
      <c r="M81" s="6">
        <v>0.474</v>
      </c>
    </row>
    <row r="82">
      <c r="A82" s="5">
        <v>45879.26736111111</v>
      </c>
      <c r="B82" s="6">
        <v>1.175</v>
      </c>
      <c r="C82" s="6">
        <v>0.0</v>
      </c>
      <c r="D82" s="6">
        <v>0.953</v>
      </c>
      <c r="E82" s="6">
        <v>0.71</v>
      </c>
      <c r="F82" s="6">
        <v>0.21</v>
      </c>
      <c r="G82" s="6">
        <v>0.0</v>
      </c>
      <c r="H82" s="6">
        <v>0.017</v>
      </c>
      <c r="I82" s="6">
        <v>0.227</v>
      </c>
      <c r="J82" s="6">
        <v>0.737</v>
      </c>
      <c r="K82" s="6">
        <v>0.0</v>
      </c>
      <c r="L82" s="6">
        <v>0.074</v>
      </c>
      <c r="M82" s="6">
        <v>0.44</v>
      </c>
    </row>
    <row r="83">
      <c r="A83" s="5">
        <v>45879.270833333336</v>
      </c>
      <c r="B83" s="6">
        <v>1.219</v>
      </c>
      <c r="C83" s="6">
        <v>0.0</v>
      </c>
      <c r="D83" s="6">
        <v>1.002</v>
      </c>
      <c r="E83" s="6">
        <v>0.74</v>
      </c>
      <c r="F83" s="6">
        <v>0.216</v>
      </c>
      <c r="G83" s="6">
        <v>0.0</v>
      </c>
      <c r="H83" s="6">
        <v>0.017</v>
      </c>
      <c r="I83" s="6">
        <v>0.233</v>
      </c>
      <c r="J83" s="6">
        <v>0.722</v>
      </c>
      <c r="K83" s="6">
        <v>0.0</v>
      </c>
      <c r="L83" s="6">
        <v>0.07</v>
      </c>
      <c r="M83" s="6">
        <v>0.428</v>
      </c>
    </row>
    <row r="84">
      <c r="A84" s="5">
        <v>45879.274305555555</v>
      </c>
      <c r="B84" s="6">
        <v>1.078</v>
      </c>
      <c r="C84" s="6">
        <v>0.0</v>
      </c>
      <c r="D84" s="6">
        <v>0.845</v>
      </c>
      <c r="E84" s="6">
        <v>0.641</v>
      </c>
      <c r="F84" s="6">
        <v>0.202</v>
      </c>
      <c r="G84" s="6">
        <v>0.0</v>
      </c>
      <c r="H84" s="6">
        <v>0.012</v>
      </c>
      <c r="I84" s="6">
        <v>0.214</v>
      </c>
      <c r="J84" s="6">
        <v>0.764</v>
      </c>
      <c r="K84" s="6">
        <v>0.0</v>
      </c>
      <c r="L84" s="6">
        <v>0.058</v>
      </c>
      <c r="M84" s="6">
        <v>0.453</v>
      </c>
    </row>
    <row r="85">
      <c r="A85" s="5">
        <v>45879.27777777778</v>
      </c>
      <c r="B85" s="6">
        <v>1.108</v>
      </c>
      <c r="C85" s="6">
        <v>0.0</v>
      </c>
      <c r="D85" s="6">
        <v>0.873</v>
      </c>
      <c r="E85" s="6">
        <v>0.66</v>
      </c>
      <c r="F85" s="6">
        <v>0.205</v>
      </c>
      <c r="G85" s="6">
        <v>0.0</v>
      </c>
      <c r="H85" s="6">
        <v>0.013</v>
      </c>
      <c r="I85" s="6">
        <v>0.218</v>
      </c>
      <c r="J85" s="6">
        <v>0.755</v>
      </c>
      <c r="K85" s="6">
        <v>0.0</v>
      </c>
      <c r="L85" s="6">
        <v>0.06</v>
      </c>
      <c r="M85" s="6">
        <v>0.448</v>
      </c>
    </row>
    <row r="86">
      <c r="A86" s="5">
        <v>45879.28125</v>
      </c>
      <c r="B86" s="6">
        <v>1.121</v>
      </c>
      <c r="C86" s="6">
        <v>0.0</v>
      </c>
      <c r="D86" s="6">
        <v>0.889</v>
      </c>
      <c r="E86" s="6">
        <v>0.67</v>
      </c>
      <c r="F86" s="6">
        <v>0.208</v>
      </c>
      <c r="G86" s="6">
        <v>0.0</v>
      </c>
      <c r="H86" s="6">
        <v>0.015</v>
      </c>
      <c r="I86" s="6">
        <v>0.223</v>
      </c>
      <c r="J86" s="6">
        <v>0.755</v>
      </c>
      <c r="K86" s="6">
        <v>0.0</v>
      </c>
      <c r="L86" s="6">
        <v>0.069</v>
      </c>
      <c r="M86" s="6">
        <v>0.451</v>
      </c>
    </row>
    <row r="87">
      <c r="A87" s="5">
        <v>45879.28472222222</v>
      </c>
      <c r="B87" s="6">
        <v>1.193</v>
      </c>
      <c r="C87" s="6">
        <v>0.0</v>
      </c>
      <c r="D87" s="6">
        <v>0.973</v>
      </c>
      <c r="E87" s="6">
        <v>0.722</v>
      </c>
      <c r="F87" s="6">
        <v>0.215</v>
      </c>
      <c r="G87" s="6">
        <v>0.0</v>
      </c>
      <c r="H87" s="6">
        <v>0.017</v>
      </c>
      <c r="I87" s="6">
        <v>0.232</v>
      </c>
      <c r="J87" s="6">
        <v>0.733</v>
      </c>
      <c r="K87" s="6">
        <v>0.0</v>
      </c>
      <c r="L87" s="6">
        <v>0.071</v>
      </c>
      <c r="M87" s="6">
        <v>0.436</v>
      </c>
    </row>
    <row r="88">
      <c r="A88" s="5">
        <v>45879.288194444445</v>
      </c>
      <c r="B88" s="6">
        <v>1.262</v>
      </c>
      <c r="C88" s="6">
        <v>0.0</v>
      </c>
      <c r="D88" s="6">
        <v>1.047</v>
      </c>
      <c r="E88" s="6">
        <v>0.77</v>
      </c>
      <c r="F88" s="6">
        <v>0.221</v>
      </c>
      <c r="G88" s="6">
        <v>0.0</v>
      </c>
      <c r="H88" s="6">
        <v>0.018</v>
      </c>
      <c r="I88" s="6">
        <v>0.239</v>
      </c>
      <c r="J88" s="6">
        <v>0.715</v>
      </c>
      <c r="K88" s="6">
        <v>0.0</v>
      </c>
      <c r="L88" s="6">
        <v>0.069</v>
      </c>
      <c r="M88" s="6">
        <v>0.422</v>
      </c>
    </row>
    <row r="89">
      <c r="A89" s="5">
        <v>45879.291666666664</v>
      </c>
      <c r="B89" s="6">
        <v>1.099</v>
      </c>
      <c r="C89" s="6">
        <v>0.0</v>
      </c>
      <c r="D89" s="6">
        <v>0.862</v>
      </c>
      <c r="E89" s="6">
        <v>0.654</v>
      </c>
      <c r="F89" s="6">
        <v>0.206</v>
      </c>
      <c r="G89" s="6">
        <v>0.0</v>
      </c>
      <c r="H89" s="6">
        <v>0.018</v>
      </c>
      <c r="I89" s="6">
        <v>0.224</v>
      </c>
      <c r="J89" s="6">
        <v>0.763</v>
      </c>
      <c r="K89" s="6">
        <v>0.0</v>
      </c>
      <c r="L89" s="6">
        <v>0.086</v>
      </c>
      <c r="M89" s="6">
        <v>0.465</v>
      </c>
    </row>
    <row r="90">
      <c r="A90" s="5">
        <v>45879.29513888889</v>
      </c>
      <c r="B90" s="6">
        <v>1.145</v>
      </c>
      <c r="C90" s="6">
        <v>0.0</v>
      </c>
      <c r="D90" s="6">
        <v>0.92</v>
      </c>
      <c r="E90" s="6">
        <v>0.688</v>
      </c>
      <c r="F90" s="6">
        <v>0.208</v>
      </c>
      <c r="G90" s="6">
        <v>0.0</v>
      </c>
      <c r="H90" s="6">
        <v>0.015</v>
      </c>
      <c r="I90" s="6">
        <v>0.223</v>
      </c>
      <c r="J90" s="6">
        <v>0.742</v>
      </c>
      <c r="K90" s="6">
        <v>0.0</v>
      </c>
      <c r="L90" s="6">
        <v>0.069</v>
      </c>
      <c r="M90" s="6">
        <v>0.442</v>
      </c>
    </row>
    <row r="91">
      <c r="A91" s="5">
        <v>45879.29861111111</v>
      </c>
      <c r="B91" s="6">
        <v>1.114</v>
      </c>
      <c r="C91" s="6">
        <v>0.0</v>
      </c>
      <c r="D91" s="6">
        <v>0.885</v>
      </c>
      <c r="E91" s="6">
        <v>0.666</v>
      </c>
      <c r="F91" s="6">
        <v>0.204</v>
      </c>
      <c r="G91" s="6">
        <v>0.0</v>
      </c>
      <c r="H91" s="6">
        <v>0.014</v>
      </c>
      <c r="I91" s="6">
        <v>0.217</v>
      </c>
      <c r="J91" s="6">
        <v>0.748</v>
      </c>
      <c r="K91" s="6">
        <v>0.0</v>
      </c>
      <c r="L91" s="6">
        <v>0.063</v>
      </c>
      <c r="M91" s="6">
        <v>0.445</v>
      </c>
    </row>
    <row r="92">
      <c r="A92" s="5">
        <v>45879.302083333336</v>
      </c>
      <c r="B92" s="6">
        <v>0.913</v>
      </c>
      <c r="C92" s="6">
        <v>0.0</v>
      </c>
      <c r="D92" s="6">
        <v>0.0</v>
      </c>
      <c r="E92" s="6">
        <v>0.304</v>
      </c>
      <c r="F92" s="6">
        <v>0.187</v>
      </c>
      <c r="G92" s="6">
        <v>0.0</v>
      </c>
      <c r="H92" s="6">
        <v>0.0</v>
      </c>
      <c r="I92" s="6">
        <v>0.187</v>
      </c>
      <c r="J92" s="6">
        <v>0.837</v>
      </c>
      <c r="K92" s="6">
        <v>0.0</v>
      </c>
      <c r="L92" s="6">
        <v>0.0</v>
      </c>
      <c r="M92" s="6">
        <v>0.837</v>
      </c>
    </row>
    <row r="93">
      <c r="A93" s="5">
        <v>45879.305555555555</v>
      </c>
      <c r="B93" s="6">
        <v>0.856</v>
      </c>
      <c r="C93" s="6">
        <v>0.0</v>
      </c>
      <c r="D93" s="6">
        <v>0.0</v>
      </c>
      <c r="E93" s="6">
        <v>0.285</v>
      </c>
      <c r="F93" s="6">
        <v>0.182</v>
      </c>
      <c r="G93" s="6">
        <v>0.0</v>
      </c>
      <c r="H93" s="6">
        <v>0.0</v>
      </c>
      <c r="I93" s="6">
        <v>0.182</v>
      </c>
      <c r="J93" s="6">
        <v>0.869</v>
      </c>
      <c r="K93" s="6">
        <v>0.0</v>
      </c>
      <c r="L93" s="6">
        <v>0.0</v>
      </c>
      <c r="M93" s="6">
        <v>0.869</v>
      </c>
    </row>
    <row r="94">
      <c r="A94" s="5">
        <v>45879.30902777778</v>
      </c>
      <c r="B94" s="6">
        <v>0.863</v>
      </c>
      <c r="C94" s="6">
        <v>0.0</v>
      </c>
      <c r="D94" s="6">
        <v>0.0</v>
      </c>
      <c r="E94" s="6">
        <v>0.288</v>
      </c>
      <c r="F94" s="6">
        <v>0.18</v>
      </c>
      <c r="G94" s="6">
        <v>0.0</v>
      </c>
      <c r="H94" s="6">
        <v>0.0</v>
      </c>
      <c r="I94" s="6">
        <v>0.18</v>
      </c>
      <c r="J94" s="6">
        <v>0.858</v>
      </c>
      <c r="K94" s="6">
        <v>0.0</v>
      </c>
      <c r="L94" s="6">
        <v>0.0</v>
      </c>
      <c r="M94" s="6">
        <v>0.858</v>
      </c>
    </row>
    <row r="95">
      <c r="A95" s="5">
        <v>45879.3125</v>
      </c>
      <c r="B95" s="6">
        <v>0.763</v>
      </c>
      <c r="C95" s="6">
        <v>0.0</v>
      </c>
      <c r="D95" s="6">
        <v>0.0</v>
      </c>
      <c r="E95" s="6">
        <v>0.254</v>
      </c>
      <c r="F95" s="6">
        <v>0.17</v>
      </c>
      <c r="G95" s="6">
        <v>0.0</v>
      </c>
      <c r="H95" s="6">
        <v>0.0</v>
      </c>
      <c r="I95" s="6">
        <v>0.17</v>
      </c>
      <c r="J95" s="6">
        <v>0.917</v>
      </c>
      <c r="K95" s="6">
        <v>0.0</v>
      </c>
      <c r="L95" s="6">
        <v>0.0</v>
      </c>
      <c r="M95" s="6">
        <v>0.917</v>
      </c>
    </row>
    <row r="96">
      <c r="A96" s="5">
        <v>45879.31597222222</v>
      </c>
      <c r="B96" s="6">
        <v>0.822</v>
      </c>
      <c r="C96" s="6">
        <v>0.0</v>
      </c>
      <c r="D96" s="6">
        <v>0.665</v>
      </c>
      <c r="E96" s="6">
        <v>0.496</v>
      </c>
      <c r="F96" s="6">
        <v>0.176</v>
      </c>
      <c r="G96" s="6">
        <v>0.0</v>
      </c>
      <c r="H96" s="6">
        <v>-0.013</v>
      </c>
      <c r="I96" s="6">
        <v>0.189</v>
      </c>
      <c r="J96" s="6">
        <v>0.88</v>
      </c>
      <c r="K96" s="6">
        <v>0.0</v>
      </c>
      <c r="L96" s="6">
        <v>-1.921</v>
      </c>
      <c r="M96" s="6">
        <v>0.52</v>
      </c>
    </row>
    <row r="97">
      <c r="A97" s="5">
        <v>45879.319444444445</v>
      </c>
      <c r="B97" s="6">
        <v>0.881</v>
      </c>
      <c r="C97" s="6">
        <v>0.0</v>
      </c>
      <c r="D97" s="6">
        <v>0.674</v>
      </c>
      <c r="E97" s="6">
        <v>0.519</v>
      </c>
      <c r="F97" s="6">
        <v>0.182</v>
      </c>
      <c r="G97" s="6">
        <v>0.0</v>
      </c>
      <c r="H97" s="6">
        <v>-0.001</v>
      </c>
      <c r="I97" s="6">
        <v>0.183</v>
      </c>
      <c r="J97" s="6">
        <v>0.847</v>
      </c>
      <c r="K97" s="6">
        <v>0.0</v>
      </c>
      <c r="L97" s="6">
        <v>-1.995</v>
      </c>
      <c r="M97" s="6">
        <v>0.482</v>
      </c>
    </row>
    <row r="98">
      <c r="A98" s="5">
        <v>45879.322916666664</v>
      </c>
      <c r="B98" s="6">
        <v>1.16</v>
      </c>
      <c r="C98" s="6">
        <v>0.0</v>
      </c>
      <c r="D98" s="6">
        <v>0.928</v>
      </c>
      <c r="E98" s="6">
        <v>0.696</v>
      </c>
      <c r="F98" s="6">
        <v>0.21</v>
      </c>
      <c r="G98" s="6">
        <v>0.0</v>
      </c>
      <c r="H98" s="6">
        <v>0.016</v>
      </c>
      <c r="I98" s="6">
        <v>0.226</v>
      </c>
      <c r="J98" s="6">
        <v>0.745</v>
      </c>
      <c r="K98" s="6">
        <v>0.0</v>
      </c>
      <c r="L98" s="6">
        <v>0.069</v>
      </c>
      <c r="M98" s="6">
        <v>0.444</v>
      </c>
    </row>
    <row r="99">
      <c r="A99" s="5">
        <v>45879.32638888889</v>
      </c>
      <c r="B99" s="6">
        <v>0.861</v>
      </c>
      <c r="C99" s="6">
        <v>0.0</v>
      </c>
      <c r="D99" s="6">
        <v>0.0</v>
      </c>
      <c r="E99" s="6">
        <v>0.287</v>
      </c>
      <c r="F99" s="6">
        <v>0.18</v>
      </c>
      <c r="G99" s="6">
        <v>0.0</v>
      </c>
      <c r="H99" s="6">
        <v>0.0</v>
      </c>
      <c r="I99" s="6">
        <v>0.18</v>
      </c>
      <c r="J99" s="6">
        <v>0.859</v>
      </c>
      <c r="K99" s="6">
        <v>0.0</v>
      </c>
      <c r="L99" s="6">
        <v>0.0</v>
      </c>
      <c r="M99" s="6">
        <v>0.859</v>
      </c>
    </row>
    <row r="100">
      <c r="A100" s="5">
        <v>45879.32986111111</v>
      </c>
      <c r="B100" s="6">
        <v>0.988</v>
      </c>
      <c r="C100" s="6">
        <v>0.0</v>
      </c>
      <c r="D100" s="6">
        <v>0.746</v>
      </c>
      <c r="E100" s="6">
        <v>0.578</v>
      </c>
      <c r="F100" s="6">
        <v>0.191</v>
      </c>
      <c r="G100" s="6">
        <v>0.0</v>
      </c>
      <c r="H100" s="6">
        <v>0.012</v>
      </c>
      <c r="I100" s="6">
        <v>0.203</v>
      </c>
      <c r="J100" s="6">
        <v>0.796</v>
      </c>
      <c r="K100" s="6">
        <v>0.0</v>
      </c>
      <c r="L100" s="6">
        <v>0.063</v>
      </c>
      <c r="M100" s="6">
        <v>0.48</v>
      </c>
    </row>
    <row r="101">
      <c r="A101" s="5">
        <v>45879.333333333336</v>
      </c>
      <c r="B101" s="6">
        <v>0.949</v>
      </c>
      <c r="C101" s="6">
        <v>0.0</v>
      </c>
      <c r="D101" s="6">
        <v>0.732</v>
      </c>
      <c r="E101" s="6">
        <v>0.561</v>
      </c>
      <c r="F101" s="6">
        <v>0.188</v>
      </c>
      <c r="G101" s="6">
        <v>0.0</v>
      </c>
      <c r="H101" s="6">
        <v>0.002</v>
      </c>
      <c r="I101" s="6">
        <v>0.19</v>
      </c>
      <c r="J101" s="6">
        <v>0.815</v>
      </c>
      <c r="K101" s="6">
        <v>0.0</v>
      </c>
      <c r="L101" s="6">
        <v>0.01</v>
      </c>
      <c r="M101" s="6">
        <v>0.464</v>
      </c>
    </row>
    <row r="102">
      <c r="A102" s="5">
        <v>45879.336805555555</v>
      </c>
      <c r="B102" s="6">
        <v>0.725</v>
      </c>
      <c r="C102" s="6">
        <v>0.0</v>
      </c>
      <c r="D102" s="6">
        <v>0.0</v>
      </c>
      <c r="E102" s="6">
        <v>0.242</v>
      </c>
      <c r="F102" s="6">
        <v>0.165</v>
      </c>
      <c r="G102" s="6">
        <v>0.0</v>
      </c>
      <c r="H102" s="6">
        <v>0.0</v>
      </c>
      <c r="I102" s="6">
        <v>0.165</v>
      </c>
      <c r="J102" s="6">
        <v>0.936</v>
      </c>
      <c r="K102" s="6">
        <v>0.0</v>
      </c>
      <c r="L102" s="6">
        <v>0.0</v>
      </c>
      <c r="M102" s="6">
        <v>0.936</v>
      </c>
    </row>
    <row r="103">
      <c r="A103" s="5">
        <v>45879.34027777778</v>
      </c>
      <c r="B103" s="6">
        <v>0.701</v>
      </c>
      <c r="C103" s="6">
        <v>0.0</v>
      </c>
      <c r="D103" s="6">
        <v>0.739</v>
      </c>
      <c r="E103" s="6">
        <v>0.48</v>
      </c>
      <c r="F103" s="6">
        <v>0.162</v>
      </c>
      <c r="G103" s="6">
        <v>0.0</v>
      </c>
      <c r="H103" s="6">
        <v>-0.028</v>
      </c>
      <c r="I103" s="6">
        <v>0.19</v>
      </c>
      <c r="J103" s="6">
        <v>0.948</v>
      </c>
      <c r="K103" s="6">
        <v>0.0</v>
      </c>
      <c r="L103" s="6">
        <v>-1.846</v>
      </c>
      <c r="M103" s="6">
        <v>0.539</v>
      </c>
    </row>
    <row r="104">
      <c r="A104" s="5">
        <v>45879.34375</v>
      </c>
      <c r="B104" s="6">
        <v>0.712</v>
      </c>
      <c r="C104" s="6">
        <v>0.0</v>
      </c>
      <c r="D104" s="6">
        <v>0.701</v>
      </c>
      <c r="E104" s="6">
        <v>0.471</v>
      </c>
      <c r="F104" s="6">
        <v>0.163</v>
      </c>
      <c r="G104" s="6">
        <v>0.0</v>
      </c>
      <c r="H104" s="6">
        <v>-0.023</v>
      </c>
      <c r="I104" s="6">
        <v>0.186</v>
      </c>
      <c r="J104" s="6">
        <v>0.936</v>
      </c>
      <c r="K104" s="6">
        <v>0.0</v>
      </c>
      <c r="L104" s="6">
        <v>-1.866</v>
      </c>
      <c r="M104" s="6">
        <v>0.537</v>
      </c>
    </row>
    <row r="105">
      <c r="A105" s="5">
        <v>45879.34722222222</v>
      </c>
      <c r="B105" s="6">
        <v>0.727</v>
      </c>
      <c r="C105" s="6">
        <v>0.0</v>
      </c>
      <c r="D105" s="6">
        <v>0.707</v>
      </c>
      <c r="E105" s="6">
        <v>0.478</v>
      </c>
      <c r="F105" s="6">
        <v>0.165</v>
      </c>
      <c r="G105" s="6">
        <v>0.0</v>
      </c>
      <c r="H105" s="6">
        <v>-0.024</v>
      </c>
      <c r="I105" s="6">
        <v>0.189</v>
      </c>
      <c r="J105" s="6">
        <v>0.933</v>
      </c>
      <c r="K105" s="6">
        <v>0.0</v>
      </c>
      <c r="L105" s="6">
        <v>-1.862</v>
      </c>
      <c r="M105" s="6">
        <v>0.539</v>
      </c>
    </row>
    <row r="106">
      <c r="A106" s="5">
        <v>45879.350694444445</v>
      </c>
      <c r="B106" s="6">
        <v>0.724</v>
      </c>
      <c r="C106" s="6">
        <v>0.0</v>
      </c>
      <c r="D106" s="6">
        <v>0.0</v>
      </c>
      <c r="E106" s="6">
        <v>0.241</v>
      </c>
      <c r="F106" s="6">
        <v>0.164</v>
      </c>
      <c r="G106" s="6">
        <v>0.0</v>
      </c>
      <c r="H106" s="6">
        <v>0.0</v>
      </c>
      <c r="I106" s="6">
        <v>0.164</v>
      </c>
      <c r="J106" s="6">
        <v>0.931</v>
      </c>
      <c r="K106" s="6">
        <v>0.0</v>
      </c>
      <c r="L106" s="6">
        <v>0.0</v>
      </c>
      <c r="M106" s="6">
        <v>0.931</v>
      </c>
    </row>
    <row r="107">
      <c r="A107" s="5">
        <v>45879.354166666664</v>
      </c>
      <c r="B107" s="6">
        <v>0.725</v>
      </c>
      <c r="C107" s="6">
        <v>0.0</v>
      </c>
      <c r="D107" s="6">
        <v>0.636</v>
      </c>
      <c r="E107" s="6">
        <v>0.454</v>
      </c>
      <c r="F107" s="6">
        <v>0.165</v>
      </c>
      <c r="G107" s="6">
        <v>0.0</v>
      </c>
      <c r="H107" s="6">
        <v>-0.018</v>
      </c>
      <c r="I107" s="6">
        <v>0.182</v>
      </c>
      <c r="J107" s="6">
        <v>0.931</v>
      </c>
      <c r="K107" s="6">
        <v>0.0</v>
      </c>
      <c r="L107" s="6">
        <v>-1.887</v>
      </c>
      <c r="M107" s="6">
        <v>0.547</v>
      </c>
    </row>
    <row r="108">
      <c r="A108" s="5">
        <v>45879.35763888889</v>
      </c>
      <c r="B108" s="6">
        <v>0.729</v>
      </c>
      <c r="C108" s="6">
        <v>0.0</v>
      </c>
      <c r="D108" s="6">
        <v>0.742</v>
      </c>
      <c r="E108" s="6">
        <v>0.49</v>
      </c>
      <c r="F108" s="6">
        <v>0.166</v>
      </c>
      <c r="G108" s="6">
        <v>0.0</v>
      </c>
      <c r="H108" s="6">
        <v>-0.027</v>
      </c>
      <c r="I108" s="6">
        <v>0.193</v>
      </c>
      <c r="J108" s="6">
        <v>0.931</v>
      </c>
      <c r="K108" s="6">
        <v>0.0</v>
      </c>
      <c r="L108" s="6">
        <v>-1.85</v>
      </c>
      <c r="M108" s="6">
        <v>0.535</v>
      </c>
    </row>
    <row r="109">
      <c r="A109" s="5">
        <v>45879.36111111111</v>
      </c>
      <c r="B109" s="6">
        <v>0.751</v>
      </c>
      <c r="C109" s="6">
        <v>0.0</v>
      </c>
      <c r="D109" s="6">
        <v>0.0</v>
      </c>
      <c r="E109" s="6">
        <v>0.25</v>
      </c>
      <c r="F109" s="6">
        <v>0.17</v>
      </c>
      <c r="G109" s="6">
        <v>0.0</v>
      </c>
      <c r="H109" s="6">
        <v>0.0</v>
      </c>
      <c r="I109" s="6">
        <v>0.17</v>
      </c>
      <c r="J109" s="6">
        <v>0.919</v>
      </c>
      <c r="K109" s="6">
        <v>0.0</v>
      </c>
      <c r="L109" s="6">
        <v>0.0</v>
      </c>
      <c r="M109" s="6">
        <v>0.919</v>
      </c>
    </row>
    <row r="110">
      <c r="A110" s="5">
        <v>45879.364583333336</v>
      </c>
      <c r="B110" s="6">
        <v>0.73</v>
      </c>
      <c r="C110" s="6">
        <v>0.0</v>
      </c>
      <c r="D110" s="6">
        <v>0.0</v>
      </c>
      <c r="E110" s="6">
        <v>0.243</v>
      </c>
      <c r="F110" s="6">
        <v>0.167</v>
      </c>
      <c r="G110" s="6">
        <v>0.0</v>
      </c>
      <c r="H110" s="6">
        <v>0.0</v>
      </c>
      <c r="I110" s="6">
        <v>0.167</v>
      </c>
      <c r="J110" s="6">
        <v>0.932</v>
      </c>
      <c r="K110" s="6">
        <v>0.0</v>
      </c>
      <c r="L110" s="6">
        <v>0.0</v>
      </c>
      <c r="M110" s="6">
        <v>0.932</v>
      </c>
    </row>
    <row r="111">
      <c r="A111" s="5">
        <v>45879.368055555555</v>
      </c>
      <c r="B111" s="6">
        <v>0.695</v>
      </c>
      <c r="C111" s="6">
        <v>0.0</v>
      </c>
      <c r="D111" s="6">
        <v>0.0</v>
      </c>
      <c r="E111" s="6">
        <v>0.232</v>
      </c>
      <c r="F111" s="6">
        <v>0.162</v>
      </c>
      <c r="G111" s="6">
        <v>0.0</v>
      </c>
      <c r="H111" s="6">
        <v>0.0</v>
      </c>
      <c r="I111" s="6">
        <v>0.162</v>
      </c>
      <c r="J111" s="6">
        <v>0.952</v>
      </c>
      <c r="K111" s="6">
        <v>0.0</v>
      </c>
      <c r="L111" s="6">
        <v>0.0</v>
      </c>
      <c r="M111" s="6">
        <v>0.952</v>
      </c>
    </row>
    <row r="112">
      <c r="A112" s="5">
        <v>45879.37152777778</v>
      </c>
      <c r="B112" s="6">
        <v>0.689</v>
      </c>
      <c r="C112" s="6">
        <v>0.0</v>
      </c>
      <c r="D112" s="6">
        <v>0.0</v>
      </c>
      <c r="E112" s="6">
        <v>0.23</v>
      </c>
      <c r="F112" s="6">
        <v>0.161</v>
      </c>
      <c r="G112" s="6">
        <v>0.0</v>
      </c>
      <c r="H112" s="6">
        <v>0.0</v>
      </c>
      <c r="I112" s="6">
        <v>0.161</v>
      </c>
      <c r="J112" s="6">
        <v>0.954</v>
      </c>
      <c r="K112" s="6">
        <v>0.0</v>
      </c>
      <c r="L112" s="6">
        <v>0.0</v>
      </c>
      <c r="M112" s="6">
        <v>0.954</v>
      </c>
    </row>
    <row r="113">
      <c r="A113" s="5">
        <v>45879.375</v>
      </c>
      <c r="B113" s="6">
        <v>0.695</v>
      </c>
      <c r="C113" s="6">
        <v>0.938</v>
      </c>
      <c r="D113" s="6">
        <v>0.836</v>
      </c>
      <c r="E113" s="6">
        <v>0.823</v>
      </c>
      <c r="F113" s="6">
        <v>0.161</v>
      </c>
      <c r="G113" s="6">
        <v>-0.058</v>
      </c>
      <c r="H113" s="6">
        <v>-0.04</v>
      </c>
      <c r="I113" s="6">
        <v>0.259</v>
      </c>
      <c r="J113" s="6">
        <v>0.949</v>
      </c>
      <c r="K113" s="6">
        <v>-0.303</v>
      </c>
      <c r="L113" s="6">
        <v>-1.809</v>
      </c>
      <c r="M113" s="6">
        <v>0.455</v>
      </c>
    </row>
    <row r="114">
      <c r="A114" s="5">
        <v>45879.37847222222</v>
      </c>
      <c r="B114" s="6">
        <v>0.722</v>
      </c>
      <c r="C114" s="6">
        <v>0.0</v>
      </c>
      <c r="D114" s="6">
        <v>0.774</v>
      </c>
      <c r="E114" s="6">
        <v>0.499</v>
      </c>
      <c r="F114" s="6">
        <v>0.163</v>
      </c>
      <c r="G114" s="6">
        <v>0.0</v>
      </c>
      <c r="H114" s="6">
        <v>-0.03</v>
      </c>
      <c r="I114" s="6">
        <v>0.193</v>
      </c>
      <c r="J114" s="6">
        <v>0.926</v>
      </c>
      <c r="K114" s="6">
        <v>0.0</v>
      </c>
      <c r="L114" s="6">
        <v>-1.843</v>
      </c>
      <c r="M114" s="6">
        <v>0.526</v>
      </c>
    </row>
    <row r="115">
      <c r="A115" s="5">
        <v>45879.381944444445</v>
      </c>
      <c r="B115" s="6">
        <v>0.729</v>
      </c>
      <c r="C115" s="6">
        <v>0.0</v>
      </c>
      <c r="D115" s="6">
        <v>0.799</v>
      </c>
      <c r="E115" s="6">
        <v>0.509</v>
      </c>
      <c r="F115" s="6">
        <v>0.164</v>
      </c>
      <c r="G115" s="6">
        <v>0.0</v>
      </c>
      <c r="H115" s="6">
        <v>-0.031</v>
      </c>
      <c r="I115" s="6">
        <v>0.195</v>
      </c>
      <c r="J115" s="6">
        <v>0.925</v>
      </c>
      <c r="K115" s="6">
        <v>0.0</v>
      </c>
      <c r="L115" s="6">
        <v>-1.841</v>
      </c>
      <c r="M115" s="6">
        <v>0.523</v>
      </c>
    </row>
    <row r="116">
      <c r="A116" s="5">
        <v>45879.385416666664</v>
      </c>
      <c r="B116" s="6">
        <v>0.926</v>
      </c>
      <c r="C116" s="6">
        <v>0.0</v>
      </c>
      <c r="D116" s="6">
        <v>0.708</v>
      </c>
      <c r="E116" s="6">
        <v>0.545</v>
      </c>
      <c r="F116" s="6">
        <v>0.186</v>
      </c>
      <c r="G116" s="6">
        <v>0.0</v>
      </c>
      <c r="H116" s="6">
        <v>0.003</v>
      </c>
      <c r="I116" s="6">
        <v>0.189</v>
      </c>
      <c r="J116" s="6">
        <v>0.827</v>
      </c>
      <c r="K116" s="6">
        <v>0.0</v>
      </c>
      <c r="L116" s="6">
        <v>0.017</v>
      </c>
      <c r="M116" s="6">
        <v>0.476</v>
      </c>
    </row>
    <row r="117">
      <c r="A117" s="5">
        <v>45879.38888888889</v>
      </c>
      <c r="B117" s="6">
        <v>0.728</v>
      </c>
      <c r="C117" s="6">
        <v>0.0</v>
      </c>
      <c r="D117" s="6">
        <v>0.0</v>
      </c>
      <c r="E117" s="6">
        <v>0.243</v>
      </c>
      <c r="F117" s="6">
        <v>0.166</v>
      </c>
      <c r="G117" s="6">
        <v>0.0</v>
      </c>
      <c r="H117" s="6">
        <v>0.0</v>
      </c>
      <c r="I117" s="6">
        <v>0.166</v>
      </c>
      <c r="J117" s="6">
        <v>0.937</v>
      </c>
      <c r="K117" s="6">
        <v>0.0</v>
      </c>
      <c r="L117" s="6">
        <v>0.0</v>
      </c>
      <c r="M117" s="6">
        <v>0.937</v>
      </c>
    </row>
    <row r="118">
      <c r="A118" s="5">
        <v>45879.39236111111</v>
      </c>
      <c r="B118" s="6">
        <v>0.724</v>
      </c>
      <c r="C118" s="6">
        <v>0.0</v>
      </c>
      <c r="D118" s="6">
        <v>0.744</v>
      </c>
      <c r="E118" s="6">
        <v>0.489</v>
      </c>
      <c r="F118" s="6">
        <v>0.164</v>
      </c>
      <c r="G118" s="6">
        <v>0.0</v>
      </c>
      <c r="H118" s="6">
        <v>-0.028</v>
      </c>
      <c r="I118" s="6">
        <v>0.192</v>
      </c>
      <c r="J118" s="6">
        <v>0.932</v>
      </c>
      <c r="K118" s="6">
        <v>0.0</v>
      </c>
      <c r="L118" s="6">
        <v>-1.847</v>
      </c>
      <c r="M118" s="6">
        <v>0.535</v>
      </c>
    </row>
    <row r="119">
      <c r="A119" s="5">
        <v>45879.395833333336</v>
      </c>
      <c r="B119" s="6">
        <v>0.734</v>
      </c>
      <c r="C119" s="6">
        <v>0.0</v>
      </c>
      <c r="D119" s="6">
        <v>0.698</v>
      </c>
      <c r="E119" s="6">
        <v>0.477</v>
      </c>
      <c r="F119" s="6">
        <v>0.165</v>
      </c>
      <c r="G119" s="6">
        <v>0.0</v>
      </c>
      <c r="H119" s="6">
        <v>-0.025</v>
      </c>
      <c r="I119" s="6">
        <v>0.19</v>
      </c>
      <c r="J119" s="6">
        <v>0.925</v>
      </c>
      <c r="K119" s="6">
        <v>0.0</v>
      </c>
      <c r="L119" s="6">
        <v>-1.854</v>
      </c>
      <c r="M119" s="6">
        <v>0.544</v>
      </c>
    </row>
    <row r="120">
      <c r="A120" s="5">
        <v>45879.399305555555</v>
      </c>
      <c r="B120" s="6">
        <v>0.708</v>
      </c>
      <c r="C120" s="6">
        <v>0.0</v>
      </c>
      <c r="D120" s="6">
        <v>0.652</v>
      </c>
      <c r="E120" s="6">
        <v>0.453</v>
      </c>
      <c r="F120" s="6">
        <v>0.163</v>
      </c>
      <c r="G120" s="6">
        <v>0.0</v>
      </c>
      <c r="H120" s="6">
        <v>-0.02</v>
      </c>
      <c r="I120" s="6">
        <v>0.183</v>
      </c>
      <c r="J120" s="6">
        <v>0.941</v>
      </c>
      <c r="K120" s="6">
        <v>0.0</v>
      </c>
      <c r="L120" s="6">
        <v>-1.876</v>
      </c>
      <c r="M120" s="6">
        <v>0.547</v>
      </c>
    </row>
    <row r="121">
      <c r="A121" s="5">
        <v>45879.40277777778</v>
      </c>
      <c r="B121" s="6">
        <v>0.687</v>
      </c>
      <c r="C121" s="6">
        <v>0.0</v>
      </c>
      <c r="D121" s="6">
        <v>0.817</v>
      </c>
      <c r="E121" s="6">
        <v>0.501</v>
      </c>
      <c r="F121" s="6">
        <v>0.16</v>
      </c>
      <c r="G121" s="6">
        <v>0.0</v>
      </c>
      <c r="H121" s="6">
        <v>-0.036</v>
      </c>
      <c r="I121" s="6">
        <v>0.196</v>
      </c>
      <c r="J121" s="6">
        <v>0.951</v>
      </c>
      <c r="K121" s="6">
        <v>0.0</v>
      </c>
      <c r="L121" s="6">
        <v>-1.822</v>
      </c>
      <c r="M121" s="6">
        <v>0.53</v>
      </c>
    </row>
    <row r="122">
      <c r="A122" s="5">
        <v>45879.40625</v>
      </c>
      <c r="B122" s="6">
        <v>0.706</v>
      </c>
      <c r="C122" s="6">
        <v>0.0</v>
      </c>
      <c r="D122" s="6">
        <v>0.742</v>
      </c>
      <c r="E122" s="6">
        <v>0.483</v>
      </c>
      <c r="F122" s="6">
        <v>0.162</v>
      </c>
      <c r="G122" s="6">
        <v>0.0</v>
      </c>
      <c r="H122" s="6">
        <v>-0.028</v>
      </c>
      <c r="I122" s="6">
        <v>0.19</v>
      </c>
      <c r="J122" s="6">
        <v>0.941</v>
      </c>
      <c r="K122" s="6">
        <v>0.0</v>
      </c>
      <c r="L122" s="6">
        <v>-1.848</v>
      </c>
      <c r="M122" s="6">
        <v>0.535</v>
      </c>
    </row>
    <row r="123">
      <c r="A123" s="5">
        <v>45879.40972222222</v>
      </c>
      <c r="B123" s="6">
        <v>0.696</v>
      </c>
      <c r="C123" s="6">
        <v>0.0</v>
      </c>
      <c r="D123" s="6">
        <v>0.793</v>
      </c>
      <c r="E123" s="6">
        <v>0.496</v>
      </c>
      <c r="F123" s="6">
        <v>0.16</v>
      </c>
      <c r="G123" s="6">
        <v>0.0</v>
      </c>
      <c r="H123" s="6">
        <v>-0.033</v>
      </c>
      <c r="I123" s="6">
        <v>0.194</v>
      </c>
      <c r="J123" s="6">
        <v>0.946</v>
      </c>
      <c r="K123" s="6">
        <v>0.0</v>
      </c>
      <c r="L123" s="6">
        <v>-1.829</v>
      </c>
      <c r="M123" s="6">
        <v>0.532</v>
      </c>
    </row>
    <row r="124">
      <c r="A124" s="5">
        <v>45879.413194444445</v>
      </c>
      <c r="B124" s="6">
        <v>0.662</v>
      </c>
      <c r="C124" s="6">
        <v>0.0</v>
      </c>
      <c r="D124" s="6">
        <v>0.777</v>
      </c>
      <c r="E124" s="6">
        <v>0.48</v>
      </c>
      <c r="F124" s="6">
        <v>0.155</v>
      </c>
      <c r="G124" s="6">
        <v>0.0</v>
      </c>
      <c r="H124" s="6">
        <v>-0.035</v>
      </c>
      <c r="I124" s="6">
        <v>0.189</v>
      </c>
      <c r="J124" s="6">
        <v>0.962</v>
      </c>
      <c r="K124" s="6">
        <v>0.0</v>
      </c>
      <c r="L124" s="6">
        <v>-1.817</v>
      </c>
      <c r="M124" s="6">
        <v>0.539</v>
      </c>
    </row>
    <row r="125">
      <c r="A125" s="5">
        <v>45879.416666666664</v>
      </c>
      <c r="B125" s="6">
        <v>0.667</v>
      </c>
      <c r="C125" s="6">
        <v>0.0</v>
      </c>
      <c r="D125" s="6">
        <v>0.79</v>
      </c>
      <c r="E125" s="6">
        <v>0.486</v>
      </c>
      <c r="F125" s="6">
        <v>0.156</v>
      </c>
      <c r="G125" s="6">
        <v>0.0</v>
      </c>
      <c r="H125" s="6">
        <v>-0.037</v>
      </c>
      <c r="I125" s="6">
        <v>0.192</v>
      </c>
      <c r="J125" s="6">
        <v>0.957</v>
      </c>
      <c r="K125" s="6">
        <v>0.0</v>
      </c>
      <c r="L125" s="6">
        <v>-1.811</v>
      </c>
      <c r="M125" s="6">
        <v>0.539</v>
      </c>
    </row>
    <row r="126">
      <c r="A126" s="5">
        <v>45879.42013888889</v>
      </c>
      <c r="B126" s="6">
        <v>0.715</v>
      </c>
      <c r="C126" s="6">
        <v>0.0</v>
      </c>
      <c r="D126" s="6">
        <v>0.698</v>
      </c>
      <c r="E126" s="6">
        <v>0.471</v>
      </c>
      <c r="F126" s="6">
        <v>0.164</v>
      </c>
      <c r="G126" s="6">
        <v>0.0</v>
      </c>
      <c r="H126" s="6">
        <v>-0.026</v>
      </c>
      <c r="I126" s="6">
        <v>0.19</v>
      </c>
      <c r="J126" s="6">
        <v>0.941</v>
      </c>
      <c r="K126" s="6">
        <v>0.0</v>
      </c>
      <c r="L126" s="6">
        <v>-1.85</v>
      </c>
      <c r="M126" s="6">
        <v>0.548</v>
      </c>
    </row>
    <row r="127">
      <c r="A127" s="5">
        <v>45879.42361111111</v>
      </c>
      <c r="B127" s="6">
        <v>0.701</v>
      </c>
      <c r="C127" s="6">
        <v>0.876</v>
      </c>
      <c r="D127" s="6">
        <v>0.765</v>
      </c>
      <c r="E127" s="6">
        <v>0.781</v>
      </c>
      <c r="F127" s="6">
        <v>0.163</v>
      </c>
      <c r="G127" s="6">
        <v>-0.056</v>
      </c>
      <c r="H127" s="6">
        <v>-0.033</v>
      </c>
      <c r="I127" s="6">
        <v>0.252</v>
      </c>
      <c r="J127" s="6">
        <v>0.947</v>
      </c>
      <c r="K127" s="6">
        <v>-0.327</v>
      </c>
      <c r="L127" s="6">
        <v>-1.826</v>
      </c>
      <c r="M127" s="6">
        <v>0.473</v>
      </c>
    </row>
    <row r="128">
      <c r="A128" s="5">
        <v>45879.427083333336</v>
      </c>
      <c r="B128" s="6">
        <v>0.684</v>
      </c>
      <c r="C128" s="6">
        <v>0.0</v>
      </c>
      <c r="D128" s="6">
        <v>0.691</v>
      </c>
      <c r="E128" s="6">
        <v>0.458</v>
      </c>
      <c r="F128" s="6">
        <v>0.16</v>
      </c>
      <c r="G128" s="6">
        <v>0.0</v>
      </c>
      <c r="H128" s="6">
        <v>-0.028</v>
      </c>
      <c r="I128" s="6">
        <v>0.188</v>
      </c>
      <c r="J128" s="6">
        <v>0.953</v>
      </c>
      <c r="K128" s="6">
        <v>0.0</v>
      </c>
      <c r="L128" s="6">
        <v>-1.838</v>
      </c>
      <c r="M128" s="6">
        <v>0.553</v>
      </c>
    </row>
    <row r="129">
      <c r="A129" s="5">
        <v>45879.430555555555</v>
      </c>
      <c r="B129" s="6">
        <v>0.663</v>
      </c>
      <c r="C129" s="6">
        <v>0.0</v>
      </c>
      <c r="D129" s="6">
        <v>0.0</v>
      </c>
      <c r="E129" s="6">
        <v>0.221</v>
      </c>
      <c r="F129" s="6">
        <v>0.155</v>
      </c>
      <c r="G129" s="6">
        <v>0.0</v>
      </c>
      <c r="H129" s="6">
        <v>0.0</v>
      </c>
      <c r="I129" s="6">
        <v>0.155</v>
      </c>
      <c r="J129" s="6">
        <v>0.959</v>
      </c>
      <c r="K129" s="6">
        <v>0.0</v>
      </c>
      <c r="L129" s="6">
        <v>0.0</v>
      </c>
      <c r="M129" s="6">
        <v>0.959</v>
      </c>
    </row>
    <row r="130">
      <c r="A130" s="5">
        <v>45879.43402777778</v>
      </c>
      <c r="B130" s="6">
        <v>0.7</v>
      </c>
      <c r="C130" s="6">
        <v>0.0</v>
      </c>
      <c r="D130" s="6">
        <v>0.722</v>
      </c>
      <c r="E130" s="6">
        <v>0.474</v>
      </c>
      <c r="F130" s="6">
        <v>0.163</v>
      </c>
      <c r="G130" s="6">
        <v>0.0</v>
      </c>
      <c r="H130" s="6">
        <v>-0.029</v>
      </c>
      <c r="I130" s="6">
        <v>0.192</v>
      </c>
      <c r="J130" s="6">
        <v>0.949</v>
      </c>
      <c r="K130" s="6">
        <v>0.0</v>
      </c>
      <c r="L130" s="6">
        <v>-1.836</v>
      </c>
      <c r="M130" s="6">
        <v>0.549</v>
      </c>
    </row>
    <row r="131">
      <c r="A131" s="5">
        <v>45879.4375</v>
      </c>
      <c r="B131" s="6">
        <v>0.705</v>
      </c>
      <c r="C131" s="6">
        <v>0.0</v>
      </c>
      <c r="D131" s="6">
        <v>0.766</v>
      </c>
      <c r="E131" s="6">
        <v>0.49</v>
      </c>
      <c r="F131" s="6">
        <v>0.161</v>
      </c>
      <c r="G131" s="6">
        <v>0.0</v>
      </c>
      <c r="H131" s="6">
        <v>-0.032</v>
      </c>
      <c r="I131" s="6">
        <v>0.193</v>
      </c>
      <c r="J131" s="6">
        <v>0.94</v>
      </c>
      <c r="K131" s="6">
        <v>0.0</v>
      </c>
      <c r="L131" s="6">
        <v>-1.827</v>
      </c>
      <c r="M131" s="6">
        <v>0.539</v>
      </c>
    </row>
    <row r="132">
      <c r="A132" s="5">
        <v>45879.44097222222</v>
      </c>
      <c r="B132" s="6">
        <v>0.764</v>
      </c>
      <c r="C132" s="6">
        <v>0.0</v>
      </c>
      <c r="D132" s="6">
        <v>0.0</v>
      </c>
      <c r="E132" s="6">
        <v>0.255</v>
      </c>
      <c r="F132" s="6">
        <v>0.169</v>
      </c>
      <c r="G132" s="6">
        <v>0.0</v>
      </c>
      <c r="H132" s="6">
        <v>0.0</v>
      </c>
      <c r="I132" s="6">
        <v>0.169</v>
      </c>
      <c r="J132" s="6">
        <v>0.912</v>
      </c>
      <c r="K132" s="6">
        <v>0.0</v>
      </c>
      <c r="L132" s="6">
        <v>0.0</v>
      </c>
      <c r="M132" s="6">
        <v>0.912</v>
      </c>
    </row>
    <row r="133">
      <c r="A133" s="5">
        <v>45879.444444444445</v>
      </c>
      <c r="B133" s="6">
        <v>0.764</v>
      </c>
      <c r="C133" s="6">
        <v>0.0</v>
      </c>
      <c r="D133" s="6">
        <v>0.0</v>
      </c>
      <c r="E133" s="6">
        <v>0.255</v>
      </c>
      <c r="F133" s="6">
        <v>0.169</v>
      </c>
      <c r="G133" s="6">
        <v>0.0</v>
      </c>
      <c r="H133" s="6">
        <v>0.0</v>
      </c>
      <c r="I133" s="6">
        <v>0.169</v>
      </c>
      <c r="J133" s="6">
        <v>0.912</v>
      </c>
      <c r="K133" s="6">
        <v>0.0</v>
      </c>
      <c r="L133" s="6">
        <v>0.0</v>
      </c>
      <c r="M133" s="6">
        <v>0.912</v>
      </c>
    </row>
    <row r="134">
      <c r="A134" s="5">
        <v>45879.447916666664</v>
      </c>
      <c r="B134" s="6">
        <v>0.811</v>
      </c>
      <c r="C134" s="6">
        <v>0.0</v>
      </c>
      <c r="D134" s="6">
        <v>0.689</v>
      </c>
      <c r="E134" s="6">
        <v>0.5</v>
      </c>
      <c r="F134" s="6">
        <v>0.174</v>
      </c>
      <c r="G134" s="6">
        <v>0.0</v>
      </c>
      <c r="H134" s="6">
        <v>-0.015</v>
      </c>
      <c r="I134" s="6">
        <v>0.189</v>
      </c>
      <c r="J134" s="6">
        <v>0.883</v>
      </c>
      <c r="K134" s="6">
        <v>0.0</v>
      </c>
      <c r="L134" s="6">
        <v>-1.91</v>
      </c>
      <c r="M134" s="6">
        <v>0.518</v>
      </c>
    </row>
    <row r="135">
      <c r="A135" s="5">
        <v>45879.45138888889</v>
      </c>
      <c r="B135" s="6">
        <v>0.943</v>
      </c>
      <c r="C135" s="6">
        <v>0.0</v>
      </c>
      <c r="D135" s="6">
        <v>0.762</v>
      </c>
      <c r="E135" s="6">
        <v>0.568</v>
      </c>
      <c r="F135" s="6">
        <v>0.186</v>
      </c>
      <c r="G135" s="6">
        <v>0.0</v>
      </c>
      <c r="H135" s="6">
        <v>-0.007</v>
      </c>
      <c r="I135" s="6">
        <v>0.193</v>
      </c>
      <c r="J135" s="6">
        <v>0.815</v>
      </c>
      <c r="K135" s="6">
        <v>0.0</v>
      </c>
      <c r="L135" s="6">
        <v>-1.964</v>
      </c>
      <c r="M135" s="6">
        <v>0.466</v>
      </c>
    </row>
    <row r="136">
      <c r="A136" s="5">
        <v>45879.45486111111</v>
      </c>
      <c r="B136" s="6">
        <v>0.737</v>
      </c>
      <c r="C136" s="6">
        <v>0.0</v>
      </c>
      <c r="D136" s="6">
        <v>0.698</v>
      </c>
      <c r="E136" s="6">
        <v>0.478</v>
      </c>
      <c r="F136" s="6">
        <v>0.164</v>
      </c>
      <c r="G136" s="6">
        <v>0.0</v>
      </c>
      <c r="H136" s="6">
        <v>-0.022</v>
      </c>
      <c r="I136" s="6">
        <v>0.186</v>
      </c>
      <c r="J136" s="6">
        <v>0.918</v>
      </c>
      <c r="K136" s="6">
        <v>0.0</v>
      </c>
      <c r="L136" s="6">
        <v>-1.871</v>
      </c>
      <c r="M136" s="6">
        <v>0.533</v>
      </c>
    </row>
    <row r="137">
      <c r="A137" s="5">
        <v>45879.458333333336</v>
      </c>
      <c r="B137" s="6">
        <v>0.678</v>
      </c>
      <c r="C137" s="6">
        <v>0.0</v>
      </c>
      <c r="D137" s="6">
        <v>0.724</v>
      </c>
      <c r="E137" s="6">
        <v>0.467</v>
      </c>
      <c r="F137" s="6">
        <v>0.156</v>
      </c>
      <c r="G137" s="6">
        <v>0.0</v>
      </c>
      <c r="H137" s="6">
        <v>-0.03</v>
      </c>
      <c r="I137" s="6">
        <v>0.186</v>
      </c>
      <c r="J137" s="6">
        <v>0.95</v>
      </c>
      <c r="K137" s="6">
        <v>0.0</v>
      </c>
      <c r="L137" s="6">
        <v>-1.829</v>
      </c>
      <c r="M137" s="6">
        <v>0.547</v>
      </c>
    </row>
    <row r="138">
      <c r="A138" s="5">
        <v>45879.461805555555</v>
      </c>
      <c r="B138" s="6">
        <v>0.738</v>
      </c>
      <c r="C138" s="6">
        <v>0.838</v>
      </c>
      <c r="D138" s="6">
        <v>0.782</v>
      </c>
      <c r="E138" s="6">
        <v>0.786</v>
      </c>
      <c r="F138" s="6">
        <v>0.167</v>
      </c>
      <c r="G138" s="6">
        <v>-0.054</v>
      </c>
      <c r="H138" s="6">
        <v>-0.034</v>
      </c>
      <c r="I138" s="6">
        <v>0.255</v>
      </c>
      <c r="J138" s="6">
        <v>0.924</v>
      </c>
      <c r="K138" s="6">
        <v>-0.341</v>
      </c>
      <c r="L138" s="6">
        <v>-1.826</v>
      </c>
      <c r="M138" s="6">
        <v>0.478</v>
      </c>
    </row>
    <row r="139">
      <c r="A139" s="5">
        <v>45879.46527777778</v>
      </c>
      <c r="B139" s="6">
        <v>0.743</v>
      </c>
      <c r="C139" s="6">
        <v>0.0</v>
      </c>
      <c r="D139" s="6">
        <v>0.767</v>
      </c>
      <c r="E139" s="6">
        <v>0.504</v>
      </c>
      <c r="F139" s="6">
        <v>0.166</v>
      </c>
      <c r="G139" s="6">
        <v>0.0</v>
      </c>
      <c r="H139" s="6">
        <v>-0.032</v>
      </c>
      <c r="I139" s="6">
        <v>0.199</v>
      </c>
      <c r="J139" s="6">
        <v>0.917</v>
      </c>
      <c r="K139" s="6">
        <v>0.0</v>
      </c>
      <c r="L139" s="6">
        <v>-1.829</v>
      </c>
      <c r="M139" s="6">
        <v>0.537</v>
      </c>
    </row>
    <row r="140">
      <c r="A140" s="5">
        <v>45879.46875</v>
      </c>
      <c r="B140" s="6">
        <v>0.675</v>
      </c>
      <c r="C140" s="6">
        <v>0.857</v>
      </c>
      <c r="D140" s="6">
        <v>0.825</v>
      </c>
      <c r="E140" s="6">
        <v>0.786</v>
      </c>
      <c r="F140" s="6">
        <v>0.158</v>
      </c>
      <c r="G140" s="6">
        <v>-0.059</v>
      </c>
      <c r="H140" s="6">
        <v>-0.041</v>
      </c>
      <c r="I140" s="6">
        <v>0.259</v>
      </c>
      <c r="J140" s="6">
        <v>0.958</v>
      </c>
      <c r="K140" s="6">
        <v>-0.366</v>
      </c>
      <c r="L140" s="6">
        <v>-1.797</v>
      </c>
      <c r="M140" s="6">
        <v>0.488</v>
      </c>
    </row>
    <row r="141">
      <c r="A141" s="5">
        <v>45879.47222222222</v>
      </c>
      <c r="B141" s="6">
        <v>0.65</v>
      </c>
      <c r="C141" s="6">
        <v>0.886</v>
      </c>
      <c r="D141" s="6">
        <v>0.815</v>
      </c>
      <c r="E141" s="6">
        <v>0.784</v>
      </c>
      <c r="F141" s="6">
        <v>0.154</v>
      </c>
      <c r="G141" s="6">
        <v>-0.06</v>
      </c>
      <c r="H141" s="6">
        <v>-0.041</v>
      </c>
      <c r="I141" s="6">
        <v>0.256</v>
      </c>
      <c r="J141" s="6">
        <v>0.972</v>
      </c>
      <c r="K141" s="6">
        <v>-0.36</v>
      </c>
      <c r="L141" s="6">
        <v>-1.798</v>
      </c>
      <c r="M141" s="6">
        <v>0.484</v>
      </c>
    </row>
    <row r="142">
      <c r="A142" s="5">
        <v>45879.475694444445</v>
      </c>
      <c r="B142" s="6">
        <v>0.641</v>
      </c>
      <c r="C142" s="6">
        <v>0.0</v>
      </c>
      <c r="D142" s="6">
        <v>0.783</v>
      </c>
      <c r="E142" s="6">
        <v>0.475</v>
      </c>
      <c r="F142" s="6">
        <v>0.152</v>
      </c>
      <c r="G142" s="6">
        <v>0.0</v>
      </c>
      <c r="H142" s="6">
        <v>-0.038</v>
      </c>
      <c r="I142" s="6">
        <v>0.19</v>
      </c>
      <c r="J142" s="6">
        <v>0.971</v>
      </c>
      <c r="K142" s="6">
        <v>0.0</v>
      </c>
      <c r="L142" s="6">
        <v>-1.805</v>
      </c>
      <c r="M142" s="6">
        <v>0.543</v>
      </c>
    </row>
    <row r="143">
      <c r="A143" s="5">
        <v>45879.48611111111</v>
      </c>
      <c r="B143" s="6">
        <v>0.638</v>
      </c>
      <c r="C143" s="6">
        <v>0.0</v>
      </c>
      <c r="D143" s="6">
        <v>0.0</v>
      </c>
      <c r="E143" s="6">
        <v>0.213</v>
      </c>
      <c r="F143" s="6">
        <v>0.152</v>
      </c>
      <c r="G143" s="6">
        <v>0.0</v>
      </c>
      <c r="H143" s="6">
        <v>0.0</v>
      </c>
      <c r="I143" s="6">
        <v>0.152</v>
      </c>
      <c r="J143" s="6">
        <v>0.978</v>
      </c>
      <c r="K143" s="6">
        <v>0.0</v>
      </c>
      <c r="L143" s="6">
        <v>0.0</v>
      </c>
      <c r="M143" s="6">
        <v>0.978</v>
      </c>
    </row>
    <row r="144">
      <c r="A144" s="5">
        <v>45879.489583333336</v>
      </c>
      <c r="B144" s="6">
        <v>0.608</v>
      </c>
      <c r="C144" s="6">
        <v>0.0</v>
      </c>
      <c r="D144" s="6">
        <v>0.0</v>
      </c>
      <c r="E144" s="6">
        <v>0.203</v>
      </c>
      <c r="F144" s="6">
        <v>0.146</v>
      </c>
      <c r="G144" s="6">
        <v>0.0</v>
      </c>
      <c r="H144" s="6">
        <v>0.0</v>
      </c>
      <c r="I144" s="6">
        <v>0.146</v>
      </c>
      <c r="J144" s="6">
        <v>1.016</v>
      </c>
      <c r="K144" s="6">
        <v>0.0</v>
      </c>
      <c r="L144" s="6">
        <v>0.0</v>
      </c>
      <c r="M144" s="6">
        <v>0.984</v>
      </c>
    </row>
    <row r="145">
      <c r="A145" s="5">
        <v>45879.493055555555</v>
      </c>
      <c r="B145" s="6">
        <v>0.625</v>
      </c>
      <c r="C145" s="6">
        <v>0.0</v>
      </c>
      <c r="D145" s="6">
        <v>0.0</v>
      </c>
      <c r="E145" s="6">
        <v>0.208</v>
      </c>
      <c r="F145" s="6">
        <v>0.149</v>
      </c>
      <c r="G145" s="6">
        <v>0.0</v>
      </c>
      <c r="H145" s="6">
        <v>0.0</v>
      </c>
      <c r="I145" s="6">
        <v>0.149</v>
      </c>
      <c r="J145" s="6">
        <v>1.021</v>
      </c>
      <c r="K145" s="6">
        <v>0.0</v>
      </c>
      <c r="L145" s="6">
        <v>0.0</v>
      </c>
      <c r="M145" s="6">
        <v>0.979</v>
      </c>
    </row>
    <row r="146">
      <c r="A146" s="5">
        <v>45879.49652777778</v>
      </c>
      <c r="B146" s="6">
        <v>0.638</v>
      </c>
      <c r="C146" s="6">
        <v>0.0</v>
      </c>
      <c r="D146" s="6">
        <v>0.0</v>
      </c>
      <c r="E146" s="6">
        <v>0.213</v>
      </c>
      <c r="F146" s="6">
        <v>0.153</v>
      </c>
      <c r="G146" s="6">
        <v>0.0</v>
      </c>
      <c r="H146" s="6">
        <v>0.0</v>
      </c>
      <c r="I146" s="6">
        <v>0.153</v>
      </c>
      <c r="J146" s="6">
        <v>0.977</v>
      </c>
      <c r="K146" s="6">
        <v>0.0</v>
      </c>
      <c r="L146" s="6">
        <v>0.0</v>
      </c>
      <c r="M146" s="6">
        <v>0.977</v>
      </c>
    </row>
    <row r="147">
      <c r="A147" s="5">
        <v>45879.5</v>
      </c>
      <c r="B147" s="6">
        <v>0.911</v>
      </c>
      <c r="C147" s="6">
        <v>0.0</v>
      </c>
      <c r="D147" s="6">
        <v>0.713</v>
      </c>
      <c r="E147" s="6">
        <v>0.541</v>
      </c>
      <c r="F147" s="6">
        <v>0.194</v>
      </c>
      <c r="G147" s="6">
        <v>0.0</v>
      </c>
      <c r="H147" s="6">
        <v>-0.004</v>
      </c>
      <c r="I147" s="6">
        <v>0.198</v>
      </c>
      <c r="J147" s="6">
        <v>0.877</v>
      </c>
      <c r="K147" s="6">
        <v>0.0</v>
      </c>
      <c r="L147" s="6">
        <v>-1.975</v>
      </c>
      <c r="M147" s="6">
        <v>0.503</v>
      </c>
    </row>
    <row r="148">
      <c r="A148" s="5">
        <v>45879.50347222222</v>
      </c>
      <c r="B148" s="6">
        <v>0.657</v>
      </c>
      <c r="C148" s="6">
        <v>0.0</v>
      </c>
      <c r="D148" s="6">
        <v>0.0</v>
      </c>
      <c r="E148" s="6">
        <v>0.219</v>
      </c>
      <c r="F148" s="6">
        <v>0.154</v>
      </c>
      <c r="G148" s="6">
        <v>0.0</v>
      </c>
      <c r="H148" s="6">
        <v>0.0</v>
      </c>
      <c r="I148" s="6">
        <v>0.154</v>
      </c>
      <c r="J148" s="6">
        <v>0.965</v>
      </c>
      <c r="K148" s="6">
        <v>0.0</v>
      </c>
      <c r="L148" s="6">
        <v>0.0</v>
      </c>
      <c r="M148" s="6">
        <v>0.965</v>
      </c>
    </row>
    <row r="149">
      <c r="A149" s="5">
        <v>45879.506944444445</v>
      </c>
      <c r="B149" s="6">
        <v>0.708</v>
      </c>
      <c r="C149" s="6">
        <v>0.0</v>
      </c>
      <c r="D149" s="6">
        <v>0.68</v>
      </c>
      <c r="E149" s="6">
        <v>0.463</v>
      </c>
      <c r="F149" s="6">
        <v>0.161</v>
      </c>
      <c r="G149" s="6">
        <v>0.0</v>
      </c>
      <c r="H149" s="6">
        <v>-0.026</v>
      </c>
      <c r="I149" s="6">
        <v>0.187</v>
      </c>
      <c r="J149" s="6">
        <v>0.939</v>
      </c>
      <c r="K149" s="6">
        <v>0.0</v>
      </c>
      <c r="L149" s="6">
        <v>-1.841</v>
      </c>
      <c r="M149" s="6">
        <v>0.556</v>
      </c>
    </row>
    <row r="150">
      <c r="A150" s="5">
        <v>45879.510416666664</v>
      </c>
      <c r="B150" s="6">
        <v>0.601</v>
      </c>
      <c r="C150" s="6">
        <v>0.0</v>
      </c>
      <c r="D150" s="6">
        <v>0.0</v>
      </c>
      <c r="E150" s="6">
        <v>0.2</v>
      </c>
      <c r="F150" s="6">
        <v>0.143</v>
      </c>
      <c r="G150" s="6">
        <v>0.0</v>
      </c>
      <c r="H150" s="6">
        <v>0.0</v>
      </c>
      <c r="I150" s="6">
        <v>0.143</v>
      </c>
      <c r="J150" s="6">
        <v>1.017</v>
      </c>
      <c r="K150" s="6">
        <v>0.0</v>
      </c>
      <c r="L150" s="6">
        <v>0.0</v>
      </c>
      <c r="M150" s="6">
        <v>0.983</v>
      </c>
    </row>
    <row r="151">
      <c r="A151" s="5">
        <v>45879.51388888889</v>
      </c>
      <c r="B151" s="6">
        <v>0.763</v>
      </c>
      <c r="C151" s="6">
        <v>0.0</v>
      </c>
      <c r="D151" s="6">
        <v>0.694</v>
      </c>
      <c r="E151" s="6">
        <v>0.486</v>
      </c>
      <c r="F151" s="6">
        <v>0.172</v>
      </c>
      <c r="G151" s="6">
        <v>0.0</v>
      </c>
      <c r="H151" s="6">
        <v>-0.023</v>
      </c>
      <c r="I151" s="6">
        <v>0.195</v>
      </c>
      <c r="J151" s="6">
        <v>0.931</v>
      </c>
      <c r="K151" s="6">
        <v>0.0</v>
      </c>
      <c r="L151" s="6">
        <v>-1.865</v>
      </c>
      <c r="M151" s="6">
        <v>0.551</v>
      </c>
    </row>
    <row r="152">
      <c r="A152" s="5">
        <v>45879.51736111111</v>
      </c>
      <c r="B152" s="6">
        <v>0.834</v>
      </c>
      <c r="C152" s="6">
        <v>0.0</v>
      </c>
      <c r="D152" s="6">
        <v>0.798</v>
      </c>
      <c r="E152" s="6">
        <v>0.544</v>
      </c>
      <c r="F152" s="6">
        <v>0.183</v>
      </c>
      <c r="G152" s="6">
        <v>0.0</v>
      </c>
      <c r="H152" s="6">
        <v>-0.03</v>
      </c>
      <c r="I152" s="6">
        <v>0.213</v>
      </c>
      <c r="J152" s="6">
        <v>0.898</v>
      </c>
      <c r="K152" s="6">
        <v>0.0</v>
      </c>
      <c r="L152" s="6">
        <v>-1.849</v>
      </c>
      <c r="M152" s="6">
        <v>0.532</v>
      </c>
    </row>
    <row r="153">
      <c r="A153" s="5">
        <v>45879.520833333336</v>
      </c>
      <c r="B153" s="6">
        <v>0.775</v>
      </c>
      <c r="C153" s="6">
        <v>0.0</v>
      </c>
      <c r="D153" s="6">
        <v>0.749</v>
      </c>
      <c r="E153" s="6">
        <v>0.508</v>
      </c>
      <c r="F153" s="6">
        <v>0.177</v>
      </c>
      <c r="G153" s="6">
        <v>0.0</v>
      </c>
      <c r="H153" s="6">
        <v>-0.028</v>
      </c>
      <c r="I153" s="6">
        <v>0.205</v>
      </c>
      <c r="J153" s="6">
        <v>0.931</v>
      </c>
      <c r="K153" s="6">
        <v>0.0</v>
      </c>
      <c r="L153" s="6">
        <v>-1.846</v>
      </c>
      <c r="M153" s="6">
        <v>0.549</v>
      </c>
    </row>
    <row r="154">
      <c r="A154" s="5">
        <v>45879.524305555555</v>
      </c>
      <c r="B154" s="6">
        <v>0.667</v>
      </c>
      <c r="C154" s="6">
        <v>0.0</v>
      </c>
      <c r="D154" s="6">
        <v>0.765</v>
      </c>
      <c r="E154" s="6">
        <v>0.477</v>
      </c>
      <c r="F154" s="6">
        <v>0.158</v>
      </c>
      <c r="G154" s="6">
        <v>0.0</v>
      </c>
      <c r="H154" s="6">
        <v>-0.038</v>
      </c>
      <c r="I154" s="6">
        <v>0.196</v>
      </c>
      <c r="J154" s="6">
        <v>0.969</v>
      </c>
      <c r="K154" s="6">
        <v>0.0</v>
      </c>
      <c r="L154" s="6">
        <v>-1.798</v>
      </c>
      <c r="M154" s="6">
        <v>0.559</v>
      </c>
    </row>
    <row r="155">
      <c r="A155" s="5">
        <v>45879.52777777778</v>
      </c>
      <c r="B155" s="6">
        <v>0.645</v>
      </c>
      <c r="C155" s="6">
        <v>0.0</v>
      </c>
      <c r="D155" s="6">
        <v>0.0</v>
      </c>
      <c r="E155" s="6">
        <v>0.215</v>
      </c>
      <c r="F155" s="6">
        <v>0.153</v>
      </c>
      <c r="G155" s="6">
        <v>0.0</v>
      </c>
      <c r="H155" s="6">
        <v>0.0</v>
      </c>
      <c r="I155" s="6">
        <v>0.153</v>
      </c>
      <c r="J155" s="6">
        <v>0.974</v>
      </c>
      <c r="K155" s="6">
        <v>0.0</v>
      </c>
      <c r="L155" s="6">
        <v>0.0</v>
      </c>
      <c r="M155" s="6">
        <v>0.974</v>
      </c>
    </row>
    <row r="156">
      <c r="A156" s="5">
        <v>45879.53125</v>
      </c>
      <c r="B156" s="6">
        <v>0.823</v>
      </c>
      <c r="C156" s="6">
        <v>0.0</v>
      </c>
      <c r="D156" s="6">
        <v>0.703</v>
      </c>
      <c r="E156" s="6">
        <v>0.509</v>
      </c>
      <c r="F156" s="6">
        <v>0.183</v>
      </c>
      <c r="G156" s="6">
        <v>0.0</v>
      </c>
      <c r="H156" s="6">
        <v>-0.017</v>
      </c>
      <c r="I156" s="6">
        <v>0.199</v>
      </c>
      <c r="J156" s="6">
        <v>0.913</v>
      </c>
      <c r="K156" s="6">
        <v>0.0</v>
      </c>
      <c r="L156" s="6">
        <v>-1.901</v>
      </c>
      <c r="M156" s="6">
        <v>0.537</v>
      </c>
    </row>
    <row r="157">
      <c r="A157" s="5">
        <v>45879.53472222222</v>
      </c>
      <c r="B157" s="6">
        <v>0.718</v>
      </c>
      <c r="C157" s="6">
        <v>0.0</v>
      </c>
      <c r="D157" s="6">
        <v>0.676</v>
      </c>
      <c r="E157" s="6">
        <v>0.465</v>
      </c>
      <c r="F157" s="6">
        <v>0.164</v>
      </c>
      <c r="G157" s="6">
        <v>0.0</v>
      </c>
      <c r="H157" s="6">
        <v>-0.027</v>
      </c>
      <c r="I157" s="6">
        <v>0.191</v>
      </c>
      <c r="J157" s="6">
        <v>0.946</v>
      </c>
      <c r="K157" s="6">
        <v>0.0</v>
      </c>
      <c r="L157" s="6">
        <v>-1.838</v>
      </c>
      <c r="M157" s="6">
        <v>0.565</v>
      </c>
    </row>
    <row r="158">
      <c r="A158" s="5">
        <v>45879.538194444445</v>
      </c>
      <c r="B158" s="6">
        <v>0.776</v>
      </c>
      <c r="C158" s="6">
        <v>0.0</v>
      </c>
      <c r="D158" s="6">
        <v>0.691</v>
      </c>
      <c r="E158" s="6">
        <v>0.489</v>
      </c>
      <c r="F158" s="6">
        <v>0.172</v>
      </c>
      <c r="G158" s="6">
        <v>0.0</v>
      </c>
      <c r="H158" s="6">
        <v>-0.022</v>
      </c>
      <c r="I158" s="6">
        <v>0.194</v>
      </c>
      <c r="J158" s="6">
        <v>0.919</v>
      </c>
      <c r="K158" s="6">
        <v>0.0</v>
      </c>
      <c r="L158" s="6">
        <v>-1.869</v>
      </c>
      <c r="M158" s="6">
        <v>0.547</v>
      </c>
    </row>
    <row r="159">
      <c r="A159" s="5">
        <v>45879.541666666664</v>
      </c>
      <c r="B159" s="6">
        <v>0.859</v>
      </c>
      <c r="C159" s="6">
        <v>0.0</v>
      </c>
      <c r="D159" s="6">
        <v>0.691</v>
      </c>
      <c r="E159" s="6">
        <v>0.516</v>
      </c>
      <c r="F159" s="6">
        <v>0.185</v>
      </c>
      <c r="G159" s="6">
        <v>0.0</v>
      </c>
      <c r="H159" s="6">
        <v>-0.012</v>
      </c>
      <c r="I159" s="6">
        <v>0.197</v>
      </c>
      <c r="J159" s="6">
        <v>0.897</v>
      </c>
      <c r="K159" s="6">
        <v>0.0</v>
      </c>
      <c r="L159" s="6">
        <v>-1.929</v>
      </c>
      <c r="M159" s="6">
        <v>0.528</v>
      </c>
    </row>
    <row r="160">
      <c r="A160" s="5">
        <v>45879.54513888889</v>
      </c>
      <c r="B160" s="6">
        <v>0.869</v>
      </c>
      <c r="C160" s="6">
        <v>0.0</v>
      </c>
      <c r="D160" s="6">
        <v>0.644</v>
      </c>
      <c r="E160" s="6">
        <v>0.504</v>
      </c>
      <c r="F160" s="6">
        <v>0.186</v>
      </c>
      <c r="G160" s="6">
        <v>0.0</v>
      </c>
      <c r="H160" s="6">
        <v>-0.003</v>
      </c>
      <c r="I160" s="6">
        <v>0.189</v>
      </c>
      <c r="J160" s="6">
        <v>0.891</v>
      </c>
      <c r="K160" s="6">
        <v>0.0</v>
      </c>
      <c r="L160" s="6">
        <v>-1.982</v>
      </c>
      <c r="M160" s="6">
        <v>0.519</v>
      </c>
    </row>
    <row r="161">
      <c r="A161" s="5">
        <v>45879.54861111111</v>
      </c>
      <c r="B161" s="6">
        <v>0.795</v>
      </c>
      <c r="C161" s="6">
        <v>0.0</v>
      </c>
      <c r="D161" s="6">
        <v>0.727</v>
      </c>
      <c r="E161" s="6">
        <v>0.507</v>
      </c>
      <c r="F161" s="6">
        <v>0.175</v>
      </c>
      <c r="G161" s="6">
        <v>0.0</v>
      </c>
      <c r="H161" s="6">
        <v>-0.025</v>
      </c>
      <c r="I161" s="6">
        <v>0.2</v>
      </c>
      <c r="J161" s="6">
        <v>0.913</v>
      </c>
      <c r="K161" s="6">
        <v>0.0</v>
      </c>
      <c r="L161" s="6">
        <v>-1.859</v>
      </c>
      <c r="M161" s="6">
        <v>0.544</v>
      </c>
    </row>
    <row r="162">
      <c r="A162" s="5">
        <v>45879.552083333336</v>
      </c>
      <c r="B162" s="6">
        <v>0.74</v>
      </c>
      <c r="C162" s="6">
        <v>0.0</v>
      </c>
      <c r="D162" s="6">
        <v>0.702</v>
      </c>
      <c r="E162" s="6">
        <v>0.481</v>
      </c>
      <c r="F162" s="6">
        <v>0.167</v>
      </c>
      <c r="G162" s="6">
        <v>0.0</v>
      </c>
      <c r="H162" s="6">
        <v>-0.025</v>
      </c>
      <c r="I162" s="6">
        <v>0.192</v>
      </c>
      <c r="J162" s="6">
        <v>0.933</v>
      </c>
      <c r="K162" s="6">
        <v>0.0</v>
      </c>
      <c r="L162" s="6">
        <v>-1.853</v>
      </c>
      <c r="M162" s="6">
        <v>0.55</v>
      </c>
    </row>
    <row r="163">
      <c r="A163" s="5">
        <v>45879.555555555555</v>
      </c>
      <c r="B163" s="6">
        <v>0.831</v>
      </c>
      <c r="C163" s="6">
        <v>0.0</v>
      </c>
      <c r="D163" s="6">
        <v>0.628</v>
      </c>
      <c r="E163" s="6">
        <v>0.486</v>
      </c>
      <c r="F163" s="6">
        <v>0.182</v>
      </c>
      <c r="G163" s="6">
        <v>0.0</v>
      </c>
      <c r="H163" s="6">
        <v>-0.007</v>
      </c>
      <c r="I163" s="6">
        <v>0.188</v>
      </c>
      <c r="J163" s="6">
        <v>0.904</v>
      </c>
      <c r="K163" s="6">
        <v>0.0</v>
      </c>
      <c r="L163" s="6">
        <v>-1.956</v>
      </c>
      <c r="M163" s="6">
        <v>0.533</v>
      </c>
    </row>
    <row r="164">
      <c r="A164" s="5">
        <v>45879.55902777778</v>
      </c>
      <c r="B164" s="6">
        <v>0.857</v>
      </c>
      <c r="C164" s="6">
        <v>0.0</v>
      </c>
      <c r="D164" s="6">
        <v>0.714</v>
      </c>
      <c r="E164" s="6">
        <v>0.524</v>
      </c>
      <c r="F164" s="6">
        <v>0.186</v>
      </c>
      <c r="G164" s="6">
        <v>0.0</v>
      </c>
      <c r="H164" s="6">
        <v>-0.015</v>
      </c>
      <c r="I164" s="6">
        <v>0.201</v>
      </c>
      <c r="J164" s="6">
        <v>0.897</v>
      </c>
      <c r="K164" s="6">
        <v>0.0</v>
      </c>
      <c r="L164" s="6">
        <v>-1.914</v>
      </c>
      <c r="M164" s="6">
        <v>0.528</v>
      </c>
    </row>
    <row r="165">
      <c r="A165" s="5">
        <v>45879.5625</v>
      </c>
      <c r="B165" s="6">
        <v>0.86</v>
      </c>
      <c r="C165" s="6">
        <v>0.0</v>
      </c>
      <c r="D165" s="6">
        <v>0.694</v>
      </c>
      <c r="E165" s="6">
        <v>0.518</v>
      </c>
      <c r="F165" s="6">
        <v>0.188</v>
      </c>
      <c r="G165" s="6">
        <v>0.0</v>
      </c>
      <c r="H165" s="6">
        <v>-0.013</v>
      </c>
      <c r="I165" s="6">
        <v>0.201</v>
      </c>
      <c r="J165" s="6">
        <v>0.898</v>
      </c>
      <c r="K165" s="6">
        <v>0.0</v>
      </c>
      <c r="L165" s="6">
        <v>-1.922</v>
      </c>
      <c r="M165" s="6">
        <v>0.532</v>
      </c>
    </row>
    <row r="166">
      <c r="A166" s="5">
        <v>45879.56597222222</v>
      </c>
      <c r="B166" s="6">
        <v>0.777</v>
      </c>
      <c r="C166" s="6">
        <v>0.0</v>
      </c>
      <c r="D166" s="6">
        <v>0.607</v>
      </c>
      <c r="E166" s="6">
        <v>0.461</v>
      </c>
      <c r="F166" s="6">
        <v>0.176</v>
      </c>
      <c r="G166" s="6">
        <v>0.0</v>
      </c>
      <c r="H166" s="6">
        <v>-0.012</v>
      </c>
      <c r="I166" s="6">
        <v>0.187</v>
      </c>
      <c r="J166" s="6">
        <v>0.925</v>
      </c>
      <c r="K166" s="6">
        <v>0.0</v>
      </c>
      <c r="L166" s="6">
        <v>-1.923</v>
      </c>
      <c r="M166" s="6">
        <v>0.552</v>
      </c>
    </row>
    <row r="167">
      <c r="A167" s="5">
        <v>45879.569444444445</v>
      </c>
      <c r="B167" s="6">
        <v>0.652</v>
      </c>
      <c r="C167" s="6">
        <v>0.0</v>
      </c>
      <c r="D167" s="6">
        <v>0.0</v>
      </c>
      <c r="E167" s="6">
        <v>0.217</v>
      </c>
      <c r="F167" s="6">
        <v>0.155</v>
      </c>
      <c r="G167" s="6">
        <v>0.0</v>
      </c>
      <c r="H167" s="6">
        <v>0.0</v>
      </c>
      <c r="I167" s="6">
        <v>0.155</v>
      </c>
      <c r="J167" s="6">
        <v>0.972</v>
      </c>
      <c r="K167" s="6">
        <v>0.0</v>
      </c>
      <c r="L167" s="6">
        <v>0.0</v>
      </c>
      <c r="M167" s="6">
        <v>0.972</v>
      </c>
    </row>
    <row r="168">
      <c r="A168" s="5">
        <v>45879.572916666664</v>
      </c>
      <c r="B168" s="6">
        <v>0.616</v>
      </c>
      <c r="C168" s="6">
        <v>0.0</v>
      </c>
      <c r="D168" s="6">
        <v>0.0</v>
      </c>
      <c r="E168" s="6">
        <v>0.205</v>
      </c>
      <c r="F168" s="6">
        <v>0.148</v>
      </c>
      <c r="G168" s="6">
        <v>0.0</v>
      </c>
      <c r="H168" s="6">
        <v>0.0</v>
      </c>
      <c r="I168" s="6">
        <v>0.148</v>
      </c>
      <c r="J168" s="6">
        <v>0.983</v>
      </c>
      <c r="K168" s="6">
        <v>0.0</v>
      </c>
      <c r="L168" s="6">
        <v>0.0</v>
      </c>
      <c r="M168" s="6">
        <v>0.983</v>
      </c>
    </row>
    <row r="169">
      <c r="A169" s="5">
        <v>45879.57638888889</v>
      </c>
      <c r="B169" s="6">
        <v>0.622</v>
      </c>
      <c r="C169" s="6">
        <v>0.0</v>
      </c>
      <c r="D169" s="6">
        <v>0.0</v>
      </c>
      <c r="E169" s="6">
        <v>0.207</v>
      </c>
      <c r="F169" s="6">
        <v>0.15</v>
      </c>
      <c r="G169" s="6">
        <v>0.0</v>
      </c>
      <c r="H169" s="6">
        <v>0.0</v>
      </c>
      <c r="I169" s="6">
        <v>0.15</v>
      </c>
      <c r="J169" s="6">
        <v>1.017</v>
      </c>
      <c r="K169" s="6">
        <v>0.0</v>
      </c>
      <c r="L169" s="6">
        <v>0.0</v>
      </c>
      <c r="M169" s="6">
        <v>0.983</v>
      </c>
    </row>
    <row r="170">
      <c r="A170" s="5">
        <v>45879.57986111111</v>
      </c>
      <c r="B170" s="6">
        <v>0.608</v>
      </c>
      <c r="C170" s="6">
        <v>0.0</v>
      </c>
      <c r="D170" s="6">
        <v>0.0</v>
      </c>
      <c r="E170" s="6">
        <v>0.203</v>
      </c>
      <c r="F170" s="6">
        <v>0.147</v>
      </c>
      <c r="G170" s="6">
        <v>0.0</v>
      </c>
      <c r="H170" s="6">
        <v>0.0</v>
      </c>
      <c r="I170" s="6">
        <v>0.147</v>
      </c>
      <c r="J170" s="6">
        <v>1.017</v>
      </c>
      <c r="K170" s="6">
        <v>0.0</v>
      </c>
      <c r="L170" s="6">
        <v>0.0</v>
      </c>
      <c r="M170" s="6">
        <v>0.983</v>
      </c>
    </row>
    <row r="171">
      <c r="A171" s="5">
        <v>45879.583333333336</v>
      </c>
      <c r="B171" s="6">
        <v>0.634</v>
      </c>
      <c r="C171" s="6">
        <v>0.0</v>
      </c>
      <c r="D171" s="6">
        <v>0.0</v>
      </c>
      <c r="E171" s="6">
        <v>0.211</v>
      </c>
      <c r="F171" s="6">
        <v>0.152</v>
      </c>
      <c r="G171" s="6">
        <v>0.0</v>
      </c>
      <c r="H171" s="6">
        <v>0.0</v>
      </c>
      <c r="I171" s="6">
        <v>0.152</v>
      </c>
      <c r="J171" s="6">
        <v>0.977</v>
      </c>
      <c r="K171" s="6">
        <v>0.0</v>
      </c>
      <c r="L171" s="6">
        <v>0.0</v>
      </c>
      <c r="M171" s="6">
        <v>0.977</v>
      </c>
    </row>
    <row r="172">
      <c r="A172" s="5">
        <v>45879.586805555555</v>
      </c>
      <c r="B172" s="6">
        <v>0.697</v>
      </c>
      <c r="C172" s="6">
        <v>0.0</v>
      </c>
      <c r="D172" s="6">
        <v>0.0</v>
      </c>
      <c r="E172" s="6">
        <v>0.232</v>
      </c>
      <c r="F172" s="6">
        <v>0.163</v>
      </c>
      <c r="G172" s="6">
        <v>0.0</v>
      </c>
      <c r="H172" s="6">
        <v>0.0</v>
      </c>
      <c r="I172" s="6">
        <v>0.163</v>
      </c>
      <c r="J172" s="6">
        <v>0.953</v>
      </c>
      <c r="K172" s="6">
        <v>0.0</v>
      </c>
      <c r="L172" s="6">
        <v>0.0</v>
      </c>
      <c r="M172" s="6">
        <v>0.953</v>
      </c>
    </row>
    <row r="173">
      <c r="A173" s="5">
        <v>45879.59027777778</v>
      </c>
      <c r="B173" s="6">
        <v>0.759</v>
      </c>
      <c r="C173" s="6">
        <v>0.0</v>
      </c>
      <c r="D173" s="6">
        <v>0.682</v>
      </c>
      <c r="E173" s="6">
        <v>0.48</v>
      </c>
      <c r="F173" s="6">
        <v>0.17</v>
      </c>
      <c r="G173" s="6">
        <v>0.0</v>
      </c>
      <c r="H173" s="6">
        <v>-0.023</v>
      </c>
      <c r="I173" s="6">
        <v>0.193</v>
      </c>
      <c r="J173" s="6">
        <v>0.919</v>
      </c>
      <c r="K173" s="6">
        <v>0.0</v>
      </c>
      <c r="L173" s="6">
        <v>-1.864</v>
      </c>
      <c r="M173" s="6">
        <v>0.547</v>
      </c>
    </row>
    <row r="174">
      <c r="A174" s="5">
        <v>45879.59375</v>
      </c>
      <c r="B174" s="6">
        <v>0.825</v>
      </c>
      <c r="C174" s="6">
        <v>0.0</v>
      </c>
      <c r="D174" s="6">
        <v>0.672</v>
      </c>
      <c r="E174" s="6">
        <v>0.499</v>
      </c>
      <c r="F174" s="6">
        <v>0.182</v>
      </c>
      <c r="G174" s="6">
        <v>0.0</v>
      </c>
      <c r="H174" s="6">
        <v>-0.011</v>
      </c>
      <c r="I174" s="6">
        <v>0.192</v>
      </c>
      <c r="J174" s="6">
        <v>0.903</v>
      </c>
      <c r="K174" s="6">
        <v>0.0</v>
      </c>
      <c r="L174" s="6">
        <v>-1.935</v>
      </c>
      <c r="M174" s="6">
        <v>0.526</v>
      </c>
    </row>
    <row r="175">
      <c r="A175" s="5">
        <v>45879.59722222222</v>
      </c>
      <c r="B175" s="6">
        <v>0.766</v>
      </c>
      <c r="C175" s="6">
        <v>0.0</v>
      </c>
      <c r="D175" s="6">
        <v>0.648</v>
      </c>
      <c r="E175" s="6">
        <v>0.471</v>
      </c>
      <c r="F175" s="6">
        <v>0.173</v>
      </c>
      <c r="G175" s="6">
        <v>0.0</v>
      </c>
      <c r="H175" s="6">
        <v>-0.011</v>
      </c>
      <c r="I175" s="6">
        <v>0.184</v>
      </c>
      <c r="J175" s="6">
        <v>0.928</v>
      </c>
      <c r="K175" s="6">
        <v>0.0</v>
      </c>
      <c r="L175" s="6">
        <v>-1.932</v>
      </c>
      <c r="M175" s="6">
        <v>0.534</v>
      </c>
    </row>
    <row r="176">
      <c r="A176" s="5">
        <v>45879.600694444445</v>
      </c>
      <c r="B176" s="6">
        <v>0.863</v>
      </c>
      <c r="C176" s="6">
        <v>0.0</v>
      </c>
      <c r="D176" s="6">
        <v>0.667</v>
      </c>
      <c r="E176" s="6">
        <v>0.51</v>
      </c>
      <c r="F176" s="6">
        <v>0.188</v>
      </c>
      <c r="G176" s="6">
        <v>0.0</v>
      </c>
      <c r="H176" s="6">
        <v>-0.011</v>
      </c>
      <c r="I176" s="6">
        <v>0.2</v>
      </c>
      <c r="J176" s="6">
        <v>0.892</v>
      </c>
      <c r="K176" s="6">
        <v>0.0</v>
      </c>
      <c r="L176" s="6">
        <v>-1.931</v>
      </c>
      <c r="M176" s="6">
        <v>0.533</v>
      </c>
    </row>
    <row r="177">
      <c r="A177" s="5">
        <v>45879.604166666664</v>
      </c>
      <c r="B177" s="6">
        <v>0.964</v>
      </c>
      <c r="C177" s="6">
        <v>0.0</v>
      </c>
      <c r="D177" s="6">
        <v>0.674</v>
      </c>
      <c r="E177" s="6">
        <v>0.546</v>
      </c>
      <c r="F177" s="6">
        <v>0.199</v>
      </c>
      <c r="G177" s="6">
        <v>0.0</v>
      </c>
      <c r="H177" s="6">
        <v>0.004</v>
      </c>
      <c r="I177" s="6">
        <v>0.203</v>
      </c>
      <c r="J177" s="6">
        <v>0.845</v>
      </c>
      <c r="K177" s="6">
        <v>0.0</v>
      </c>
      <c r="L177" s="6">
        <v>0.022</v>
      </c>
      <c r="M177" s="6">
        <v>0.506</v>
      </c>
    </row>
    <row r="178">
      <c r="A178" s="5">
        <v>45879.60763888889</v>
      </c>
      <c r="B178" s="6">
        <v>0.776</v>
      </c>
      <c r="C178" s="6">
        <v>0.742</v>
      </c>
      <c r="D178" s="6">
        <v>0.684</v>
      </c>
      <c r="E178" s="6">
        <v>0.734</v>
      </c>
      <c r="F178" s="6">
        <v>0.179</v>
      </c>
      <c r="G178" s="6">
        <v>-0.08</v>
      </c>
      <c r="H178" s="6">
        <v>-0.027</v>
      </c>
      <c r="I178" s="6">
        <v>0.285</v>
      </c>
      <c r="J178" s="6">
        <v>0.94</v>
      </c>
      <c r="K178" s="6">
        <v>-0.55</v>
      </c>
      <c r="L178" s="6">
        <v>-1.841</v>
      </c>
      <c r="M178" s="6">
        <v>0.567</v>
      </c>
    </row>
    <row r="179">
      <c r="A179" s="5">
        <v>45879.61111111111</v>
      </c>
      <c r="B179" s="6">
        <v>0.777</v>
      </c>
      <c r="C179" s="6">
        <v>0.74</v>
      </c>
      <c r="D179" s="6">
        <v>0.691</v>
      </c>
      <c r="E179" s="6">
        <v>0.736</v>
      </c>
      <c r="F179" s="6">
        <v>0.178</v>
      </c>
      <c r="G179" s="6">
        <v>-0.077</v>
      </c>
      <c r="H179" s="6">
        <v>-0.023</v>
      </c>
      <c r="I179" s="6">
        <v>0.278</v>
      </c>
      <c r="J179" s="6">
        <v>0.936</v>
      </c>
      <c r="K179" s="6">
        <v>-0.539</v>
      </c>
      <c r="L179" s="6">
        <v>-1.861</v>
      </c>
      <c r="M179" s="6">
        <v>0.555</v>
      </c>
    </row>
    <row r="180">
      <c r="A180" s="5">
        <v>45879.614583333336</v>
      </c>
      <c r="B180" s="6">
        <v>0.89</v>
      </c>
      <c r="C180" s="6">
        <v>0.749</v>
      </c>
      <c r="D180" s="6">
        <v>0.795</v>
      </c>
      <c r="E180" s="6">
        <v>0.812</v>
      </c>
      <c r="F180" s="6">
        <v>0.195</v>
      </c>
      <c r="G180" s="6">
        <v>-0.079</v>
      </c>
      <c r="H180" s="6">
        <v>-0.024</v>
      </c>
      <c r="I180" s="6">
        <v>0.298</v>
      </c>
      <c r="J180" s="6">
        <v>0.895</v>
      </c>
      <c r="K180" s="6">
        <v>-0.543</v>
      </c>
      <c r="L180" s="6">
        <v>-1.875</v>
      </c>
      <c r="M180" s="6">
        <v>0.534</v>
      </c>
    </row>
    <row r="181">
      <c r="A181" s="5">
        <v>45879.618055555555</v>
      </c>
      <c r="B181" s="6">
        <v>0.847</v>
      </c>
      <c r="C181" s="6">
        <v>0.674</v>
      </c>
      <c r="D181" s="6">
        <v>0.702</v>
      </c>
      <c r="E181" s="6">
        <v>0.741</v>
      </c>
      <c r="F181" s="6">
        <v>0.189</v>
      </c>
      <c r="G181" s="6">
        <v>-0.073</v>
      </c>
      <c r="H181" s="6">
        <v>-0.02</v>
      </c>
      <c r="I181" s="6">
        <v>0.283</v>
      </c>
      <c r="J181" s="6">
        <v>0.912</v>
      </c>
      <c r="K181" s="6">
        <v>-0.565</v>
      </c>
      <c r="L181" s="6">
        <v>-1.883</v>
      </c>
      <c r="M181" s="6">
        <v>0.555</v>
      </c>
    </row>
    <row r="182">
      <c r="A182" s="5">
        <v>45879.62152777778</v>
      </c>
      <c r="B182" s="6">
        <v>0.721</v>
      </c>
      <c r="C182" s="6">
        <v>0.743</v>
      </c>
      <c r="D182" s="6">
        <v>0.0</v>
      </c>
      <c r="E182" s="6">
        <v>0.488</v>
      </c>
      <c r="F182" s="6">
        <v>0.169</v>
      </c>
      <c r="G182" s="6">
        <v>-0.079</v>
      </c>
      <c r="H182" s="6">
        <v>0.0</v>
      </c>
      <c r="I182" s="6">
        <v>0.248</v>
      </c>
      <c r="J182" s="6">
        <v>0.957</v>
      </c>
      <c r="K182" s="6">
        <v>-0.551</v>
      </c>
      <c r="L182" s="6">
        <v>0.0</v>
      </c>
      <c r="M182" s="6">
        <v>0.775</v>
      </c>
    </row>
    <row r="183">
      <c r="A183" s="5">
        <v>45879.625</v>
      </c>
      <c r="B183" s="6">
        <v>0.741</v>
      </c>
      <c r="C183" s="6">
        <v>0.614</v>
      </c>
      <c r="D183" s="6">
        <v>0.0</v>
      </c>
      <c r="E183" s="6">
        <v>0.452</v>
      </c>
      <c r="F183" s="6">
        <v>0.173</v>
      </c>
      <c r="G183" s="6">
        <v>-0.07</v>
      </c>
      <c r="H183" s="6">
        <v>0.0</v>
      </c>
      <c r="I183" s="6">
        <v>0.243</v>
      </c>
      <c r="J183" s="6">
        <v>0.951</v>
      </c>
      <c r="K183" s="6">
        <v>-0.589</v>
      </c>
      <c r="L183" s="6">
        <v>0.0</v>
      </c>
      <c r="M183" s="6">
        <v>0.808</v>
      </c>
    </row>
    <row r="184">
      <c r="A184" s="5">
        <v>45879.62847222222</v>
      </c>
      <c r="B184" s="6">
        <v>0.804</v>
      </c>
      <c r="C184" s="6">
        <v>0.696</v>
      </c>
      <c r="D184" s="6">
        <v>0.667</v>
      </c>
      <c r="E184" s="6">
        <v>0.723</v>
      </c>
      <c r="F184" s="6">
        <v>0.184</v>
      </c>
      <c r="G184" s="6">
        <v>-0.075</v>
      </c>
      <c r="H184" s="6">
        <v>-0.024</v>
      </c>
      <c r="I184" s="6">
        <v>0.283</v>
      </c>
      <c r="J184" s="6">
        <v>0.93</v>
      </c>
      <c r="K184" s="6">
        <v>-0.554</v>
      </c>
      <c r="L184" s="6">
        <v>-1.857</v>
      </c>
      <c r="M184" s="6">
        <v>0.568</v>
      </c>
    </row>
    <row r="185">
      <c r="A185" s="5">
        <v>45879.631944444445</v>
      </c>
      <c r="B185" s="6">
        <v>0.817</v>
      </c>
      <c r="C185" s="6">
        <v>0.446</v>
      </c>
      <c r="D185" s="6">
        <v>0.0</v>
      </c>
      <c r="E185" s="6">
        <v>0.421</v>
      </c>
      <c r="F185" s="6">
        <v>0.187</v>
      </c>
      <c r="G185" s="6">
        <v>-0.055</v>
      </c>
      <c r="H185" s="6">
        <v>0.0</v>
      </c>
      <c r="I185" s="6">
        <v>0.242</v>
      </c>
      <c r="J185" s="6">
        <v>0.929</v>
      </c>
      <c r="K185" s="6">
        <v>-0.633</v>
      </c>
      <c r="L185" s="6">
        <v>0.0</v>
      </c>
      <c r="M185" s="6">
        <v>0.841</v>
      </c>
    </row>
    <row r="186">
      <c r="A186" s="5">
        <v>45879.635416666664</v>
      </c>
      <c r="B186" s="6">
        <v>0.809</v>
      </c>
      <c r="C186" s="6">
        <v>0.0</v>
      </c>
      <c r="D186" s="6">
        <v>0.0</v>
      </c>
      <c r="E186" s="6">
        <v>0.27</v>
      </c>
      <c r="F186" s="6">
        <v>0.186</v>
      </c>
      <c r="G186" s="6">
        <v>0.0</v>
      </c>
      <c r="H186" s="6">
        <v>0.0</v>
      </c>
      <c r="I186" s="6">
        <v>0.186</v>
      </c>
      <c r="J186" s="6">
        <v>0.932</v>
      </c>
      <c r="K186" s="6">
        <v>0.0</v>
      </c>
      <c r="L186" s="6">
        <v>0.0</v>
      </c>
      <c r="M186" s="6">
        <v>0.932</v>
      </c>
    </row>
    <row r="187">
      <c r="A187" s="5">
        <v>45879.63888888889</v>
      </c>
      <c r="B187" s="6">
        <v>0.801</v>
      </c>
      <c r="C187" s="6">
        <v>0.0</v>
      </c>
      <c r="D187" s="6">
        <v>0.0</v>
      </c>
      <c r="E187" s="6">
        <v>0.267</v>
      </c>
      <c r="F187" s="6">
        <v>0.184</v>
      </c>
      <c r="G187" s="6">
        <v>0.0</v>
      </c>
      <c r="H187" s="6">
        <v>0.0</v>
      </c>
      <c r="I187" s="6">
        <v>0.184</v>
      </c>
      <c r="J187" s="6">
        <v>0.933</v>
      </c>
      <c r="K187" s="6">
        <v>0.0</v>
      </c>
      <c r="L187" s="6">
        <v>0.0</v>
      </c>
      <c r="M187" s="6">
        <v>0.933</v>
      </c>
    </row>
    <row r="188">
      <c r="A188" s="5">
        <v>45879.64236111111</v>
      </c>
      <c r="B188" s="6">
        <v>0.853</v>
      </c>
      <c r="C188" s="6">
        <v>0.0</v>
      </c>
      <c r="D188" s="6">
        <v>0.0</v>
      </c>
      <c r="E188" s="6">
        <v>0.284</v>
      </c>
      <c r="F188" s="6">
        <v>0.189</v>
      </c>
      <c r="G188" s="6">
        <v>0.0</v>
      </c>
      <c r="H188" s="6">
        <v>0.0</v>
      </c>
      <c r="I188" s="6">
        <v>0.189</v>
      </c>
      <c r="J188" s="6">
        <v>0.9</v>
      </c>
      <c r="K188" s="6">
        <v>0.0</v>
      </c>
      <c r="L188" s="6">
        <v>0.0</v>
      </c>
      <c r="M188" s="6">
        <v>0.9</v>
      </c>
    </row>
    <row r="189">
      <c r="A189" s="5">
        <v>45879.645833333336</v>
      </c>
      <c r="B189" s="6">
        <v>0.881</v>
      </c>
      <c r="C189" s="6">
        <v>0.0</v>
      </c>
      <c r="D189" s="6">
        <v>0.0</v>
      </c>
      <c r="E189" s="6">
        <v>0.294</v>
      </c>
      <c r="F189" s="6">
        <v>0.196</v>
      </c>
      <c r="G189" s="6">
        <v>0.0</v>
      </c>
      <c r="H189" s="6">
        <v>0.0</v>
      </c>
      <c r="I189" s="6">
        <v>0.196</v>
      </c>
      <c r="J189" s="6">
        <v>0.9</v>
      </c>
      <c r="K189" s="6">
        <v>0.0</v>
      </c>
      <c r="L189" s="6">
        <v>0.0</v>
      </c>
      <c r="M189" s="6">
        <v>0.9</v>
      </c>
    </row>
    <row r="190">
      <c r="A190" s="5">
        <v>45879.649305555555</v>
      </c>
      <c r="B190" s="6">
        <v>0.828</v>
      </c>
      <c r="C190" s="6">
        <v>0.459</v>
      </c>
      <c r="D190" s="6">
        <v>0.0</v>
      </c>
      <c r="E190" s="6">
        <v>0.429</v>
      </c>
      <c r="F190" s="6">
        <v>0.189</v>
      </c>
      <c r="G190" s="6">
        <v>-0.055</v>
      </c>
      <c r="H190" s="6">
        <v>0.0</v>
      </c>
      <c r="I190" s="6">
        <v>0.243</v>
      </c>
      <c r="J190" s="6">
        <v>0.924</v>
      </c>
      <c r="K190" s="6">
        <v>-0.611</v>
      </c>
      <c r="L190" s="6">
        <v>0.0</v>
      </c>
      <c r="M190" s="6">
        <v>0.828</v>
      </c>
    </row>
    <row r="191">
      <c r="A191" s="5">
        <v>45879.65277777778</v>
      </c>
      <c r="B191" s="6">
        <v>0.869</v>
      </c>
      <c r="C191" s="6">
        <v>0.441</v>
      </c>
      <c r="D191" s="6">
        <v>0.0</v>
      </c>
      <c r="E191" s="6">
        <v>0.437</v>
      </c>
      <c r="F191" s="6">
        <v>0.194</v>
      </c>
      <c r="G191" s="6">
        <v>-0.055</v>
      </c>
      <c r="H191" s="6">
        <v>0.0</v>
      </c>
      <c r="I191" s="6">
        <v>0.25</v>
      </c>
      <c r="J191" s="6">
        <v>0.906</v>
      </c>
      <c r="K191" s="6">
        <v>-0.643</v>
      </c>
      <c r="L191" s="6">
        <v>0.0</v>
      </c>
      <c r="M191" s="6">
        <v>0.831</v>
      </c>
    </row>
    <row r="192">
      <c r="A192" s="5">
        <v>45879.65625</v>
      </c>
      <c r="B192" s="6">
        <v>0.883</v>
      </c>
      <c r="C192" s="6">
        <v>0.443</v>
      </c>
      <c r="D192" s="6">
        <v>0.0</v>
      </c>
      <c r="E192" s="6">
        <v>0.442</v>
      </c>
      <c r="F192" s="6">
        <v>0.196</v>
      </c>
      <c r="G192" s="6">
        <v>-0.055</v>
      </c>
      <c r="H192" s="6">
        <v>0.0</v>
      </c>
      <c r="I192" s="6">
        <v>0.251</v>
      </c>
      <c r="J192" s="6">
        <v>0.9</v>
      </c>
      <c r="K192" s="6">
        <v>-0.635</v>
      </c>
      <c r="L192" s="6">
        <v>0.0</v>
      </c>
      <c r="M192" s="6">
        <v>0.824</v>
      </c>
    </row>
    <row r="193">
      <c r="A193" s="5">
        <v>45879.65972222222</v>
      </c>
      <c r="B193" s="6">
        <v>0.863</v>
      </c>
      <c r="C193" s="6">
        <v>0.0</v>
      </c>
      <c r="D193" s="6">
        <v>0.577</v>
      </c>
      <c r="E193" s="6">
        <v>0.48</v>
      </c>
      <c r="F193" s="6">
        <v>0.192</v>
      </c>
      <c r="G193" s="6">
        <v>0.0</v>
      </c>
      <c r="H193" s="6">
        <v>0.007</v>
      </c>
      <c r="I193" s="6">
        <v>0.199</v>
      </c>
      <c r="J193" s="6">
        <v>0.903</v>
      </c>
      <c r="K193" s="6">
        <v>0.0</v>
      </c>
      <c r="L193" s="6">
        <v>0.048</v>
      </c>
      <c r="M193" s="6">
        <v>0.559</v>
      </c>
    </row>
    <row r="194">
      <c r="A194" s="5">
        <v>45879.663194444445</v>
      </c>
      <c r="B194" s="6">
        <v>1.105</v>
      </c>
      <c r="C194" s="6">
        <v>0.0</v>
      </c>
      <c r="D194" s="6">
        <v>0.675</v>
      </c>
      <c r="E194" s="6">
        <v>0.593</v>
      </c>
      <c r="F194" s="6">
        <v>0.252</v>
      </c>
      <c r="G194" s="6">
        <v>0.0</v>
      </c>
      <c r="H194" s="6">
        <v>0.005</v>
      </c>
      <c r="I194" s="6">
        <v>0.257</v>
      </c>
      <c r="J194" s="6">
        <v>0.925</v>
      </c>
      <c r="K194" s="6">
        <v>0.0</v>
      </c>
      <c r="L194" s="6">
        <v>0.027</v>
      </c>
      <c r="M194" s="6">
        <v>0.584</v>
      </c>
    </row>
    <row r="195">
      <c r="A195" s="5">
        <v>45879.666666666664</v>
      </c>
      <c r="B195" s="6">
        <v>0.98</v>
      </c>
      <c r="C195" s="6">
        <v>0.0</v>
      </c>
      <c r="D195" s="6">
        <v>0.665</v>
      </c>
      <c r="E195" s="6">
        <v>0.548</v>
      </c>
      <c r="F195" s="6">
        <v>0.23</v>
      </c>
      <c r="G195" s="6">
        <v>0.0</v>
      </c>
      <c r="H195" s="6">
        <v>-0.022</v>
      </c>
      <c r="I195" s="6">
        <v>0.252</v>
      </c>
      <c r="J195" s="6">
        <v>0.954</v>
      </c>
      <c r="K195" s="6">
        <v>0.0</v>
      </c>
      <c r="L195" s="6">
        <v>-1.864</v>
      </c>
      <c r="M195" s="6">
        <v>0.623</v>
      </c>
    </row>
    <row r="196">
      <c r="A196" s="5">
        <v>45879.67013888889</v>
      </c>
      <c r="B196" s="6">
        <v>0.944</v>
      </c>
      <c r="C196" s="6">
        <v>0.0</v>
      </c>
      <c r="D196" s="6">
        <v>0.773</v>
      </c>
      <c r="E196" s="6">
        <v>0.572</v>
      </c>
      <c r="F196" s="6">
        <v>0.224</v>
      </c>
      <c r="G196" s="6">
        <v>0.0</v>
      </c>
      <c r="H196" s="6">
        <v>-0.038</v>
      </c>
      <c r="I196" s="6">
        <v>0.261</v>
      </c>
      <c r="J196" s="6">
        <v>0.962</v>
      </c>
      <c r="K196" s="6">
        <v>0.0</v>
      </c>
      <c r="L196" s="6">
        <v>-1.803</v>
      </c>
      <c r="M196" s="6">
        <v>0.617</v>
      </c>
    </row>
    <row r="197">
      <c r="A197" s="5">
        <v>45879.67361111111</v>
      </c>
      <c r="B197" s="6">
        <v>0.912</v>
      </c>
      <c r="C197" s="6">
        <v>0.0</v>
      </c>
      <c r="D197" s="6">
        <v>0.811</v>
      </c>
      <c r="E197" s="6">
        <v>0.574</v>
      </c>
      <c r="F197" s="6">
        <v>0.216</v>
      </c>
      <c r="G197" s="6">
        <v>0.0</v>
      </c>
      <c r="H197" s="6">
        <v>-0.044</v>
      </c>
      <c r="I197" s="6">
        <v>0.26</v>
      </c>
      <c r="J197" s="6">
        <v>0.963</v>
      </c>
      <c r="K197" s="6">
        <v>0.0</v>
      </c>
      <c r="L197" s="6">
        <v>-1.78</v>
      </c>
      <c r="M197" s="6">
        <v>0.613</v>
      </c>
    </row>
    <row r="198">
      <c r="A198" s="5">
        <v>45879.677083333336</v>
      </c>
      <c r="B198" s="6">
        <v>1.04</v>
      </c>
      <c r="C198" s="6">
        <v>0.0</v>
      </c>
      <c r="D198" s="6">
        <v>0.644</v>
      </c>
      <c r="E198" s="6">
        <v>0.562</v>
      </c>
      <c r="F198" s="6">
        <v>0.242</v>
      </c>
      <c r="G198" s="6">
        <v>0.0</v>
      </c>
      <c r="H198" s="6">
        <v>-0.005</v>
      </c>
      <c r="I198" s="6">
        <v>0.247</v>
      </c>
      <c r="J198" s="6">
        <v>0.941</v>
      </c>
      <c r="K198" s="6">
        <v>0.0</v>
      </c>
      <c r="L198" s="6">
        <v>-1.97</v>
      </c>
      <c r="M198" s="6">
        <v>0.592</v>
      </c>
    </row>
    <row r="199">
      <c r="A199" s="5">
        <v>45879.680555555555</v>
      </c>
      <c r="B199" s="6">
        <v>0.942</v>
      </c>
      <c r="C199" s="6">
        <v>0.0</v>
      </c>
      <c r="D199" s="6">
        <v>0.686</v>
      </c>
      <c r="E199" s="6">
        <v>0.543</v>
      </c>
      <c r="F199" s="6">
        <v>0.225</v>
      </c>
      <c r="G199" s="6">
        <v>0.0</v>
      </c>
      <c r="H199" s="6">
        <v>-0.027</v>
      </c>
      <c r="I199" s="6">
        <v>0.252</v>
      </c>
      <c r="J199" s="6">
        <v>0.966</v>
      </c>
      <c r="K199" s="6">
        <v>0.0</v>
      </c>
      <c r="L199" s="6">
        <v>-1.842</v>
      </c>
      <c r="M199" s="6">
        <v>0.625</v>
      </c>
    </row>
    <row r="200">
      <c r="A200" s="5">
        <v>45879.68402777778</v>
      </c>
      <c r="B200" s="6">
        <v>0.974</v>
      </c>
      <c r="C200" s="6">
        <v>0.0</v>
      </c>
      <c r="D200" s="6">
        <v>0.519</v>
      </c>
      <c r="E200" s="6">
        <v>0.498</v>
      </c>
      <c r="F200" s="6">
        <v>0.232</v>
      </c>
      <c r="G200" s="6">
        <v>0.0</v>
      </c>
      <c r="H200" s="6">
        <v>0.006</v>
      </c>
      <c r="I200" s="6">
        <v>0.238</v>
      </c>
      <c r="J200" s="6">
        <v>0.961</v>
      </c>
      <c r="K200" s="6">
        <v>0.0</v>
      </c>
      <c r="L200" s="6">
        <v>0.047</v>
      </c>
      <c r="M200" s="6">
        <v>0.644</v>
      </c>
    </row>
    <row r="201">
      <c r="A201" s="5">
        <v>45879.6875</v>
      </c>
      <c r="B201" s="6">
        <v>1.0</v>
      </c>
      <c r="C201" s="6">
        <v>0.0</v>
      </c>
      <c r="D201" s="6">
        <v>0.718</v>
      </c>
      <c r="E201" s="6">
        <v>0.573</v>
      </c>
      <c r="F201" s="6">
        <v>0.236</v>
      </c>
      <c r="G201" s="6">
        <v>0.0</v>
      </c>
      <c r="H201" s="6">
        <v>-0.022</v>
      </c>
      <c r="I201" s="6">
        <v>0.257</v>
      </c>
      <c r="J201" s="6">
        <v>0.952</v>
      </c>
      <c r="K201" s="6">
        <v>0.0</v>
      </c>
      <c r="L201" s="6">
        <v>-1.878</v>
      </c>
      <c r="M201" s="6">
        <v>0.605</v>
      </c>
    </row>
    <row r="202">
      <c r="A202" s="5">
        <v>45879.69097222222</v>
      </c>
      <c r="B202" s="6">
        <v>0.992</v>
      </c>
      <c r="C202" s="6">
        <v>0.0</v>
      </c>
      <c r="D202" s="6">
        <v>0.761</v>
      </c>
      <c r="E202" s="6">
        <v>0.585</v>
      </c>
      <c r="F202" s="6">
        <v>0.234</v>
      </c>
      <c r="G202" s="6">
        <v>0.0</v>
      </c>
      <c r="H202" s="6">
        <v>-0.03</v>
      </c>
      <c r="I202" s="6">
        <v>0.265</v>
      </c>
      <c r="J202" s="6">
        <v>0.956</v>
      </c>
      <c r="K202" s="6">
        <v>0.0</v>
      </c>
      <c r="L202" s="6">
        <v>-1.839</v>
      </c>
      <c r="M202" s="6">
        <v>0.61</v>
      </c>
    </row>
    <row r="203">
      <c r="A203" s="5">
        <v>45879.694444444445</v>
      </c>
      <c r="B203" s="6">
        <v>0.992</v>
      </c>
      <c r="C203" s="6">
        <v>0.0</v>
      </c>
      <c r="D203" s="6">
        <v>0.804</v>
      </c>
      <c r="E203" s="6">
        <v>0.599</v>
      </c>
      <c r="F203" s="6">
        <v>0.234</v>
      </c>
      <c r="G203" s="6">
        <v>0.0</v>
      </c>
      <c r="H203" s="6">
        <v>-0.035</v>
      </c>
      <c r="I203" s="6">
        <v>0.269</v>
      </c>
      <c r="J203" s="6">
        <v>0.956</v>
      </c>
      <c r="K203" s="6">
        <v>0.0</v>
      </c>
      <c r="L203" s="6">
        <v>-1.824</v>
      </c>
      <c r="M203" s="6">
        <v>0.606</v>
      </c>
    </row>
    <row r="204">
      <c r="A204" s="5">
        <v>45879.697916666664</v>
      </c>
      <c r="B204" s="6">
        <v>0.99</v>
      </c>
      <c r="C204" s="6">
        <v>0.0</v>
      </c>
      <c r="D204" s="6">
        <v>0.611</v>
      </c>
      <c r="E204" s="6">
        <v>0.534</v>
      </c>
      <c r="F204" s="6">
        <v>0.234</v>
      </c>
      <c r="G204" s="6">
        <v>0.0</v>
      </c>
      <c r="H204" s="6">
        <v>-0.009</v>
      </c>
      <c r="I204" s="6">
        <v>0.244</v>
      </c>
      <c r="J204" s="6">
        <v>0.958</v>
      </c>
      <c r="K204" s="6">
        <v>0.0</v>
      </c>
      <c r="L204" s="6">
        <v>-1.938</v>
      </c>
      <c r="M204" s="6">
        <v>0.615</v>
      </c>
    </row>
    <row r="205">
      <c r="A205" s="5">
        <v>45879.70138888889</v>
      </c>
      <c r="B205" s="6">
        <v>1.0</v>
      </c>
      <c r="C205" s="6">
        <v>0.0</v>
      </c>
      <c r="D205" s="6">
        <v>0.613</v>
      </c>
      <c r="E205" s="6">
        <v>0.538</v>
      </c>
      <c r="F205" s="6">
        <v>0.236</v>
      </c>
      <c r="G205" s="6">
        <v>0.0</v>
      </c>
      <c r="H205" s="6">
        <v>-0.008</v>
      </c>
      <c r="I205" s="6">
        <v>0.244</v>
      </c>
      <c r="J205" s="6">
        <v>0.955</v>
      </c>
      <c r="K205" s="6">
        <v>0.0</v>
      </c>
      <c r="L205" s="6">
        <v>-1.947</v>
      </c>
      <c r="M205" s="6">
        <v>0.612</v>
      </c>
    </row>
    <row r="206">
      <c r="A206" s="5">
        <v>45879.70486111111</v>
      </c>
      <c r="B206" s="6">
        <v>1.066</v>
      </c>
      <c r="C206" s="6">
        <v>0.0</v>
      </c>
      <c r="D206" s="6">
        <v>0.773</v>
      </c>
      <c r="E206" s="6">
        <v>0.613</v>
      </c>
      <c r="F206" s="6">
        <v>0.247</v>
      </c>
      <c r="G206" s="6">
        <v>0.0</v>
      </c>
      <c r="H206" s="6">
        <v>-0.022</v>
      </c>
      <c r="I206" s="6">
        <v>0.269</v>
      </c>
      <c r="J206" s="6">
        <v>0.935</v>
      </c>
      <c r="K206" s="6">
        <v>0.0</v>
      </c>
      <c r="L206" s="6">
        <v>-1.884</v>
      </c>
      <c r="M206" s="6">
        <v>0.591</v>
      </c>
    </row>
    <row r="207">
      <c r="A207" s="5">
        <v>45879.708333333336</v>
      </c>
      <c r="B207" s="6">
        <v>1.007</v>
      </c>
      <c r="C207" s="6">
        <v>0.0</v>
      </c>
      <c r="D207" s="6">
        <v>0.607</v>
      </c>
      <c r="E207" s="6">
        <v>0.538</v>
      </c>
      <c r="F207" s="6">
        <v>0.237</v>
      </c>
      <c r="G207" s="6">
        <v>0.0</v>
      </c>
      <c r="H207" s="6">
        <v>-0.005</v>
      </c>
      <c r="I207" s="6">
        <v>0.243</v>
      </c>
      <c r="J207" s="6">
        <v>0.95</v>
      </c>
      <c r="K207" s="6">
        <v>0.0</v>
      </c>
      <c r="L207" s="6">
        <v>-1.966</v>
      </c>
      <c r="M207" s="6">
        <v>0.605</v>
      </c>
    </row>
    <row r="208">
      <c r="A208" s="5">
        <v>45879.711805555555</v>
      </c>
      <c r="B208" s="6">
        <v>0.946</v>
      </c>
      <c r="C208" s="6">
        <v>0.0</v>
      </c>
      <c r="D208" s="6">
        <v>0.631</v>
      </c>
      <c r="E208" s="6">
        <v>0.526</v>
      </c>
      <c r="F208" s="6">
        <v>0.228</v>
      </c>
      <c r="G208" s="6">
        <v>0.0</v>
      </c>
      <c r="H208" s="6">
        <v>-0.021</v>
      </c>
      <c r="I208" s="6">
        <v>0.249</v>
      </c>
      <c r="J208" s="6">
        <v>0.969</v>
      </c>
      <c r="K208" s="6">
        <v>0.0</v>
      </c>
      <c r="L208" s="6">
        <v>-1.868</v>
      </c>
      <c r="M208" s="6">
        <v>0.634</v>
      </c>
    </row>
    <row r="209">
      <c r="A209" s="5">
        <v>45879.71527777778</v>
      </c>
      <c r="B209" s="6">
        <v>0.93</v>
      </c>
      <c r="C209" s="6">
        <v>0.0</v>
      </c>
      <c r="D209" s="6">
        <v>0.575</v>
      </c>
      <c r="E209" s="6">
        <v>0.502</v>
      </c>
      <c r="F209" s="6">
        <v>0.224</v>
      </c>
      <c r="G209" s="6">
        <v>0.0</v>
      </c>
      <c r="H209" s="6">
        <v>-0.014</v>
      </c>
      <c r="I209" s="6">
        <v>0.237</v>
      </c>
      <c r="J209" s="6">
        <v>0.966</v>
      </c>
      <c r="K209" s="6">
        <v>0.0</v>
      </c>
      <c r="L209" s="6">
        <v>-1.904</v>
      </c>
      <c r="M209" s="6">
        <v>0.634</v>
      </c>
    </row>
    <row r="210">
      <c r="A210" s="5">
        <v>45879.71875</v>
      </c>
      <c r="B210" s="6">
        <v>0.884</v>
      </c>
      <c r="C210" s="6">
        <v>0.0</v>
      </c>
      <c r="D210" s="6">
        <v>0.608</v>
      </c>
      <c r="E210" s="6">
        <v>0.497</v>
      </c>
      <c r="F210" s="6">
        <v>0.216</v>
      </c>
      <c r="G210" s="6">
        <v>0.0</v>
      </c>
      <c r="H210" s="6">
        <v>-0.026</v>
      </c>
      <c r="I210" s="6">
        <v>0.241</v>
      </c>
      <c r="J210" s="6">
        <v>1.021</v>
      </c>
      <c r="K210" s="6">
        <v>0.0</v>
      </c>
      <c r="L210" s="6">
        <v>-1.831</v>
      </c>
      <c r="M210" s="6">
        <v>0.649</v>
      </c>
    </row>
    <row r="211">
      <c r="A211" s="5">
        <v>45879.72222222222</v>
      </c>
      <c r="B211" s="6">
        <v>1.023</v>
      </c>
      <c r="C211" s="6">
        <v>0.0</v>
      </c>
      <c r="D211" s="6">
        <v>0.593</v>
      </c>
      <c r="E211" s="6">
        <v>0.539</v>
      </c>
      <c r="F211" s="6">
        <v>0.236</v>
      </c>
      <c r="G211" s="6">
        <v>0.0</v>
      </c>
      <c r="H211" s="6">
        <v>0.007</v>
      </c>
      <c r="I211" s="6">
        <v>0.244</v>
      </c>
      <c r="J211" s="6">
        <v>0.922</v>
      </c>
      <c r="K211" s="6">
        <v>0.0</v>
      </c>
      <c r="L211" s="6">
        <v>0.05</v>
      </c>
      <c r="M211" s="6">
        <v>0.603</v>
      </c>
    </row>
    <row r="212">
      <c r="A212" s="5">
        <v>45879.725694444445</v>
      </c>
      <c r="B212" s="6">
        <v>1.064</v>
      </c>
      <c r="C212" s="6">
        <v>0.0</v>
      </c>
      <c r="D212" s="6">
        <v>0.646</v>
      </c>
      <c r="E212" s="6">
        <v>0.57</v>
      </c>
      <c r="F212" s="6">
        <v>0.24</v>
      </c>
      <c r="G212" s="6">
        <v>0.0</v>
      </c>
      <c r="H212" s="6">
        <v>0.009</v>
      </c>
      <c r="I212" s="6">
        <v>0.249</v>
      </c>
      <c r="J212" s="6">
        <v>0.919</v>
      </c>
      <c r="K212" s="6">
        <v>0.0</v>
      </c>
      <c r="L212" s="6">
        <v>0.056</v>
      </c>
      <c r="M212" s="6">
        <v>0.594</v>
      </c>
    </row>
    <row r="213">
      <c r="A213" s="5">
        <v>45879.729166666664</v>
      </c>
      <c r="B213" s="6">
        <v>1.153</v>
      </c>
      <c r="C213" s="6">
        <v>0.0</v>
      </c>
      <c r="D213" s="6">
        <v>0.761</v>
      </c>
      <c r="E213" s="6">
        <v>0.638</v>
      </c>
      <c r="F213" s="6">
        <v>0.249</v>
      </c>
      <c r="G213" s="6">
        <v>0.0</v>
      </c>
      <c r="H213" s="6">
        <v>0.01</v>
      </c>
      <c r="I213" s="6">
        <v>0.259</v>
      </c>
      <c r="J213" s="6">
        <v>0.873</v>
      </c>
      <c r="K213" s="6">
        <v>0.0</v>
      </c>
      <c r="L213" s="6">
        <v>0.054</v>
      </c>
      <c r="M213" s="6">
        <v>0.548</v>
      </c>
    </row>
    <row r="214">
      <c r="A214" s="5">
        <v>45879.73263888889</v>
      </c>
      <c r="B214" s="6">
        <v>0.735</v>
      </c>
      <c r="C214" s="6">
        <v>0.0</v>
      </c>
      <c r="D214" s="6">
        <v>0.671</v>
      </c>
      <c r="E214" s="6">
        <v>0.469</v>
      </c>
      <c r="F214" s="6">
        <v>0.169</v>
      </c>
      <c r="G214" s="6">
        <v>0.0</v>
      </c>
      <c r="H214" s="6">
        <v>-0.034</v>
      </c>
      <c r="I214" s="6">
        <v>0.203</v>
      </c>
      <c r="J214" s="6">
        <v>0.935</v>
      </c>
      <c r="K214" s="6">
        <v>0.0</v>
      </c>
      <c r="L214" s="6">
        <v>-1.791</v>
      </c>
      <c r="M214" s="6">
        <v>0.589</v>
      </c>
    </row>
    <row r="215">
      <c r="A215" s="5">
        <v>45879.73611111111</v>
      </c>
      <c r="B215" s="6">
        <v>0.751</v>
      </c>
      <c r="C215" s="6">
        <v>0.0</v>
      </c>
      <c r="D215" s="6">
        <v>0.623</v>
      </c>
      <c r="E215" s="6">
        <v>0.458</v>
      </c>
      <c r="F215" s="6">
        <v>0.172</v>
      </c>
      <c r="G215" s="6">
        <v>0.0</v>
      </c>
      <c r="H215" s="6">
        <v>-0.026</v>
      </c>
      <c r="I215" s="6">
        <v>0.198</v>
      </c>
      <c r="J215" s="6">
        <v>0.93</v>
      </c>
      <c r="K215" s="6">
        <v>0.0</v>
      </c>
      <c r="L215" s="6">
        <v>-1.828</v>
      </c>
      <c r="M215" s="6">
        <v>0.586</v>
      </c>
    </row>
    <row r="216">
      <c r="A216" s="5">
        <v>45879.739583333336</v>
      </c>
      <c r="B216" s="6">
        <v>0.755</v>
      </c>
      <c r="C216" s="6">
        <v>0.0</v>
      </c>
      <c r="D216" s="6">
        <v>0.651</v>
      </c>
      <c r="E216" s="6">
        <v>0.469</v>
      </c>
      <c r="F216" s="6">
        <v>0.171</v>
      </c>
      <c r="G216" s="6">
        <v>0.0</v>
      </c>
      <c r="H216" s="6">
        <v>-0.03</v>
      </c>
      <c r="I216" s="6">
        <v>0.202</v>
      </c>
      <c r="J216" s="6">
        <v>0.924</v>
      </c>
      <c r="K216" s="6">
        <v>0.0</v>
      </c>
      <c r="L216" s="6">
        <v>-1.81</v>
      </c>
      <c r="M216" s="6">
        <v>0.583</v>
      </c>
    </row>
    <row r="217">
      <c r="A217" s="5">
        <v>45879.743055555555</v>
      </c>
      <c r="B217" s="6">
        <v>0.728</v>
      </c>
      <c r="C217" s="6">
        <v>0.707</v>
      </c>
      <c r="D217" s="6">
        <v>0.752</v>
      </c>
      <c r="E217" s="6">
        <v>0.729</v>
      </c>
      <c r="F217" s="6">
        <v>0.167</v>
      </c>
      <c r="G217" s="6">
        <v>-0.067</v>
      </c>
      <c r="H217" s="6">
        <v>-0.043</v>
      </c>
      <c r="I217" s="6">
        <v>0.277</v>
      </c>
      <c r="J217" s="6">
        <v>0.933</v>
      </c>
      <c r="K217" s="6">
        <v>-0.526</v>
      </c>
      <c r="L217" s="6">
        <v>-1.768</v>
      </c>
      <c r="M217" s="6">
        <v>0.564</v>
      </c>
    </row>
    <row r="218">
      <c r="A218" s="5">
        <v>45879.74652777778</v>
      </c>
      <c r="B218" s="6">
        <v>0.669</v>
      </c>
      <c r="C218" s="6">
        <v>0.0</v>
      </c>
      <c r="D218" s="6">
        <v>0.0</v>
      </c>
      <c r="E218" s="6">
        <v>0.223</v>
      </c>
      <c r="F218" s="6">
        <v>0.16</v>
      </c>
      <c r="G218" s="6">
        <v>0.0</v>
      </c>
      <c r="H218" s="6">
        <v>0.0</v>
      </c>
      <c r="I218" s="6">
        <v>0.16</v>
      </c>
      <c r="J218" s="6">
        <v>0.973</v>
      </c>
      <c r="K218" s="6">
        <v>0.0</v>
      </c>
      <c r="L218" s="6">
        <v>0.0</v>
      </c>
      <c r="M218" s="6">
        <v>0.973</v>
      </c>
    </row>
    <row r="219">
      <c r="A219" s="5">
        <v>45879.75</v>
      </c>
      <c r="B219" s="6">
        <v>0.638</v>
      </c>
      <c r="C219" s="6">
        <v>0.0</v>
      </c>
      <c r="D219" s="6">
        <v>0.639</v>
      </c>
      <c r="E219" s="6">
        <v>0.426</v>
      </c>
      <c r="F219" s="6">
        <v>0.154</v>
      </c>
      <c r="G219" s="6">
        <v>0.0</v>
      </c>
      <c r="H219" s="6">
        <v>-0.036</v>
      </c>
      <c r="I219" s="6">
        <v>0.19</v>
      </c>
      <c r="J219" s="6">
        <v>0.979</v>
      </c>
      <c r="K219" s="6">
        <v>0.0</v>
      </c>
      <c r="L219" s="6">
        <v>-1.775</v>
      </c>
      <c r="M219" s="6">
        <v>0.601</v>
      </c>
    </row>
    <row r="220">
      <c r="A220" s="5">
        <v>45879.75347222222</v>
      </c>
      <c r="B220" s="6">
        <v>0.727</v>
      </c>
      <c r="C220" s="6">
        <v>0.792</v>
      </c>
      <c r="D220" s="6">
        <v>0.871</v>
      </c>
      <c r="E220" s="6">
        <v>0.797</v>
      </c>
      <c r="F220" s="6">
        <v>0.167</v>
      </c>
      <c r="G220" s="6">
        <v>-0.08</v>
      </c>
      <c r="H220" s="6">
        <v>-0.046</v>
      </c>
      <c r="I220" s="6">
        <v>0.292</v>
      </c>
      <c r="J220" s="6">
        <v>0.929</v>
      </c>
      <c r="K220" s="6">
        <v>-0.464</v>
      </c>
      <c r="L220" s="6">
        <v>-1.786</v>
      </c>
      <c r="M220" s="6">
        <v>0.516</v>
      </c>
    </row>
    <row r="221">
      <c r="A221" s="5">
        <v>45879.756944444445</v>
      </c>
      <c r="B221" s="6">
        <v>0.901</v>
      </c>
      <c r="C221" s="6">
        <v>0.0</v>
      </c>
      <c r="D221" s="6">
        <v>0.722</v>
      </c>
      <c r="E221" s="6">
        <v>0.541</v>
      </c>
      <c r="F221" s="6">
        <v>0.197</v>
      </c>
      <c r="G221" s="6">
        <v>0.0</v>
      </c>
      <c r="H221" s="6">
        <v>-0.022</v>
      </c>
      <c r="I221" s="6">
        <v>0.219</v>
      </c>
      <c r="J221" s="6">
        <v>0.891</v>
      </c>
      <c r="K221" s="6">
        <v>0.0</v>
      </c>
      <c r="L221" s="6">
        <v>-1.878</v>
      </c>
      <c r="M221" s="6">
        <v>0.547</v>
      </c>
    </row>
    <row r="222">
      <c r="A222" s="5">
        <v>45879.760416666664</v>
      </c>
      <c r="B222" s="6">
        <v>0.798</v>
      </c>
      <c r="C222" s="6">
        <v>0.0</v>
      </c>
      <c r="D222" s="6">
        <v>0.0</v>
      </c>
      <c r="E222" s="6">
        <v>0.266</v>
      </c>
      <c r="F222" s="6">
        <v>0.18</v>
      </c>
      <c r="G222" s="6">
        <v>0.0</v>
      </c>
      <c r="H222" s="6">
        <v>0.0</v>
      </c>
      <c r="I222" s="6">
        <v>0.18</v>
      </c>
      <c r="J222" s="6">
        <v>0.911</v>
      </c>
      <c r="K222" s="6">
        <v>0.0</v>
      </c>
      <c r="L222" s="6">
        <v>0.0</v>
      </c>
      <c r="M222" s="6">
        <v>0.911</v>
      </c>
    </row>
    <row r="223">
      <c r="A223" s="5">
        <v>45879.76388888889</v>
      </c>
      <c r="B223" s="6">
        <v>0.794</v>
      </c>
      <c r="C223" s="6">
        <v>0.0</v>
      </c>
      <c r="D223" s="6">
        <v>0.0</v>
      </c>
      <c r="E223" s="6">
        <v>0.265</v>
      </c>
      <c r="F223" s="6">
        <v>0.179</v>
      </c>
      <c r="G223" s="6">
        <v>0.0</v>
      </c>
      <c r="H223" s="6">
        <v>0.0</v>
      </c>
      <c r="I223" s="6">
        <v>0.179</v>
      </c>
      <c r="J223" s="6">
        <v>0.912</v>
      </c>
      <c r="K223" s="6">
        <v>0.0</v>
      </c>
      <c r="L223" s="6">
        <v>0.0</v>
      </c>
      <c r="M223" s="6">
        <v>0.912</v>
      </c>
    </row>
    <row r="224">
      <c r="A224" s="5">
        <v>45879.76736111111</v>
      </c>
      <c r="B224" s="6">
        <v>0.792</v>
      </c>
      <c r="C224" s="6">
        <v>0.0</v>
      </c>
      <c r="D224" s="6">
        <v>0.0</v>
      </c>
      <c r="E224" s="6">
        <v>0.264</v>
      </c>
      <c r="F224" s="6">
        <v>0.181</v>
      </c>
      <c r="G224" s="6">
        <v>0.0</v>
      </c>
      <c r="H224" s="6">
        <v>0.0</v>
      </c>
      <c r="I224" s="6">
        <v>0.181</v>
      </c>
      <c r="J224" s="6">
        <v>0.924</v>
      </c>
      <c r="K224" s="6">
        <v>0.0</v>
      </c>
      <c r="L224" s="6">
        <v>0.0</v>
      </c>
      <c r="M224" s="6">
        <v>0.924</v>
      </c>
    </row>
    <row r="225">
      <c r="A225" s="5">
        <v>45879.770833333336</v>
      </c>
      <c r="B225" s="6">
        <v>0.827</v>
      </c>
      <c r="C225" s="6">
        <v>0.0</v>
      </c>
      <c r="D225" s="6">
        <v>0.0</v>
      </c>
      <c r="E225" s="6">
        <v>0.276</v>
      </c>
      <c r="F225" s="6">
        <v>0.183</v>
      </c>
      <c r="G225" s="6">
        <v>0.0</v>
      </c>
      <c r="H225" s="6">
        <v>0.0</v>
      </c>
      <c r="I225" s="6">
        <v>0.183</v>
      </c>
      <c r="J225" s="6">
        <v>0.895</v>
      </c>
      <c r="K225" s="6">
        <v>0.0</v>
      </c>
      <c r="L225" s="6">
        <v>0.0</v>
      </c>
      <c r="M225" s="6">
        <v>0.895</v>
      </c>
    </row>
    <row r="226">
      <c r="A226" s="5">
        <v>45879.774305555555</v>
      </c>
      <c r="B226" s="6">
        <v>0.878</v>
      </c>
      <c r="C226" s="6">
        <v>0.0</v>
      </c>
      <c r="D226" s="6">
        <v>0.671</v>
      </c>
      <c r="E226" s="6">
        <v>0.516</v>
      </c>
      <c r="F226" s="6">
        <v>0.187</v>
      </c>
      <c r="G226" s="6">
        <v>0.0</v>
      </c>
      <c r="H226" s="6">
        <v>-0.01</v>
      </c>
      <c r="I226" s="6">
        <v>0.197</v>
      </c>
      <c r="J226" s="6">
        <v>0.864</v>
      </c>
      <c r="K226" s="6">
        <v>0.0</v>
      </c>
      <c r="L226" s="6">
        <v>-1.942</v>
      </c>
      <c r="M226" s="6">
        <v>0.514</v>
      </c>
    </row>
    <row r="227">
      <c r="A227" s="5">
        <v>45879.77777777778</v>
      </c>
      <c r="B227" s="6">
        <v>0.888</v>
      </c>
      <c r="C227" s="6">
        <v>0.0</v>
      </c>
      <c r="D227" s="6">
        <v>0.773</v>
      </c>
      <c r="E227" s="6">
        <v>0.554</v>
      </c>
      <c r="F227" s="6">
        <v>0.192</v>
      </c>
      <c r="G227" s="6">
        <v>0.0</v>
      </c>
      <c r="H227" s="6">
        <v>-0.025</v>
      </c>
      <c r="I227" s="6">
        <v>0.217</v>
      </c>
      <c r="J227" s="6">
        <v>0.879</v>
      </c>
      <c r="K227" s="6">
        <v>0.0</v>
      </c>
      <c r="L227" s="6">
        <v>-1.871</v>
      </c>
      <c r="M227" s="6">
        <v>0.53</v>
      </c>
    </row>
    <row r="228">
      <c r="A228" s="5">
        <v>45879.78125</v>
      </c>
      <c r="B228" s="6">
        <v>0.622</v>
      </c>
      <c r="C228" s="6">
        <v>0.0</v>
      </c>
      <c r="D228" s="6">
        <v>0.0</v>
      </c>
      <c r="E228" s="6">
        <v>0.207</v>
      </c>
      <c r="F228" s="6">
        <v>0.15</v>
      </c>
      <c r="G228" s="6">
        <v>0.0</v>
      </c>
      <c r="H228" s="6">
        <v>0.0</v>
      </c>
      <c r="I228" s="6">
        <v>0.15</v>
      </c>
      <c r="J228" s="6">
        <v>1.015</v>
      </c>
      <c r="K228" s="6">
        <v>0.0</v>
      </c>
      <c r="L228" s="6">
        <v>0.0</v>
      </c>
      <c r="M228" s="6">
        <v>0.985</v>
      </c>
    </row>
    <row r="229">
      <c r="A229" s="5">
        <v>45879.78472222222</v>
      </c>
      <c r="B229" s="6">
        <v>0.878</v>
      </c>
      <c r="C229" s="6">
        <v>0.0</v>
      </c>
      <c r="D229" s="6">
        <v>0.672</v>
      </c>
      <c r="E229" s="6">
        <v>0.517</v>
      </c>
      <c r="F229" s="6">
        <v>0.19</v>
      </c>
      <c r="G229" s="6">
        <v>0.0</v>
      </c>
      <c r="H229" s="6">
        <v>-0.01</v>
      </c>
      <c r="I229" s="6">
        <v>0.2</v>
      </c>
      <c r="J229" s="6">
        <v>0.877</v>
      </c>
      <c r="K229" s="6">
        <v>0.0</v>
      </c>
      <c r="L229" s="6">
        <v>-1.941</v>
      </c>
      <c r="M229" s="6">
        <v>0.522</v>
      </c>
    </row>
    <row r="230">
      <c r="A230" s="5">
        <v>45879.788194444445</v>
      </c>
      <c r="B230" s="6">
        <v>0.75</v>
      </c>
      <c r="C230" s="6">
        <v>0.0</v>
      </c>
      <c r="D230" s="6">
        <v>0.0</v>
      </c>
      <c r="E230" s="6">
        <v>0.25</v>
      </c>
      <c r="F230" s="6">
        <v>0.173</v>
      </c>
      <c r="G230" s="6">
        <v>0.0</v>
      </c>
      <c r="H230" s="6">
        <v>0.0</v>
      </c>
      <c r="I230" s="6">
        <v>0.173</v>
      </c>
      <c r="J230" s="6">
        <v>0.937</v>
      </c>
      <c r="K230" s="6">
        <v>0.0</v>
      </c>
      <c r="L230" s="6">
        <v>0.0</v>
      </c>
      <c r="M230" s="6">
        <v>0.937</v>
      </c>
    </row>
    <row r="231">
      <c r="A231" s="5">
        <v>45879.791666666664</v>
      </c>
      <c r="B231" s="6">
        <v>0.781</v>
      </c>
      <c r="C231" s="6">
        <v>0.0</v>
      </c>
      <c r="D231" s="6">
        <v>0.661</v>
      </c>
      <c r="E231" s="6">
        <v>0.481</v>
      </c>
      <c r="F231" s="6">
        <v>0.175</v>
      </c>
      <c r="G231" s="6">
        <v>0.0</v>
      </c>
      <c r="H231" s="6">
        <v>-0.02</v>
      </c>
      <c r="I231" s="6">
        <v>0.194</v>
      </c>
      <c r="J231" s="6">
        <v>0.91</v>
      </c>
      <c r="K231" s="6">
        <v>0.0</v>
      </c>
      <c r="L231" s="6">
        <v>-1.88</v>
      </c>
      <c r="M231" s="6">
        <v>0.548</v>
      </c>
    </row>
    <row r="232">
      <c r="A232" s="5">
        <v>45879.79513888889</v>
      </c>
      <c r="B232" s="6">
        <v>0.811</v>
      </c>
      <c r="C232" s="6">
        <v>0.0</v>
      </c>
      <c r="D232" s="6">
        <v>0.0</v>
      </c>
      <c r="E232" s="6">
        <v>0.27</v>
      </c>
      <c r="F232" s="6">
        <v>0.18</v>
      </c>
      <c r="G232" s="6">
        <v>0.0</v>
      </c>
      <c r="H232" s="6">
        <v>0.0</v>
      </c>
      <c r="I232" s="6">
        <v>0.18</v>
      </c>
      <c r="J232" s="6">
        <v>0.905</v>
      </c>
      <c r="K232" s="6">
        <v>0.0</v>
      </c>
      <c r="L232" s="6">
        <v>0.0</v>
      </c>
      <c r="M232" s="6">
        <v>0.905</v>
      </c>
    </row>
    <row r="233">
      <c r="A233" s="5">
        <v>45879.79861111111</v>
      </c>
      <c r="B233" s="6">
        <v>0.973</v>
      </c>
      <c r="C233" s="6">
        <v>0.0</v>
      </c>
      <c r="D233" s="6">
        <v>0.708</v>
      </c>
      <c r="E233" s="6">
        <v>0.56</v>
      </c>
      <c r="F233" s="6">
        <v>0.203</v>
      </c>
      <c r="G233" s="6">
        <v>0.0</v>
      </c>
      <c r="H233" s="6">
        <v>0.007</v>
      </c>
      <c r="I233" s="6">
        <v>0.21</v>
      </c>
      <c r="J233" s="6">
        <v>0.849</v>
      </c>
      <c r="K233" s="6">
        <v>0.0</v>
      </c>
      <c r="L233" s="6">
        <v>0.043</v>
      </c>
      <c r="M233" s="6">
        <v>0.509</v>
      </c>
    </row>
    <row r="234">
      <c r="A234" s="5">
        <v>45879.802083333336</v>
      </c>
      <c r="B234" s="6">
        <v>0.796</v>
      </c>
      <c r="C234" s="6">
        <v>0.0</v>
      </c>
      <c r="D234" s="6">
        <v>0.0</v>
      </c>
      <c r="E234" s="6">
        <v>0.265</v>
      </c>
      <c r="F234" s="6">
        <v>0.177</v>
      </c>
      <c r="G234" s="6">
        <v>0.0</v>
      </c>
      <c r="H234" s="6">
        <v>0.0</v>
      </c>
      <c r="I234" s="6">
        <v>0.177</v>
      </c>
      <c r="J234" s="6">
        <v>0.911</v>
      </c>
      <c r="K234" s="6">
        <v>0.0</v>
      </c>
      <c r="L234" s="6">
        <v>0.0</v>
      </c>
      <c r="M234" s="6">
        <v>0.911</v>
      </c>
    </row>
    <row r="235">
      <c r="A235" s="5">
        <v>45879.805555555555</v>
      </c>
      <c r="B235" s="6">
        <v>0.707</v>
      </c>
      <c r="C235" s="6">
        <v>0.0</v>
      </c>
      <c r="D235" s="6">
        <v>0.0</v>
      </c>
      <c r="E235" s="6">
        <v>0.236</v>
      </c>
      <c r="F235" s="6">
        <v>0.164</v>
      </c>
      <c r="G235" s="6">
        <v>0.0</v>
      </c>
      <c r="H235" s="6">
        <v>0.0</v>
      </c>
      <c r="I235" s="6">
        <v>0.164</v>
      </c>
      <c r="J235" s="6">
        <v>0.948</v>
      </c>
      <c r="K235" s="6">
        <v>0.0</v>
      </c>
      <c r="L235" s="6">
        <v>0.0</v>
      </c>
      <c r="M235" s="6">
        <v>0.948</v>
      </c>
    </row>
    <row r="236">
      <c r="A236" s="5">
        <v>45879.80902777778</v>
      </c>
      <c r="B236" s="6">
        <v>0.934</v>
      </c>
      <c r="C236" s="6">
        <v>0.0</v>
      </c>
      <c r="D236" s="6">
        <v>0.754</v>
      </c>
      <c r="E236" s="6">
        <v>0.563</v>
      </c>
      <c r="F236" s="6">
        <v>0.194</v>
      </c>
      <c r="G236" s="6">
        <v>0.0</v>
      </c>
      <c r="H236" s="6">
        <v>-0.014</v>
      </c>
      <c r="I236" s="6">
        <v>0.208</v>
      </c>
      <c r="J236" s="6">
        <v>0.847</v>
      </c>
      <c r="K236" s="6">
        <v>0.0</v>
      </c>
      <c r="L236" s="6">
        <v>-1.924</v>
      </c>
      <c r="M236" s="6">
        <v>0.502</v>
      </c>
    </row>
    <row r="237">
      <c r="A237" s="5">
        <v>45879.8125</v>
      </c>
      <c r="B237" s="6">
        <v>0.893</v>
      </c>
      <c r="C237" s="6">
        <v>0.0</v>
      </c>
      <c r="D237" s="6">
        <v>0.671</v>
      </c>
      <c r="E237" s="6">
        <v>0.521</v>
      </c>
      <c r="F237" s="6">
        <v>0.194</v>
      </c>
      <c r="G237" s="6">
        <v>0.0</v>
      </c>
      <c r="H237" s="6">
        <v>-0.009</v>
      </c>
      <c r="I237" s="6">
        <v>0.204</v>
      </c>
      <c r="J237" s="6">
        <v>0.888</v>
      </c>
      <c r="K237" s="6">
        <v>0.0</v>
      </c>
      <c r="L237" s="6">
        <v>-1.944</v>
      </c>
      <c r="M237" s="6">
        <v>0.53</v>
      </c>
    </row>
    <row r="238">
      <c r="A238" s="5">
        <v>45879.81597222222</v>
      </c>
      <c r="B238" s="6">
        <v>0.624</v>
      </c>
      <c r="C238" s="6">
        <v>0.0</v>
      </c>
      <c r="D238" s="6">
        <v>0.0</v>
      </c>
      <c r="E238" s="6">
        <v>0.208</v>
      </c>
      <c r="F238" s="6">
        <v>0.15</v>
      </c>
      <c r="G238" s="6">
        <v>0.0</v>
      </c>
      <c r="H238" s="6">
        <v>0.0</v>
      </c>
      <c r="I238" s="6">
        <v>0.15</v>
      </c>
      <c r="J238" s="6">
        <v>1.017</v>
      </c>
      <c r="K238" s="6">
        <v>0.0</v>
      </c>
      <c r="L238" s="6">
        <v>0.0</v>
      </c>
      <c r="M238" s="6">
        <v>0.983</v>
      </c>
    </row>
    <row r="239">
      <c r="A239" s="5">
        <v>45879.819444444445</v>
      </c>
      <c r="B239" s="6">
        <v>0.81</v>
      </c>
      <c r="C239" s="6">
        <v>0.737</v>
      </c>
      <c r="D239" s="6">
        <v>0.777</v>
      </c>
      <c r="E239" s="6">
        <v>0.775</v>
      </c>
      <c r="F239" s="6">
        <v>0.178</v>
      </c>
      <c r="G239" s="6">
        <v>-0.053</v>
      </c>
      <c r="H239" s="6">
        <v>-0.03</v>
      </c>
      <c r="I239" s="6">
        <v>0.26</v>
      </c>
      <c r="J239" s="6">
        <v>0.896</v>
      </c>
      <c r="K239" s="6">
        <v>-0.359</v>
      </c>
      <c r="L239" s="6">
        <v>-1.844</v>
      </c>
      <c r="M239" s="6">
        <v>0.485</v>
      </c>
    </row>
    <row r="240">
      <c r="A240" s="5">
        <v>45879.822916666664</v>
      </c>
      <c r="B240" s="6">
        <v>0.877</v>
      </c>
      <c r="C240" s="6">
        <v>0.0</v>
      </c>
      <c r="D240" s="6">
        <v>0.621</v>
      </c>
      <c r="E240" s="6">
        <v>0.499</v>
      </c>
      <c r="F240" s="6">
        <v>0.184</v>
      </c>
      <c r="G240" s="6">
        <v>0.0</v>
      </c>
      <c r="H240" s="6">
        <v>0.0</v>
      </c>
      <c r="I240" s="6">
        <v>0.185</v>
      </c>
      <c r="J240" s="6">
        <v>0.857</v>
      </c>
      <c r="K240" s="6">
        <v>0.0</v>
      </c>
      <c r="L240" s="6">
        <v>-1.997</v>
      </c>
      <c r="M240" s="6">
        <v>0.503</v>
      </c>
    </row>
    <row r="241">
      <c r="A241" s="5">
        <v>45879.82638888889</v>
      </c>
      <c r="B241" s="6">
        <v>0.991</v>
      </c>
      <c r="C241" s="6">
        <v>0.0</v>
      </c>
      <c r="D241" s="6">
        <v>0.789</v>
      </c>
      <c r="E241" s="6">
        <v>0.593</v>
      </c>
      <c r="F241" s="6">
        <v>0.204</v>
      </c>
      <c r="G241" s="6">
        <v>0.0</v>
      </c>
      <c r="H241" s="6">
        <v>-0.012</v>
      </c>
      <c r="I241" s="6">
        <v>0.216</v>
      </c>
      <c r="J241" s="6">
        <v>0.839</v>
      </c>
      <c r="K241" s="6">
        <v>0.0</v>
      </c>
      <c r="L241" s="6">
        <v>-1.936</v>
      </c>
      <c r="M241" s="6">
        <v>0.495</v>
      </c>
    </row>
    <row r="242">
      <c r="A242" s="5">
        <v>45879.82986111111</v>
      </c>
      <c r="B242" s="6">
        <v>0.76</v>
      </c>
      <c r="C242" s="6">
        <v>0.0</v>
      </c>
      <c r="D242" s="6">
        <v>0.0</v>
      </c>
      <c r="E242" s="6">
        <v>0.253</v>
      </c>
      <c r="F242" s="6">
        <v>0.172</v>
      </c>
      <c r="G242" s="6">
        <v>0.0</v>
      </c>
      <c r="H242" s="6">
        <v>0.0</v>
      </c>
      <c r="I242" s="6">
        <v>0.172</v>
      </c>
      <c r="J242" s="6">
        <v>0.92</v>
      </c>
      <c r="K242" s="6">
        <v>0.0</v>
      </c>
      <c r="L242" s="6">
        <v>0.0</v>
      </c>
      <c r="M242" s="6">
        <v>0.92</v>
      </c>
    </row>
    <row r="243">
      <c r="A243" s="5">
        <v>45879.833333333336</v>
      </c>
      <c r="B243" s="6">
        <v>0.781</v>
      </c>
      <c r="C243" s="6">
        <v>0.0</v>
      </c>
      <c r="D243" s="6">
        <v>0.714</v>
      </c>
      <c r="E243" s="6">
        <v>0.498</v>
      </c>
      <c r="F243" s="6">
        <v>0.177</v>
      </c>
      <c r="G243" s="6">
        <v>0.0</v>
      </c>
      <c r="H243" s="6">
        <v>-0.03</v>
      </c>
      <c r="I243" s="6">
        <v>0.207</v>
      </c>
      <c r="J243" s="6">
        <v>0.921</v>
      </c>
      <c r="K243" s="6">
        <v>0.0</v>
      </c>
      <c r="L243" s="6">
        <v>-1.832</v>
      </c>
      <c r="M243" s="6">
        <v>0.561</v>
      </c>
    </row>
    <row r="244">
      <c r="A244" s="5">
        <v>45879.836805555555</v>
      </c>
      <c r="B244" s="6">
        <v>0.705</v>
      </c>
      <c r="C244" s="6">
        <v>0.0</v>
      </c>
      <c r="D244" s="6">
        <v>0.0</v>
      </c>
      <c r="E244" s="6">
        <v>0.235</v>
      </c>
      <c r="F244" s="6">
        <v>0.165</v>
      </c>
      <c r="G244" s="6">
        <v>0.0</v>
      </c>
      <c r="H244" s="6">
        <v>0.0</v>
      </c>
      <c r="I244" s="6">
        <v>0.165</v>
      </c>
      <c r="J244" s="6">
        <v>0.953</v>
      </c>
      <c r="K244" s="6">
        <v>0.0</v>
      </c>
      <c r="L244" s="6">
        <v>0.0</v>
      </c>
      <c r="M244" s="6">
        <v>0.953</v>
      </c>
    </row>
    <row r="245">
      <c r="A245" s="5">
        <v>45879.84027777778</v>
      </c>
      <c r="B245" s="6">
        <v>0.834</v>
      </c>
      <c r="C245" s="6">
        <v>0.0</v>
      </c>
      <c r="D245" s="6">
        <v>0.0</v>
      </c>
      <c r="E245" s="6">
        <v>0.278</v>
      </c>
      <c r="F245" s="6">
        <v>0.184</v>
      </c>
      <c r="G245" s="6">
        <v>0.0</v>
      </c>
      <c r="H245" s="6">
        <v>0.0</v>
      </c>
      <c r="I245" s="6">
        <v>0.184</v>
      </c>
      <c r="J245" s="6">
        <v>0.895</v>
      </c>
      <c r="K245" s="6">
        <v>0.0</v>
      </c>
      <c r="L245" s="6">
        <v>0.0</v>
      </c>
      <c r="M245" s="6">
        <v>0.895</v>
      </c>
    </row>
    <row r="246">
      <c r="A246" s="5">
        <v>45879.84375</v>
      </c>
      <c r="B246" s="6">
        <v>0.828</v>
      </c>
      <c r="C246" s="6">
        <v>0.0</v>
      </c>
      <c r="D246" s="6">
        <v>0.0</v>
      </c>
      <c r="E246" s="6">
        <v>0.276</v>
      </c>
      <c r="F246" s="6">
        <v>0.183</v>
      </c>
      <c r="G246" s="6">
        <v>0.0</v>
      </c>
      <c r="H246" s="6">
        <v>0.0</v>
      </c>
      <c r="I246" s="6">
        <v>0.183</v>
      </c>
      <c r="J246" s="6">
        <v>0.897</v>
      </c>
      <c r="K246" s="6">
        <v>0.0</v>
      </c>
      <c r="L246" s="6">
        <v>0.0</v>
      </c>
      <c r="M246" s="6">
        <v>0.897</v>
      </c>
    </row>
    <row r="247">
      <c r="A247" s="5">
        <v>45879.84722222222</v>
      </c>
      <c r="B247" s="6">
        <v>0.826</v>
      </c>
      <c r="C247" s="6">
        <v>0.0</v>
      </c>
      <c r="D247" s="6">
        <v>0.0</v>
      </c>
      <c r="E247" s="6">
        <v>0.275</v>
      </c>
      <c r="F247" s="6">
        <v>0.182</v>
      </c>
      <c r="G247" s="6">
        <v>0.0</v>
      </c>
      <c r="H247" s="6">
        <v>0.0</v>
      </c>
      <c r="I247" s="6">
        <v>0.182</v>
      </c>
      <c r="J247" s="6">
        <v>0.894</v>
      </c>
      <c r="K247" s="6">
        <v>0.0</v>
      </c>
      <c r="L247" s="6">
        <v>0.0</v>
      </c>
      <c r="M247" s="6">
        <v>0.894</v>
      </c>
    </row>
    <row r="248">
      <c r="A248" s="5">
        <v>45879.850694444445</v>
      </c>
      <c r="B248" s="6">
        <v>0.817</v>
      </c>
      <c r="C248" s="6">
        <v>0.0</v>
      </c>
      <c r="D248" s="6">
        <v>0.0</v>
      </c>
      <c r="E248" s="6">
        <v>0.272</v>
      </c>
      <c r="F248" s="6">
        <v>0.18</v>
      </c>
      <c r="G248" s="6">
        <v>0.0</v>
      </c>
      <c r="H248" s="6">
        <v>0.0</v>
      </c>
      <c r="I248" s="6">
        <v>0.18</v>
      </c>
      <c r="J248" s="6">
        <v>0.891</v>
      </c>
      <c r="K248" s="6">
        <v>0.0</v>
      </c>
      <c r="L248" s="6">
        <v>0.0</v>
      </c>
      <c r="M248" s="6">
        <v>0.891</v>
      </c>
    </row>
    <row r="249">
      <c r="A249" s="5">
        <v>45879.854166666664</v>
      </c>
      <c r="B249" s="6">
        <v>0.804</v>
      </c>
      <c r="C249" s="6">
        <v>0.0</v>
      </c>
      <c r="D249" s="6">
        <v>0.0</v>
      </c>
      <c r="E249" s="6">
        <v>0.268</v>
      </c>
      <c r="F249" s="6">
        <v>0.179</v>
      </c>
      <c r="G249" s="6">
        <v>0.0</v>
      </c>
      <c r="H249" s="6">
        <v>0.0</v>
      </c>
      <c r="I249" s="6">
        <v>0.179</v>
      </c>
      <c r="J249" s="6">
        <v>0.903</v>
      </c>
      <c r="K249" s="6">
        <v>0.0</v>
      </c>
      <c r="L249" s="6">
        <v>0.0</v>
      </c>
      <c r="M249" s="6">
        <v>0.903</v>
      </c>
    </row>
    <row r="250">
      <c r="A250" s="5">
        <v>45879.85763888889</v>
      </c>
      <c r="B250" s="6">
        <v>0.766</v>
      </c>
      <c r="C250" s="6">
        <v>0.0</v>
      </c>
      <c r="D250" s="6">
        <v>0.0</v>
      </c>
      <c r="E250" s="6">
        <v>0.255</v>
      </c>
      <c r="F250" s="6">
        <v>0.173</v>
      </c>
      <c r="G250" s="6">
        <v>0.0</v>
      </c>
      <c r="H250" s="6">
        <v>0.0</v>
      </c>
      <c r="I250" s="6">
        <v>0.173</v>
      </c>
      <c r="J250" s="6">
        <v>0.917</v>
      </c>
      <c r="K250" s="6">
        <v>0.0</v>
      </c>
      <c r="L250" s="6">
        <v>0.0</v>
      </c>
      <c r="M250" s="6">
        <v>0.917</v>
      </c>
    </row>
    <row r="251">
      <c r="A251" s="5">
        <v>45879.86111111111</v>
      </c>
      <c r="B251" s="6">
        <v>0.833</v>
      </c>
      <c r="C251" s="6">
        <v>0.0</v>
      </c>
      <c r="D251" s="6">
        <v>0.0</v>
      </c>
      <c r="E251" s="6">
        <v>0.278</v>
      </c>
      <c r="F251" s="6">
        <v>0.18</v>
      </c>
      <c r="G251" s="6">
        <v>0.0</v>
      </c>
      <c r="H251" s="6">
        <v>0.0</v>
      </c>
      <c r="I251" s="6">
        <v>0.18</v>
      </c>
      <c r="J251" s="6">
        <v>0.883</v>
      </c>
      <c r="K251" s="6">
        <v>0.0</v>
      </c>
      <c r="L251" s="6">
        <v>0.0</v>
      </c>
      <c r="M251" s="6">
        <v>0.883</v>
      </c>
    </row>
    <row r="252">
      <c r="A252" s="5">
        <v>45879.864583333336</v>
      </c>
      <c r="B252" s="6">
        <v>0.785</v>
      </c>
      <c r="C252" s="6">
        <v>0.0</v>
      </c>
      <c r="D252" s="6">
        <v>0.0</v>
      </c>
      <c r="E252" s="6">
        <v>0.262</v>
      </c>
      <c r="F252" s="6">
        <v>0.183</v>
      </c>
      <c r="G252" s="6">
        <v>0.0</v>
      </c>
      <c r="H252" s="6">
        <v>0.0</v>
      </c>
      <c r="I252" s="6">
        <v>0.183</v>
      </c>
      <c r="J252" s="6">
        <v>0.949</v>
      </c>
      <c r="K252" s="6">
        <v>0.0</v>
      </c>
      <c r="L252" s="6">
        <v>0.0</v>
      </c>
      <c r="M252" s="6">
        <v>0.949</v>
      </c>
    </row>
    <row r="253">
      <c r="A253" s="5">
        <v>45879.868055555555</v>
      </c>
      <c r="B253" s="6">
        <v>0.743</v>
      </c>
      <c r="C253" s="6">
        <v>0.0</v>
      </c>
      <c r="D253" s="6">
        <v>0.638</v>
      </c>
      <c r="E253" s="6">
        <v>0.46</v>
      </c>
      <c r="F253" s="6">
        <v>0.174</v>
      </c>
      <c r="G253" s="6">
        <v>0.0</v>
      </c>
      <c r="H253" s="6">
        <v>-0.02</v>
      </c>
      <c r="I253" s="6">
        <v>0.194</v>
      </c>
      <c r="J253" s="6">
        <v>0.958</v>
      </c>
      <c r="K253" s="6">
        <v>0.0</v>
      </c>
      <c r="L253" s="6">
        <v>-1.873</v>
      </c>
      <c r="M253" s="6">
        <v>0.573</v>
      </c>
    </row>
    <row r="254">
      <c r="A254" s="5">
        <v>45879.87152777778</v>
      </c>
      <c r="B254" s="6">
        <v>0.81</v>
      </c>
      <c r="C254" s="6">
        <v>0.0</v>
      </c>
      <c r="D254" s="6">
        <v>0.634</v>
      </c>
      <c r="E254" s="6">
        <v>0.481</v>
      </c>
      <c r="F254" s="6">
        <v>0.186</v>
      </c>
      <c r="G254" s="6">
        <v>0.0</v>
      </c>
      <c r="H254" s="6">
        <v>-0.011</v>
      </c>
      <c r="I254" s="6">
        <v>0.197</v>
      </c>
      <c r="J254" s="6">
        <v>0.936</v>
      </c>
      <c r="K254" s="6">
        <v>0.0</v>
      </c>
      <c r="L254" s="6">
        <v>-1.929</v>
      </c>
      <c r="M254" s="6">
        <v>0.556</v>
      </c>
    </row>
    <row r="255">
      <c r="A255" s="5">
        <v>45879.875</v>
      </c>
      <c r="B255" s="6">
        <v>0.758</v>
      </c>
      <c r="C255" s="6">
        <v>0.814</v>
      </c>
      <c r="D255" s="6">
        <v>0.765</v>
      </c>
      <c r="E255" s="6">
        <v>0.779</v>
      </c>
      <c r="F255" s="6">
        <v>0.173</v>
      </c>
      <c r="G255" s="6">
        <v>-0.037</v>
      </c>
      <c r="H255" s="6">
        <v>-0.031</v>
      </c>
      <c r="I255" s="6">
        <v>0.241</v>
      </c>
      <c r="J255" s="6">
        <v>0.932</v>
      </c>
      <c r="K255" s="6">
        <v>-0.317</v>
      </c>
      <c r="L255" s="6">
        <v>-1.833</v>
      </c>
      <c r="M255" s="6">
        <v>0.492</v>
      </c>
    </row>
    <row r="256">
      <c r="A256" s="5">
        <v>45879.87847222222</v>
      </c>
      <c r="B256" s="6">
        <v>0.81</v>
      </c>
      <c r="C256" s="6">
        <v>0.0</v>
      </c>
      <c r="D256" s="6">
        <v>0.677</v>
      </c>
      <c r="E256" s="6">
        <v>0.495</v>
      </c>
      <c r="F256" s="6">
        <v>0.187</v>
      </c>
      <c r="G256" s="6">
        <v>0.0</v>
      </c>
      <c r="H256" s="6">
        <v>-0.016</v>
      </c>
      <c r="I256" s="6">
        <v>0.203</v>
      </c>
      <c r="J256" s="6">
        <v>0.94</v>
      </c>
      <c r="K256" s="6">
        <v>0.0</v>
      </c>
      <c r="L256" s="6">
        <v>-1.904</v>
      </c>
      <c r="M256" s="6">
        <v>0.555</v>
      </c>
    </row>
    <row r="257">
      <c r="A257" s="5">
        <v>45879.881944444445</v>
      </c>
      <c r="B257" s="6">
        <v>0.793</v>
      </c>
      <c r="C257" s="6">
        <v>0.0</v>
      </c>
      <c r="D257" s="6">
        <v>0.653</v>
      </c>
      <c r="E257" s="6">
        <v>0.482</v>
      </c>
      <c r="F257" s="6">
        <v>0.18</v>
      </c>
      <c r="G257" s="6">
        <v>0.0</v>
      </c>
      <c r="H257" s="6">
        <v>-0.017</v>
      </c>
      <c r="I257" s="6">
        <v>0.197</v>
      </c>
      <c r="J257" s="6">
        <v>0.93</v>
      </c>
      <c r="K257" s="6">
        <v>0.0</v>
      </c>
      <c r="L257" s="6">
        <v>-1.895</v>
      </c>
      <c r="M257" s="6">
        <v>0.556</v>
      </c>
    </row>
    <row r="258">
      <c r="A258" s="5">
        <v>45879.885416666664</v>
      </c>
      <c r="B258" s="6">
        <v>0.711</v>
      </c>
      <c r="C258" s="6">
        <v>0.0</v>
      </c>
      <c r="D258" s="6">
        <v>0.0</v>
      </c>
      <c r="E258" s="6">
        <v>0.237</v>
      </c>
      <c r="F258" s="6">
        <v>0.166</v>
      </c>
      <c r="G258" s="6">
        <v>0.0</v>
      </c>
      <c r="H258" s="6">
        <v>0.0</v>
      </c>
      <c r="I258" s="6">
        <v>0.166</v>
      </c>
      <c r="J258" s="6">
        <v>0.951</v>
      </c>
      <c r="K258" s="6">
        <v>0.0</v>
      </c>
      <c r="L258" s="6">
        <v>0.0</v>
      </c>
      <c r="M258" s="6">
        <v>0.951</v>
      </c>
    </row>
    <row r="259">
      <c r="A259" s="5">
        <v>45879.88888888889</v>
      </c>
      <c r="B259" s="6">
        <v>0.704</v>
      </c>
      <c r="C259" s="6">
        <v>0.844</v>
      </c>
      <c r="D259" s="6">
        <v>0.774</v>
      </c>
      <c r="E259" s="6">
        <v>0.774</v>
      </c>
      <c r="F259" s="6">
        <v>0.166</v>
      </c>
      <c r="G259" s="6">
        <v>-0.041</v>
      </c>
      <c r="H259" s="6">
        <v>-0.036</v>
      </c>
      <c r="I259" s="6">
        <v>0.243</v>
      </c>
      <c r="J259" s="6">
        <v>0.961</v>
      </c>
      <c r="K259" s="6">
        <v>-0.306</v>
      </c>
      <c r="L259" s="6">
        <v>-1.809</v>
      </c>
      <c r="M259" s="6">
        <v>0.49</v>
      </c>
    </row>
    <row r="260">
      <c r="A260" s="5">
        <v>45879.89236111111</v>
      </c>
      <c r="B260" s="6">
        <v>0.79</v>
      </c>
      <c r="C260" s="6">
        <v>0.0</v>
      </c>
      <c r="D260" s="6">
        <v>0.652</v>
      </c>
      <c r="E260" s="6">
        <v>0.48</v>
      </c>
      <c r="F260" s="6">
        <v>0.183</v>
      </c>
      <c r="G260" s="6">
        <v>0.0</v>
      </c>
      <c r="H260" s="6">
        <v>-0.018</v>
      </c>
      <c r="I260" s="6">
        <v>0.201</v>
      </c>
      <c r="J260" s="6">
        <v>0.94</v>
      </c>
      <c r="K260" s="6">
        <v>0.0</v>
      </c>
      <c r="L260" s="6">
        <v>-1.888</v>
      </c>
      <c r="M260" s="6">
        <v>0.565</v>
      </c>
    </row>
    <row r="261">
      <c r="A261" s="5">
        <v>45879.895833333336</v>
      </c>
      <c r="B261" s="6">
        <v>0.697</v>
      </c>
      <c r="C261" s="6">
        <v>0.0</v>
      </c>
      <c r="D261" s="6">
        <v>0.0</v>
      </c>
      <c r="E261" s="6">
        <v>0.232</v>
      </c>
      <c r="F261" s="6">
        <v>0.165</v>
      </c>
      <c r="G261" s="6">
        <v>0.0</v>
      </c>
      <c r="H261" s="6">
        <v>0.0</v>
      </c>
      <c r="I261" s="6">
        <v>0.165</v>
      </c>
      <c r="J261" s="6">
        <v>0.963</v>
      </c>
      <c r="K261" s="6">
        <v>0.0</v>
      </c>
      <c r="L261" s="6">
        <v>0.0</v>
      </c>
      <c r="M261" s="6">
        <v>0.963</v>
      </c>
    </row>
    <row r="262">
      <c r="A262" s="5">
        <v>45879.899305555555</v>
      </c>
      <c r="B262" s="6">
        <v>0.753</v>
      </c>
      <c r="C262" s="6">
        <v>0.0</v>
      </c>
      <c r="D262" s="6">
        <v>0.746</v>
      </c>
      <c r="E262" s="6">
        <v>0.5</v>
      </c>
      <c r="F262" s="6">
        <v>0.174</v>
      </c>
      <c r="G262" s="6">
        <v>0.0</v>
      </c>
      <c r="H262" s="6">
        <v>-0.029</v>
      </c>
      <c r="I262" s="6">
        <v>0.203</v>
      </c>
      <c r="J262" s="6">
        <v>0.937</v>
      </c>
      <c r="K262" s="6">
        <v>0.0</v>
      </c>
      <c r="L262" s="6">
        <v>-1.842</v>
      </c>
      <c r="M262" s="6">
        <v>0.549</v>
      </c>
    </row>
    <row r="263">
      <c r="A263" s="5">
        <v>45879.90277777778</v>
      </c>
      <c r="B263" s="6">
        <v>0.767</v>
      </c>
      <c r="C263" s="6">
        <v>0.0</v>
      </c>
      <c r="D263" s="6">
        <v>0.0</v>
      </c>
      <c r="E263" s="6">
        <v>0.256</v>
      </c>
      <c r="F263" s="6">
        <v>0.18</v>
      </c>
      <c r="G263" s="6">
        <v>0.0</v>
      </c>
      <c r="H263" s="6">
        <v>0.0</v>
      </c>
      <c r="I263" s="6">
        <v>0.18</v>
      </c>
      <c r="J263" s="6">
        <v>0.952</v>
      </c>
      <c r="K263" s="6">
        <v>0.0</v>
      </c>
      <c r="L263" s="6">
        <v>0.0</v>
      </c>
      <c r="M263" s="6">
        <v>0.952</v>
      </c>
    </row>
    <row r="264">
      <c r="A264" s="5">
        <v>45879.90625</v>
      </c>
      <c r="B264" s="6">
        <v>0.682</v>
      </c>
      <c r="C264" s="6">
        <v>0.0</v>
      </c>
      <c r="D264" s="6">
        <v>0.0</v>
      </c>
      <c r="E264" s="6">
        <v>0.227</v>
      </c>
      <c r="F264" s="6">
        <v>0.161</v>
      </c>
      <c r="G264" s="6">
        <v>0.0</v>
      </c>
      <c r="H264" s="6">
        <v>0.0</v>
      </c>
      <c r="I264" s="6">
        <v>0.161</v>
      </c>
      <c r="J264" s="6">
        <v>0.964</v>
      </c>
      <c r="K264" s="6">
        <v>0.0</v>
      </c>
      <c r="L264" s="6">
        <v>0.0</v>
      </c>
      <c r="M264" s="6">
        <v>0.964</v>
      </c>
    </row>
    <row r="265">
      <c r="A265" s="5">
        <v>45879.90972222222</v>
      </c>
      <c r="B265" s="6">
        <v>0.737</v>
      </c>
      <c r="C265" s="6">
        <v>0.0</v>
      </c>
      <c r="D265" s="6">
        <v>0.0</v>
      </c>
      <c r="E265" s="6">
        <v>0.246</v>
      </c>
      <c r="F265" s="6">
        <v>0.168</v>
      </c>
      <c r="G265" s="6">
        <v>0.0</v>
      </c>
      <c r="H265" s="6">
        <v>0.0</v>
      </c>
      <c r="I265" s="6">
        <v>0.168</v>
      </c>
      <c r="J265" s="6">
        <v>0.935</v>
      </c>
      <c r="K265" s="6">
        <v>0.0</v>
      </c>
      <c r="L265" s="6">
        <v>0.0</v>
      </c>
      <c r="M265" s="6">
        <v>0.935</v>
      </c>
    </row>
    <row r="266">
      <c r="A266" s="5">
        <v>45879.913194444445</v>
      </c>
      <c r="B266" s="6">
        <v>0.753</v>
      </c>
      <c r="C266" s="6">
        <v>0.818</v>
      </c>
      <c r="D266" s="6">
        <v>0.768</v>
      </c>
      <c r="E266" s="6">
        <v>0.78</v>
      </c>
      <c r="F266" s="6">
        <v>0.171</v>
      </c>
      <c r="G266" s="6">
        <v>-0.029</v>
      </c>
      <c r="H266" s="6">
        <v>-0.032</v>
      </c>
      <c r="I266" s="6">
        <v>0.232</v>
      </c>
      <c r="J266" s="6">
        <v>0.927</v>
      </c>
      <c r="K266" s="6">
        <v>-0.293</v>
      </c>
      <c r="L266" s="6">
        <v>-1.832</v>
      </c>
      <c r="M266" s="6">
        <v>0.49</v>
      </c>
    </row>
    <row r="267">
      <c r="A267" s="5">
        <v>45879.916666666664</v>
      </c>
      <c r="B267" s="6">
        <v>0.79</v>
      </c>
      <c r="C267" s="6">
        <v>0.0</v>
      </c>
      <c r="D267" s="6">
        <v>0.0</v>
      </c>
      <c r="E267" s="6">
        <v>0.263</v>
      </c>
      <c r="F267" s="6">
        <v>0.178</v>
      </c>
      <c r="G267" s="6">
        <v>0.0</v>
      </c>
      <c r="H267" s="6">
        <v>0.0</v>
      </c>
      <c r="I267" s="6">
        <v>0.178</v>
      </c>
      <c r="J267" s="6">
        <v>0.918</v>
      </c>
      <c r="K267" s="6">
        <v>0.0</v>
      </c>
      <c r="L267" s="6">
        <v>0.0</v>
      </c>
      <c r="M267" s="6">
        <v>0.918</v>
      </c>
    </row>
    <row r="268">
      <c r="A268" s="5">
        <v>45879.92013888889</v>
      </c>
      <c r="B268" s="6">
        <v>0.777</v>
      </c>
      <c r="C268" s="6">
        <v>0.0</v>
      </c>
      <c r="D268" s="6">
        <v>0.673</v>
      </c>
      <c r="E268" s="6">
        <v>0.483</v>
      </c>
      <c r="F268" s="6">
        <v>0.174</v>
      </c>
      <c r="G268" s="6">
        <v>0.0</v>
      </c>
      <c r="H268" s="6">
        <v>-0.018</v>
      </c>
      <c r="I268" s="6">
        <v>0.192</v>
      </c>
      <c r="J268" s="6">
        <v>0.91</v>
      </c>
      <c r="K268" s="6">
        <v>0.0</v>
      </c>
      <c r="L268" s="6">
        <v>-1.891</v>
      </c>
      <c r="M268" s="6">
        <v>0.537</v>
      </c>
    </row>
    <row r="269">
      <c r="A269" s="5">
        <v>45879.92361111111</v>
      </c>
      <c r="B269" s="6">
        <v>0.684</v>
      </c>
      <c r="C269" s="6">
        <v>0.0</v>
      </c>
      <c r="D269" s="6">
        <v>0.0</v>
      </c>
      <c r="E269" s="6">
        <v>0.228</v>
      </c>
      <c r="F269" s="6">
        <v>0.161</v>
      </c>
      <c r="G269" s="6">
        <v>0.0</v>
      </c>
      <c r="H269" s="6">
        <v>0.0</v>
      </c>
      <c r="I269" s="6">
        <v>0.161</v>
      </c>
      <c r="J269" s="6">
        <v>0.961</v>
      </c>
      <c r="K269" s="6">
        <v>0.0</v>
      </c>
      <c r="L269" s="6">
        <v>0.0</v>
      </c>
      <c r="M269" s="6">
        <v>0.961</v>
      </c>
    </row>
    <row r="270">
      <c r="A270" s="5">
        <v>45879.927083333336</v>
      </c>
      <c r="B270" s="6">
        <v>0.718</v>
      </c>
      <c r="C270" s="6">
        <v>0.0</v>
      </c>
      <c r="D270" s="6">
        <v>0.0</v>
      </c>
      <c r="E270" s="6">
        <v>0.239</v>
      </c>
      <c r="F270" s="6">
        <v>0.167</v>
      </c>
      <c r="G270" s="6">
        <v>0.0</v>
      </c>
      <c r="H270" s="6">
        <v>0.0</v>
      </c>
      <c r="I270" s="6">
        <v>0.167</v>
      </c>
      <c r="J270" s="6">
        <v>0.951</v>
      </c>
      <c r="K270" s="6">
        <v>0.0</v>
      </c>
      <c r="L270" s="6">
        <v>0.0</v>
      </c>
      <c r="M270" s="6">
        <v>0.951</v>
      </c>
    </row>
    <row r="271">
      <c r="A271" s="5">
        <v>45879.930555555555</v>
      </c>
      <c r="B271" s="6">
        <v>0.778</v>
      </c>
      <c r="C271" s="6">
        <v>0.0</v>
      </c>
      <c r="D271" s="6">
        <v>0.0</v>
      </c>
      <c r="E271" s="6">
        <v>0.259</v>
      </c>
      <c r="F271" s="6">
        <v>0.178</v>
      </c>
      <c r="G271" s="6">
        <v>0.0</v>
      </c>
      <c r="H271" s="6">
        <v>0.0</v>
      </c>
      <c r="I271" s="6">
        <v>0.178</v>
      </c>
      <c r="J271" s="6">
        <v>0.931</v>
      </c>
      <c r="K271" s="6">
        <v>0.0</v>
      </c>
      <c r="L271" s="6">
        <v>0.0</v>
      </c>
      <c r="M271" s="6">
        <v>0.931</v>
      </c>
    </row>
    <row r="272">
      <c r="A272" s="5">
        <v>45879.93402777778</v>
      </c>
      <c r="B272" s="6">
        <v>0.862</v>
      </c>
      <c r="C272" s="6">
        <v>0.0</v>
      </c>
      <c r="D272" s="6">
        <v>0.62</v>
      </c>
      <c r="E272" s="6">
        <v>0.494</v>
      </c>
      <c r="F272" s="6">
        <v>0.19</v>
      </c>
      <c r="G272" s="6">
        <v>0.0</v>
      </c>
      <c r="H272" s="6">
        <v>-0.001</v>
      </c>
      <c r="I272" s="6">
        <v>0.191</v>
      </c>
      <c r="J272" s="6">
        <v>0.899</v>
      </c>
      <c r="K272" s="6">
        <v>0.0</v>
      </c>
      <c r="L272" s="6">
        <v>-1.995</v>
      </c>
      <c r="M272" s="6">
        <v>0.524</v>
      </c>
    </row>
    <row r="273">
      <c r="A273" s="5">
        <v>45879.9375</v>
      </c>
      <c r="B273" s="6">
        <v>0.795</v>
      </c>
      <c r="C273" s="6">
        <v>0.0</v>
      </c>
      <c r="D273" s="6">
        <v>0.0</v>
      </c>
      <c r="E273" s="6">
        <v>0.265</v>
      </c>
      <c r="F273" s="6">
        <v>0.178</v>
      </c>
      <c r="G273" s="6">
        <v>0.0</v>
      </c>
      <c r="H273" s="6">
        <v>0.0</v>
      </c>
      <c r="I273" s="6">
        <v>0.178</v>
      </c>
      <c r="J273" s="6">
        <v>0.911</v>
      </c>
      <c r="K273" s="6">
        <v>0.0</v>
      </c>
      <c r="L273" s="6">
        <v>0.0</v>
      </c>
      <c r="M273" s="6">
        <v>0.911</v>
      </c>
    </row>
    <row r="274">
      <c r="A274" s="5">
        <v>45879.94097222222</v>
      </c>
      <c r="B274" s="6">
        <v>0.802</v>
      </c>
      <c r="C274" s="6">
        <v>0.0</v>
      </c>
      <c r="D274" s="6">
        <v>0.682</v>
      </c>
      <c r="E274" s="6">
        <v>0.495</v>
      </c>
      <c r="F274" s="6">
        <v>0.176</v>
      </c>
      <c r="G274" s="6">
        <v>0.0</v>
      </c>
      <c r="H274" s="6">
        <v>-0.018</v>
      </c>
      <c r="I274" s="6">
        <v>0.194</v>
      </c>
      <c r="J274" s="6">
        <v>0.898</v>
      </c>
      <c r="K274" s="6">
        <v>0.0</v>
      </c>
      <c r="L274" s="6">
        <v>-1.895</v>
      </c>
      <c r="M274" s="6">
        <v>0.532</v>
      </c>
    </row>
    <row r="275">
      <c r="A275" s="5">
        <v>45879.944444444445</v>
      </c>
      <c r="B275" s="6">
        <v>0.848</v>
      </c>
      <c r="C275" s="6">
        <v>0.0</v>
      </c>
      <c r="D275" s="6">
        <v>0.6</v>
      </c>
      <c r="E275" s="6">
        <v>0.483</v>
      </c>
      <c r="F275" s="6">
        <v>0.187</v>
      </c>
      <c r="G275" s="6">
        <v>0.0</v>
      </c>
      <c r="H275" s="6">
        <v>-0.003</v>
      </c>
      <c r="I275" s="6">
        <v>0.19</v>
      </c>
      <c r="J275" s="6">
        <v>0.896</v>
      </c>
      <c r="K275" s="6">
        <v>0.0</v>
      </c>
      <c r="L275" s="6">
        <v>-1.977</v>
      </c>
      <c r="M275" s="6">
        <v>0.532</v>
      </c>
    </row>
    <row r="276">
      <c r="A276" s="5">
        <v>45879.947916666664</v>
      </c>
      <c r="B276" s="6">
        <v>0.896</v>
      </c>
      <c r="C276" s="6">
        <v>0.0</v>
      </c>
      <c r="D276" s="6">
        <v>0.66</v>
      </c>
      <c r="E276" s="6">
        <v>0.518</v>
      </c>
      <c r="F276" s="6">
        <v>0.195</v>
      </c>
      <c r="G276" s="6">
        <v>0.0</v>
      </c>
      <c r="H276" s="6">
        <v>-0.003</v>
      </c>
      <c r="I276" s="6">
        <v>0.198</v>
      </c>
      <c r="J276" s="6">
        <v>0.882</v>
      </c>
      <c r="K276" s="6">
        <v>0.0</v>
      </c>
      <c r="L276" s="6">
        <v>-1.982</v>
      </c>
      <c r="M276" s="6">
        <v>0.515</v>
      </c>
    </row>
    <row r="277">
      <c r="A277" s="5">
        <v>45879.95138888889</v>
      </c>
      <c r="B277" s="6">
        <v>0.791</v>
      </c>
      <c r="C277" s="6">
        <v>0.0</v>
      </c>
      <c r="D277" s="6">
        <v>0.0</v>
      </c>
      <c r="E277" s="6">
        <v>0.264</v>
      </c>
      <c r="F277" s="6">
        <v>0.179</v>
      </c>
      <c r="G277" s="6">
        <v>0.0</v>
      </c>
      <c r="H277" s="6">
        <v>0.0</v>
      </c>
      <c r="I277" s="6">
        <v>0.179</v>
      </c>
      <c r="J277" s="6">
        <v>0.916</v>
      </c>
      <c r="K277" s="6">
        <v>0.0</v>
      </c>
      <c r="L277" s="6">
        <v>0.0</v>
      </c>
      <c r="M277" s="6">
        <v>0.916</v>
      </c>
    </row>
    <row r="278">
      <c r="A278" s="5">
        <v>45879.95486111111</v>
      </c>
      <c r="B278" s="6">
        <v>1.137</v>
      </c>
      <c r="C278" s="6">
        <v>0.0</v>
      </c>
      <c r="D278" s="6">
        <v>0.892</v>
      </c>
      <c r="E278" s="6">
        <v>0.676</v>
      </c>
      <c r="F278" s="6">
        <v>0.212</v>
      </c>
      <c r="G278" s="6">
        <v>0.0</v>
      </c>
      <c r="H278" s="6">
        <v>0.012</v>
      </c>
      <c r="I278" s="6">
        <v>0.224</v>
      </c>
      <c r="J278" s="6">
        <v>0.755</v>
      </c>
      <c r="K278" s="6">
        <v>0.0</v>
      </c>
      <c r="L278" s="6">
        <v>0.052</v>
      </c>
      <c r="M278" s="6">
        <v>0.445</v>
      </c>
    </row>
    <row r="279">
      <c r="A279" s="5">
        <v>45879.958333333336</v>
      </c>
      <c r="B279" s="6">
        <v>1.054</v>
      </c>
      <c r="C279" s="6">
        <v>0.0</v>
      </c>
      <c r="D279" s="6">
        <v>0.806</v>
      </c>
      <c r="E279" s="6">
        <v>0.62</v>
      </c>
      <c r="F279" s="6">
        <v>0.205</v>
      </c>
      <c r="G279" s="6">
        <v>0.0</v>
      </c>
      <c r="H279" s="6">
        <v>0.014</v>
      </c>
      <c r="I279" s="6">
        <v>0.219</v>
      </c>
      <c r="J279" s="6">
        <v>0.785</v>
      </c>
      <c r="K279" s="6">
        <v>0.0</v>
      </c>
      <c r="L279" s="6">
        <v>0.072</v>
      </c>
      <c r="M279" s="6">
        <v>0.476</v>
      </c>
    </row>
    <row r="280">
      <c r="A280" s="5">
        <v>45879.961805555555</v>
      </c>
      <c r="B280" s="6">
        <v>1.099</v>
      </c>
      <c r="C280" s="6">
        <v>0.0</v>
      </c>
      <c r="D280" s="6">
        <v>0.863</v>
      </c>
      <c r="E280" s="6">
        <v>0.654</v>
      </c>
      <c r="F280" s="6">
        <v>0.208</v>
      </c>
      <c r="G280" s="6">
        <v>0.0</v>
      </c>
      <c r="H280" s="6">
        <v>0.016</v>
      </c>
      <c r="I280" s="6">
        <v>0.224</v>
      </c>
      <c r="J280" s="6">
        <v>0.763</v>
      </c>
      <c r="K280" s="6">
        <v>0.0</v>
      </c>
      <c r="L280" s="6">
        <v>0.075</v>
      </c>
      <c r="M280" s="6">
        <v>0.46</v>
      </c>
    </row>
    <row r="281">
      <c r="A281" s="5">
        <v>45879.96527777778</v>
      </c>
      <c r="B281" s="6">
        <v>1.114</v>
      </c>
      <c r="C281" s="6">
        <v>0.0</v>
      </c>
      <c r="D281" s="6">
        <v>0.876</v>
      </c>
      <c r="E281" s="6">
        <v>0.663</v>
      </c>
      <c r="F281" s="6">
        <v>0.208</v>
      </c>
      <c r="G281" s="6">
        <v>0.0</v>
      </c>
      <c r="H281" s="6">
        <v>0.017</v>
      </c>
      <c r="I281" s="6">
        <v>0.225</v>
      </c>
      <c r="J281" s="6">
        <v>0.757</v>
      </c>
      <c r="K281" s="6">
        <v>0.0</v>
      </c>
      <c r="L281" s="6">
        <v>0.077</v>
      </c>
      <c r="M281" s="6">
        <v>0.457</v>
      </c>
    </row>
    <row r="282">
      <c r="A282" s="5">
        <v>45879.96875</v>
      </c>
      <c r="B282" s="6">
        <v>1.13</v>
      </c>
      <c r="C282" s="6">
        <v>0.0</v>
      </c>
      <c r="D282" s="6">
        <v>0.885</v>
      </c>
      <c r="E282" s="6">
        <v>0.672</v>
      </c>
      <c r="F282" s="6">
        <v>0.211</v>
      </c>
      <c r="G282" s="6">
        <v>0.0</v>
      </c>
      <c r="H282" s="6">
        <v>0.013</v>
      </c>
      <c r="I282" s="6">
        <v>0.224</v>
      </c>
      <c r="J282" s="6">
        <v>0.755</v>
      </c>
      <c r="K282" s="6">
        <v>0.0</v>
      </c>
      <c r="L282" s="6">
        <v>0.057</v>
      </c>
      <c r="M282" s="6">
        <v>0.447</v>
      </c>
    </row>
    <row r="283">
      <c r="A283" s="5">
        <v>45879.97222222222</v>
      </c>
      <c r="B283" s="6">
        <v>1.142</v>
      </c>
      <c r="C283" s="6">
        <v>0.0</v>
      </c>
      <c r="D283" s="6">
        <v>0.885</v>
      </c>
      <c r="E283" s="6">
        <v>0.675</v>
      </c>
      <c r="F283" s="6">
        <v>0.213</v>
      </c>
      <c r="G283" s="6">
        <v>0.0</v>
      </c>
      <c r="H283" s="6">
        <v>0.014</v>
      </c>
      <c r="I283" s="6">
        <v>0.227</v>
      </c>
      <c r="J283" s="6">
        <v>0.754</v>
      </c>
      <c r="K283" s="6">
        <v>0.0</v>
      </c>
      <c r="L283" s="6">
        <v>0.064</v>
      </c>
      <c r="M283" s="6">
        <v>0.452</v>
      </c>
    </row>
    <row r="284">
      <c r="A284" s="5">
        <v>45879.975694444445</v>
      </c>
      <c r="B284" s="6">
        <v>1.093</v>
      </c>
      <c r="C284" s="6">
        <v>0.0</v>
      </c>
      <c r="D284" s="6">
        <v>0.85</v>
      </c>
      <c r="E284" s="6">
        <v>0.648</v>
      </c>
      <c r="F284" s="6">
        <v>0.208</v>
      </c>
      <c r="G284" s="6">
        <v>0.0</v>
      </c>
      <c r="H284" s="6">
        <v>0.01</v>
      </c>
      <c r="I284" s="6">
        <v>0.218</v>
      </c>
      <c r="J284" s="6">
        <v>0.768</v>
      </c>
      <c r="K284" s="6">
        <v>0.0</v>
      </c>
      <c r="L284" s="6">
        <v>0.048</v>
      </c>
      <c r="M284" s="6">
        <v>0.452</v>
      </c>
    </row>
    <row r="285">
      <c r="A285" s="5">
        <v>45879.979166666664</v>
      </c>
      <c r="B285" s="6">
        <v>1.006</v>
      </c>
      <c r="C285" s="6">
        <v>0.0</v>
      </c>
      <c r="D285" s="6">
        <v>0.737</v>
      </c>
      <c r="E285" s="6">
        <v>0.581</v>
      </c>
      <c r="F285" s="6">
        <v>0.201</v>
      </c>
      <c r="G285" s="6">
        <v>0.0</v>
      </c>
      <c r="H285" s="6">
        <v>0.013</v>
      </c>
      <c r="I285" s="6">
        <v>0.214</v>
      </c>
      <c r="J285" s="6">
        <v>0.805</v>
      </c>
      <c r="K285" s="6">
        <v>0.0</v>
      </c>
      <c r="L285" s="6">
        <v>0.073</v>
      </c>
      <c r="M285" s="6">
        <v>0.495</v>
      </c>
    </row>
    <row r="286">
      <c r="A286" s="5">
        <v>45879.98263888889</v>
      </c>
      <c r="B286" s="6">
        <v>0.732</v>
      </c>
      <c r="C286" s="6">
        <v>0.0</v>
      </c>
      <c r="D286" s="6">
        <v>0.0</v>
      </c>
      <c r="E286" s="6">
        <v>0.244</v>
      </c>
      <c r="F286" s="6">
        <v>0.168</v>
      </c>
      <c r="G286" s="6">
        <v>0.0</v>
      </c>
      <c r="H286" s="6">
        <v>0.0</v>
      </c>
      <c r="I286" s="6">
        <v>0.168</v>
      </c>
      <c r="J286" s="6">
        <v>0.933</v>
      </c>
      <c r="K286" s="6">
        <v>0.0</v>
      </c>
      <c r="L286" s="6">
        <v>0.0</v>
      </c>
      <c r="M286" s="6">
        <v>0.933</v>
      </c>
    </row>
    <row r="287">
      <c r="A287" s="5">
        <v>45879.98611111111</v>
      </c>
      <c r="B287" s="6">
        <v>0.69</v>
      </c>
      <c r="C287" s="6">
        <v>0.0</v>
      </c>
      <c r="D287" s="6">
        <v>0.0</v>
      </c>
      <c r="E287" s="6">
        <v>0.23</v>
      </c>
      <c r="F287" s="6">
        <v>0.163</v>
      </c>
      <c r="G287" s="6">
        <v>0.0</v>
      </c>
      <c r="H287" s="6">
        <v>0.0</v>
      </c>
      <c r="I287" s="6">
        <v>0.163</v>
      </c>
      <c r="J287" s="6">
        <v>0.956</v>
      </c>
      <c r="K287" s="6">
        <v>0.0</v>
      </c>
      <c r="L287" s="6">
        <v>0.0</v>
      </c>
      <c r="M287" s="6">
        <v>0.956</v>
      </c>
    </row>
    <row r="288">
      <c r="A288" s="5">
        <v>45879.989583333336</v>
      </c>
      <c r="B288" s="6">
        <v>0.712</v>
      </c>
      <c r="C288" s="6">
        <v>0.0</v>
      </c>
      <c r="D288" s="6">
        <v>0.0</v>
      </c>
      <c r="E288" s="6">
        <v>0.237</v>
      </c>
      <c r="F288" s="6">
        <v>0.166</v>
      </c>
      <c r="G288" s="6">
        <v>0.0</v>
      </c>
      <c r="H288" s="6">
        <v>0.0</v>
      </c>
      <c r="I288" s="6">
        <v>0.166</v>
      </c>
      <c r="J288" s="6">
        <v>0.946</v>
      </c>
      <c r="K288" s="6">
        <v>0.0</v>
      </c>
      <c r="L288" s="6">
        <v>0.0</v>
      </c>
      <c r="M288" s="6">
        <v>0.946</v>
      </c>
    </row>
    <row r="289">
      <c r="A289" s="5">
        <v>45879.993055555555</v>
      </c>
      <c r="B289" s="6">
        <v>0.776</v>
      </c>
      <c r="C289" s="6">
        <v>0.0</v>
      </c>
      <c r="D289" s="6">
        <v>0.0</v>
      </c>
      <c r="E289" s="6">
        <v>0.259</v>
      </c>
      <c r="F289" s="6">
        <v>0.175</v>
      </c>
      <c r="G289" s="6">
        <v>0.0</v>
      </c>
      <c r="H289" s="6">
        <v>0.0</v>
      </c>
      <c r="I289" s="6">
        <v>0.175</v>
      </c>
      <c r="J289" s="6">
        <v>0.91</v>
      </c>
      <c r="K289" s="6">
        <v>0.0</v>
      </c>
      <c r="L289" s="6">
        <v>0.0</v>
      </c>
      <c r="M289" s="6">
        <v>0.91</v>
      </c>
    </row>
    <row r="290">
      <c r="A290" s="5">
        <v>45879.99652777778</v>
      </c>
      <c r="B290" s="6">
        <v>0.905</v>
      </c>
      <c r="C290" s="6">
        <v>0.0</v>
      </c>
      <c r="D290" s="6">
        <v>0.658</v>
      </c>
      <c r="E290" s="6">
        <v>0.521</v>
      </c>
      <c r="F290" s="6">
        <v>0.19</v>
      </c>
      <c r="G290" s="6">
        <v>0.0</v>
      </c>
      <c r="H290" s="6">
        <v>0.001</v>
      </c>
      <c r="I290" s="6">
        <v>0.191</v>
      </c>
      <c r="J290" s="6">
        <v>0.849</v>
      </c>
      <c r="K290" s="6">
        <v>0.0</v>
      </c>
      <c r="L290" s="6">
        <v>0.004</v>
      </c>
      <c r="M290" s="6">
        <v>0.493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16.233</v>
      </c>
      <c r="C2" s="4">
        <f t="shared" si="1"/>
        <v>21.403</v>
      </c>
      <c r="D2" s="4">
        <f t="shared" si="1"/>
        <v>0</v>
      </c>
      <c r="E2" s="4">
        <f t="shared" si="1"/>
        <v>15.004</v>
      </c>
      <c r="F2" s="4">
        <f t="shared" si="1"/>
        <v>-17.648</v>
      </c>
      <c r="G2" s="4">
        <f t="shared" si="1"/>
        <v>-20.52</v>
      </c>
      <c r="H2" s="4">
        <f t="shared" si="1"/>
        <v>-10.951</v>
      </c>
      <c r="I2" s="4">
        <f t="shared" si="1"/>
        <v>10.952</v>
      </c>
      <c r="J2" s="4">
        <f t="shared" si="1"/>
        <v>-0.998</v>
      </c>
      <c r="K2" s="4">
        <f t="shared" si="1"/>
        <v>-1.013</v>
      </c>
      <c r="L2" s="4">
        <f t="shared" si="1"/>
        <v>-1.077</v>
      </c>
      <c r="M2" s="4">
        <f t="shared" si="1"/>
        <v>0.885</v>
      </c>
    </row>
    <row r="3">
      <c r="A3" s="3" t="s">
        <v>10</v>
      </c>
      <c r="B3" s="4">
        <f t="shared" ref="B3:M3" si="2">ROUND(MAX(B5:B1000), 3)</f>
        <v>79.154</v>
      </c>
      <c r="C3" s="4">
        <f t="shared" si="2"/>
        <v>88.981</v>
      </c>
      <c r="D3" s="4">
        <f t="shared" si="2"/>
        <v>49.871</v>
      </c>
      <c r="E3" s="4">
        <f t="shared" si="2"/>
        <v>72.01</v>
      </c>
      <c r="F3" s="4">
        <f t="shared" si="2"/>
        <v>-3.9</v>
      </c>
      <c r="G3" s="4">
        <f t="shared" si="2"/>
        <v>-5.237</v>
      </c>
      <c r="H3" s="4">
        <f t="shared" si="2"/>
        <v>0</v>
      </c>
      <c r="I3" s="4">
        <f t="shared" si="2"/>
        <v>48.77</v>
      </c>
      <c r="J3" s="4">
        <f t="shared" si="2"/>
        <v>-0.846</v>
      </c>
      <c r="K3" s="4">
        <f t="shared" si="2"/>
        <v>-0.914</v>
      </c>
      <c r="L3" s="4">
        <f t="shared" si="2"/>
        <v>0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34.554</v>
      </c>
      <c r="C4" s="4">
        <f t="shared" si="3"/>
        <v>41.018</v>
      </c>
      <c r="D4" s="4">
        <f t="shared" si="3"/>
        <v>10.939</v>
      </c>
      <c r="E4" s="4">
        <f t="shared" si="3"/>
        <v>28.837</v>
      </c>
      <c r="F4" s="4">
        <f t="shared" si="3"/>
        <v>-8.074</v>
      </c>
      <c r="G4" s="4">
        <f t="shared" si="3"/>
        <v>-9.808</v>
      </c>
      <c r="H4" s="4">
        <f t="shared" si="3"/>
        <v>-2.484</v>
      </c>
      <c r="I4" s="4">
        <f t="shared" si="3"/>
        <v>20.367</v>
      </c>
      <c r="J4" s="4">
        <f t="shared" si="3"/>
        <v>-0.964</v>
      </c>
      <c r="K4" s="4">
        <f t="shared" si="3"/>
        <v>-0.981</v>
      </c>
      <c r="L4" s="4">
        <f t="shared" si="3"/>
        <v>-0.957</v>
      </c>
      <c r="M4" s="4">
        <f t="shared" si="3"/>
        <v>0.969</v>
      </c>
    </row>
    <row r="5">
      <c r="A5" s="5">
        <v>45879.0</v>
      </c>
      <c r="B5" s="6">
        <v>26.624</v>
      </c>
      <c r="C5" s="6">
        <v>39.954</v>
      </c>
      <c r="D5" s="6">
        <v>4.778</v>
      </c>
      <c r="E5" s="6">
        <v>23.785</v>
      </c>
      <c r="F5" s="6">
        <v>-6.527</v>
      </c>
      <c r="G5" s="6">
        <v>-9.797</v>
      </c>
      <c r="H5" s="6">
        <v>-1.187</v>
      </c>
      <c r="I5" s="6">
        <v>17.511</v>
      </c>
      <c r="J5" s="6">
        <v>-0.997</v>
      </c>
      <c r="K5" s="6">
        <v>-0.995</v>
      </c>
      <c r="L5" s="6">
        <v>-1.005</v>
      </c>
      <c r="M5" s="6">
        <v>0.996</v>
      </c>
    </row>
    <row r="6">
      <c r="A6" s="5">
        <v>45879.00347222222</v>
      </c>
      <c r="B6" s="6">
        <v>26.398</v>
      </c>
      <c r="C6" s="6">
        <v>34.192</v>
      </c>
      <c r="D6" s="6">
        <v>7.406</v>
      </c>
      <c r="E6" s="6">
        <v>22.665</v>
      </c>
      <c r="F6" s="6">
        <v>-6.46</v>
      </c>
      <c r="G6" s="6">
        <v>-8.37</v>
      </c>
      <c r="H6" s="6">
        <v>-1.768</v>
      </c>
      <c r="I6" s="6">
        <v>16.598</v>
      </c>
      <c r="J6" s="6">
        <v>-0.997</v>
      </c>
      <c r="K6" s="6">
        <v>-0.995</v>
      </c>
      <c r="L6" s="6">
        <v>-0.958</v>
      </c>
      <c r="M6" s="6">
        <v>0.992</v>
      </c>
    </row>
    <row r="7">
      <c r="A7" s="5">
        <v>45879.006944444445</v>
      </c>
      <c r="B7" s="6">
        <v>27.133</v>
      </c>
      <c r="C7" s="6">
        <v>40.458</v>
      </c>
      <c r="D7" s="6">
        <v>4.79</v>
      </c>
      <c r="E7" s="6">
        <v>24.127</v>
      </c>
      <c r="F7" s="6">
        <v>-6.678</v>
      </c>
      <c r="G7" s="6">
        <v>-9.94</v>
      </c>
      <c r="H7" s="6">
        <v>-1.193</v>
      </c>
      <c r="I7" s="6">
        <v>17.811</v>
      </c>
      <c r="J7" s="6">
        <v>-0.997</v>
      </c>
      <c r="K7" s="6">
        <v>-0.995</v>
      </c>
      <c r="L7" s="6">
        <v>-1.005</v>
      </c>
      <c r="M7" s="6">
        <v>0.996</v>
      </c>
    </row>
    <row r="8">
      <c r="A8" s="5">
        <v>45879.010416666664</v>
      </c>
      <c r="B8" s="6">
        <v>28.186</v>
      </c>
      <c r="C8" s="6">
        <v>33.909</v>
      </c>
      <c r="D8" s="6">
        <v>7.047</v>
      </c>
      <c r="E8" s="6">
        <v>23.047</v>
      </c>
      <c r="F8" s="6">
        <v>-6.899</v>
      </c>
      <c r="G8" s="6">
        <v>-8.329</v>
      </c>
      <c r="H8" s="6">
        <v>-1.682</v>
      </c>
      <c r="I8" s="6">
        <v>16.91</v>
      </c>
      <c r="J8" s="6">
        <v>-0.995</v>
      </c>
      <c r="K8" s="6">
        <v>-0.994</v>
      </c>
      <c r="L8" s="6">
        <v>-0.954</v>
      </c>
      <c r="M8" s="6">
        <v>0.99</v>
      </c>
    </row>
    <row r="9">
      <c r="A9" s="5">
        <v>45879.01388888889</v>
      </c>
      <c r="B9" s="6">
        <v>31.445</v>
      </c>
      <c r="C9" s="6">
        <v>40.39</v>
      </c>
      <c r="D9" s="6">
        <v>4.805</v>
      </c>
      <c r="E9" s="6">
        <v>25.546</v>
      </c>
      <c r="F9" s="6">
        <v>-7.716</v>
      </c>
      <c r="G9" s="6">
        <v>-9.909</v>
      </c>
      <c r="H9" s="6">
        <v>-1.193</v>
      </c>
      <c r="I9" s="6">
        <v>18.819</v>
      </c>
      <c r="J9" s="6">
        <v>-0.997</v>
      </c>
      <c r="K9" s="6">
        <v>-0.994</v>
      </c>
      <c r="L9" s="6">
        <v>-1.005</v>
      </c>
      <c r="M9" s="6">
        <v>0.996</v>
      </c>
    </row>
    <row r="10">
      <c r="A10" s="5">
        <v>45879.01736111111</v>
      </c>
      <c r="B10" s="6">
        <v>31.358</v>
      </c>
      <c r="C10" s="6">
        <v>34.083</v>
      </c>
      <c r="D10" s="6">
        <v>7.469</v>
      </c>
      <c r="E10" s="6">
        <v>24.303</v>
      </c>
      <c r="F10" s="6">
        <v>-7.686</v>
      </c>
      <c r="G10" s="6">
        <v>-8.376</v>
      </c>
      <c r="H10" s="6">
        <v>-1.789</v>
      </c>
      <c r="I10" s="6">
        <v>17.851</v>
      </c>
      <c r="J10" s="6">
        <v>-0.997</v>
      </c>
      <c r="K10" s="6">
        <v>-0.994</v>
      </c>
      <c r="L10" s="6">
        <v>-0.958</v>
      </c>
      <c r="M10" s="6">
        <v>0.992</v>
      </c>
    </row>
    <row r="11">
      <c r="A11" s="5">
        <v>45879.020833333336</v>
      </c>
      <c r="B11" s="6">
        <v>31.344</v>
      </c>
      <c r="C11" s="6">
        <v>39.282</v>
      </c>
      <c r="D11" s="6">
        <v>5.204</v>
      </c>
      <c r="E11" s="6">
        <v>25.277</v>
      </c>
      <c r="F11" s="6">
        <v>-7.697</v>
      </c>
      <c r="G11" s="6">
        <v>-9.658</v>
      </c>
      <c r="H11" s="6">
        <v>-1.3</v>
      </c>
      <c r="I11" s="6">
        <v>18.654</v>
      </c>
      <c r="J11" s="6">
        <v>-0.997</v>
      </c>
      <c r="K11" s="6">
        <v>-0.995</v>
      </c>
      <c r="L11" s="6">
        <v>-0.998</v>
      </c>
      <c r="M11" s="6">
        <v>0.996</v>
      </c>
    </row>
    <row r="12">
      <c r="A12" s="5">
        <v>45879.024305555555</v>
      </c>
      <c r="B12" s="6">
        <v>27.702</v>
      </c>
      <c r="C12" s="6">
        <v>34.282</v>
      </c>
      <c r="D12" s="6">
        <v>7.026</v>
      </c>
      <c r="E12" s="6">
        <v>23.003</v>
      </c>
      <c r="F12" s="6">
        <v>-6.777</v>
      </c>
      <c r="G12" s="6">
        <v>-8.408</v>
      </c>
      <c r="H12" s="6">
        <v>-1.674</v>
      </c>
      <c r="I12" s="6">
        <v>16.859</v>
      </c>
      <c r="J12" s="6">
        <v>-0.995</v>
      </c>
      <c r="K12" s="6">
        <v>-0.993</v>
      </c>
      <c r="L12" s="6">
        <v>-1.046</v>
      </c>
      <c r="M12" s="6">
        <v>0.99</v>
      </c>
    </row>
    <row r="13">
      <c r="A13" s="5">
        <v>45879.02777777778</v>
      </c>
      <c r="B13" s="6">
        <v>26.654</v>
      </c>
      <c r="C13" s="6">
        <v>40.028</v>
      </c>
      <c r="D13" s="6">
        <v>4.75</v>
      </c>
      <c r="E13" s="6">
        <v>23.811</v>
      </c>
      <c r="F13" s="6">
        <v>-6.547</v>
      </c>
      <c r="G13" s="6">
        <v>-9.815</v>
      </c>
      <c r="H13" s="6">
        <v>-1.182</v>
      </c>
      <c r="I13" s="6">
        <v>17.544</v>
      </c>
      <c r="J13" s="6">
        <v>-0.997</v>
      </c>
      <c r="K13" s="6">
        <v>-0.994</v>
      </c>
      <c r="L13" s="6">
        <v>-1.005</v>
      </c>
      <c r="M13" s="6">
        <v>0.996</v>
      </c>
    </row>
    <row r="14">
      <c r="A14" s="5">
        <v>45879.03125</v>
      </c>
      <c r="B14" s="6">
        <v>26.951</v>
      </c>
      <c r="C14" s="6">
        <v>34.376</v>
      </c>
      <c r="D14" s="6">
        <v>7.401</v>
      </c>
      <c r="E14" s="6">
        <v>22.909</v>
      </c>
      <c r="F14" s="6">
        <v>-6.627</v>
      </c>
      <c r="G14" s="6">
        <v>-8.45</v>
      </c>
      <c r="H14" s="6">
        <v>-1.77</v>
      </c>
      <c r="I14" s="6">
        <v>16.846</v>
      </c>
      <c r="J14" s="6">
        <v>-0.997</v>
      </c>
      <c r="K14" s="6">
        <v>-0.994</v>
      </c>
      <c r="L14" s="6">
        <v>-0.957</v>
      </c>
      <c r="M14" s="6">
        <v>0.991</v>
      </c>
    </row>
    <row r="15">
      <c r="A15" s="5">
        <v>45879.03472222222</v>
      </c>
      <c r="B15" s="6">
        <v>27.01</v>
      </c>
      <c r="C15" s="6">
        <v>40.655</v>
      </c>
      <c r="D15" s="6">
        <v>5.133</v>
      </c>
      <c r="E15" s="6">
        <v>24.266</v>
      </c>
      <c r="F15" s="6">
        <v>-6.64</v>
      </c>
      <c r="G15" s="6">
        <v>-9.993</v>
      </c>
      <c r="H15" s="6">
        <v>-1.282</v>
      </c>
      <c r="I15" s="6">
        <v>17.914</v>
      </c>
      <c r="J15" s="6">
        <v>-0.997</v>
      </c>
      <c r="K15" s="6">
        <v>-0.994</v>
      </c>
      <c r="L15" s="6">
        <v>-0.998</v>
      </c>
      <c r="M15" s="6">
        <v>0.995</v>
      </c>
    </row>
    <row r="16">
      <c r="A16" s="5">
        <v>45879.038194444445</v>
      </c>
      <c r="B16" s="6">
        <v>28.057</v>
      </c>
      <c r="C16" s="6">
        <v>34.403</v>
      </c>
      <c r="D16" s="6">
        <v>6.975</v>
      </c>
      <c r="E16" s="6">
        <v>23.145</v>
      </c>
      <c r="F16" s="6">
        <v>-6.882</v>
      </c>
      <c r="G16" s="6">
        <v>-8.452</v>
      </c>
      <c r="H16" s="6">
        <v>-1.67</v>
      </c>
      <c r="I16" s="6">
        <v>17.004</v>
      </c>
      <c r="J16" s="6">
        <v>-0.995</v>
      </c>
      <c r="K16" s="6">
        <v>-0.994</v>
      </c>
      <c r="L16" s="6">
        <v>-1.044</v>
      </c>
      <c r="M16" s="6">
        <v>0.99</v>
      </c>
    </row>
    <row r="17">
      <c r="A17" s="5">
        <v>45879.041666666664</v>
      </c>
      <c r="B17" s="6">
        <v>27.735</v>
      </c>
      <c r="C17" s="6">
        <v>40.06</v>
      </c>
      <c r="D17" s="6">
        <v>4.768</v>
      </c>
      <c r="E17" s="6">
        <v>24.188</v>
      </c>
      <c r="F17" s="6">
        <v>-6.797</v>
      </c>
      <c r="G17" s="6">
        <v>-9.845</v>
      </c>
      <c r="H17" s="6">
        <v>-1.188</v>
      </c>
      <c r="I17" s="6">
        <v>17.83</v>
      </c>
      <c r="J17" s="6">
        <v>-0.996</v>
      </c>
      <c r="K17" s="6">
        <v>-0.994</v>
      </c>
      <c r="L17" s="6">
        <v>-1.005</v>
      </c>
      <c r="M17" s="6">
        <v>0.995</v>
      </c>
    </row>
    <row r="18">
      <c r="A18" s="5">
        <v>45879.04513888889</v>
      </c>
      <c r="B18" s="6">
        <v>27.702</v>
      </c>
      <c r="C18" s="6">
        <v>33.694</v>
      </c>
      <c r="D18" s="6">
        <v>7.417</v>
      </c>
      <c r="E18" s="6">
        <v>22.938</v>
      </c>
      <c r="F18" s="6">
        <v>-6.792</v>
      </c>
      <c r="G18" s="6">
        <v>-8.275</v>
      </c>
      <c r="H18" s="6">
        <v>-1.777</v>
      </c>
      <c r="I18" s="6">
        <v>16.845</v>
      </c>
      <c r="J18" s="6">
        <v>-0.995</v>
      </c>
      <c r="K18" s="6">
        <v>-0.994</v>
      </c>
      <c r="L18" s="6">
        <v>-0.958</v>
      </c>
      <c r="M18" s="6">
        <v>0.99</v>
      </c>
    </row>
    <row r="19">
      <c r="A19" s="5">
        <v>45879.04861111111</v>
      </c>
      <c r="B19" s="6">
        <v>27.703</v>
      </c>
      <c r="C19" s="6">
        <v>39.414</v>
      </c>
      <c r="D19" s="6">
        <v>5.134</v>
      </c>
      <c r="E19" s="6">
        <v>24.084</v>
      </c>
      <c r="F19" s="6">
        <v>-6.787</v>
      </c>
      <c r="G19" s="6">
        <v>-9.672</v>
      </c>
      <c r="H19" s="6">
        <v>-1.281</v>
      </c>
      <c r="I19" s="6">
        <v>17.741</v>
      </c>
      <c r="J19" s="6">
        <v>-0.996</v>
      </c>
      <c r="K19" s="6">
        <v>-0.995</v>
      </c>
      <c r="L19" s="6">
        <v>-0.998</v>
      </c>
      <c r="M19" s="6">
        <v>0.995</v>
      </c>
    </row>
    <row r="20">
      <c r="A20" s="5">
        <v>45879.052083333336</v>
      </c>
      <c r="B20" s="6">
        <v>27.717</v>
      </c>
      <c r="C20" s="6">
        <v>33.899</v>
      </c>
      <c r="D20" s="6">
        <v>7.022</v>
      </c>
      <c r="E20" s="6">
        <v>22.879</v>
      </c>
      <c r="F20" s="6">
        <v>-6.792</v>
      </c>
      <c r="G20" s="6">
        <v>-8.324</v>
      </c>
      <c r="H20" s="6">
        <v>-1.677</v>
      </c>
      <c r="I20" s="6">
        <v>16.793</v>
      </c>
      <c r="J20" s="6">
        <v>-0.995</v>
      </c>
      <c r="K20" s="6">
        <v>-0.994</v>
      </c>
      <c r="L20" s="6">
        <v>-0.954</v>
      </c>
      <c r="M20" s="6">
        <v>0.99</v>
      </c>
    </row>
    <row r="21">
      <c r="A21" s="5">
        <v>45879.055555555555</v>
      </c>
      <c r="B21" s="6">
        <v>26.73</v>
      </c>
      <c r="C21" s="6">
        <v>40.211</v>
      </c>
      <c r="D21" s="6">
        <v>4.745</v>
      </c>
      <c r="E21" s="6">
        <v>23.895</v>
      </c>
      <c r="F21" s="6">
        <v>-6.569</v>
      </c>
      <c r="G21" s="6">
        <v>-9.866</v>
      </c>
      <c r="H21" s="6">
        <v>-1.183</v>
      </c>
      <c r="I21" s="6">
        <v>17.617</v>
      </c>
      <c r="J21" s="6">
        <v>-0.998</v>
      </c>
      <c r="K21" s="6">
        <v>-0.994</v>
      </c>
      <c r="L21" s="6">
        <v>-1.005</v>
      </c>
      <c r="M21" s="6">
        <v>0.995</v>
      </c>
    </row>
    <row r="22">
      <c r="A22" s="5">
        <v>45879.05902777778</v>
      </c>
      <c r="B22" s="6">
        <v>26.692</v>
      </c>
      <c r="C22" s="6">
        <v>34.305</v>
      </c>
      <c r="D22" s="6">
        <v>7.424</v>
      </c>
      <c r="E22" s="6">
        <v>22.807</v>
      </c>
      <c r="F22" s="6">
        <v>-6.557</v>
      </c>
      <c r="G22" s="6">
        <v>-8.426</v>
      </c>
      <c r="H22" s="6">
        <v>-1.779</v>
      </c>
      <c r="I22" s="6">
        <v>16.762</v>
      </c>
      <c r="J22" s="6">
        <v>-0.997</v>
      </c>
      <c r="K22" s="6">
        <v>-0.994</v>
      </c>
      <c r="L22" s="6">
        <v>-0.957</v>
      </c>
      <c r="M22" s="6">
        <v>0.991</v>
      </c>
    </row>
    <row r="23">
      <c r="A23" s="5">
        <v>45879.0625</v>
      </c>
      <c r="B23" s="6">
        <v>26.789</v>
      </c>
      <c r="C23" s="6">
        <v>39.913</v>
      </c>
      <c r="D23" s="6">
        <v>5.103</v>
      </c>
      <c r="E23" s="6">
        <v>23.935</v>
      </c>
      <c r="F23" s="6">
        <v>-6.589</v>
      </c>
      <c r="G23" s="6">
        <v>-9.819</v>
      </c>
      <c r="H23" s="6">
        <v>-1.278</v>
      </c>
      <c r="I23" s="6">
        <v>17.686</v>
      </c>
      <c r="J23" s="6">
        <v>-0.998</v>
      </c>
      <c r="K23" s="6">
        <v>-0.995</v>
      </c>
      <c r="L23" s="6">
        <v>-0.998</v>
      </c>
      <c r="M23" s="6">
        <v>0.996</v>
      </c>
    </row>
    <row r="24">
      <c r="A24" s="5">
        <v>45879.06597222222</v>
      </c>
      <c r="B24" s="6">
        <v>27.836</v>
      </c>
      <c r="C24" s="6">
        <v>34.003</v>
      </c>
      <c r="D24" s="6">
        <v>6.957</v>
      </c>
      <c r="E24" s="6">
        <v>22.932</v>
      </c>
      <c r="F24" s="6">
        <v>-6.823</v>
      </c>
      <c r="G24" s="6">
        <v>-8.354</v>
      </c>
      <c r="H24" s="6">
        <v>-1.664</v>
      </c>
      <c r="I24" s="6">
        <v>16.841</v>
      </c>
      <c r="J24" s="6">
        <v>-0.995</v>
      </c>
      <c r="K24" s="6">
        <v>-0.994</v>
      </c>
      <c r="L24" s="6">
        <v>-0.955</v>
      </c>
      <c r="M24" s="6">
        <v>0.991</v>
      </c>
    </row>
    <row r="25">
      <c r="A25" s="5">
        <v>45879.069444444445</v>
      </c>
      <c r="B25" s="6">
        <v>27.757</v>
      </c>
      <c r="C25" s="6">
        <v>39.582</v>
      </c>
      <c r="D25" s="6">
        <v>4.718</v>
      </c>
      <c r="E25" s="6">
        <v>24.019</v>
      </c>
      <c r="F25" s="6">
        <v>-6.8</v>
      </c>
      <c r="G25" s="6">
        <v>-9.708</v>
      </c>
      <c r="H25" s="6">
        <v>-1.173</v>
      </c>
      <c r="I25" s="6">
        <v>17.681</v>
      </c>
      <c r="J25" s="6">
        <v>-0.995</v>
      </c>
      <c r="K25" s="6">
        <v>-0.995</v>
      </c>
      <c r="L25" s="6">
        <v>-1.005</v>
      </c>
      <c r="M25" s="6">
        <v>0.995</v>
      </c>
    </row>
    <row r="26">
      <c r="A26" s="5">
        <v>45879.072916666664</v>
      </c>
      <c r="B26" s="6">
        <v>27.711</v>
      </c>
      <c r="C26" s="6">
        <v>39.757</v>
      </c>
      <c r="D26" s="6">
        <v>4.713</v>
      </c>
      <c r="E26" s="6">
        <v>24.06</v>
      </c>
      <c r="F26" s="6">
        <v>-6.782</v>
      </c>
      <c r="G26" s="6">
        <v>-9.748</v>
      </c>
      <c r="H26" s="6">
        <v>-1.171</v>
      </c>
      <c r="I26" s="6">
        <v>17.701</v>
      </c>
      <c r="J26" s="6">
        <v>-0.995</v>
      </c>
      <c r="K26" s="6">
        <v>-0.995</v>
      </c>
      <c r="L26" s="6">
        <v>-1.005</v>
      </c>
      <c r="M26" s="6">
        <v>0.995</v>
      </c>
    </row>
    <row r="27">
      <c r="A27" s="5">
        <v>45879.07638888889</v>
      </c>
      <c r="B27" s="6">
        <v>27.676</v>
      </c>
      <c r="C27" s="6">
        <v>34.373</v>
      </c>
      <c r="D27" s="6">
        <v>5.106</v>
      </c>
      <c r="E27" s="6">
        <v>22.385</v>
      </c>
      <c r="F27" s="6">
        <v>-6.76</v>
      </c>
      <c r="G27" s="6">
        <v>-8.419</v>
      </c>
      <c r="H27" s="6">
        <v>-1.271</v>
      </c>
      <c r="I27" s="6">
        <v>16.45</v>
      </c>
      <c r="J27" s="6">
        <v>-0.995</v>
      </c>
      <c r="K27" s="6">
        <v>-0.994</v>
      </c>
      <c r="L27" s="6">
        <v>-0.998</v>
      </c>
      <c r="M27" s="6">
        <v>0.995</v>
      </c>
    </row>
    <row r="28">
      <c r="A28" s="5">
        <v>45879.07986111111</v>
      </c>
      <c r="B28" s="6">
        <v>26.692</v>
      </c>
      <c r="C28" s="6">
        <v>38.984</v>
      </c>
      <c r="D28" s="6">
        <v>4.711</v>
      </c>
      <c r="E28" s="6">
        <v>23.462</v>
      </c>
      <c r="F28" s="6">
        <v>-6.543</v>
      </c>
      <c r="G28" s="6">
        <v>-9.556</v>
      </c>
      <c r="H28" s="6">
        <v>-1.17</v>
      </c>
      <c r="I28" s="6">
        <v>17.269</v>
      </c>
      <c r="J28" s="6">
        <v>-0.997</v>
      </c>
      <c r="K28" s="6">
        <v>-0.996</v>
      </c>
      <c r="L28" s="6">
        <v>-1.005</v>
      </c>
      <c r="M28" s="6">
        <v>0.996</v>
      </c>
    </row>
    <row r="29">
      <c r="A29" s="5">
        <v>45879.083333333336</v>
      </c>
      <c r="B29" s="6">
        <v>26.63</v>
      </c>
      <c r="C29" s="6">
        <v>33.471</v>
      </c>
      <c r="D29" s="6">
        <v>4.723</v>
      </c>
      <c r="E29" s="6">
        <v>21.608</v>
      </c>
      <c r="F29" s="6">
        <v>-6.521</v>
      </c>
      <c r="G29" s="6">
        <v>-8.172</v>
      </c>
      <c r="H29" s="6">
        <v>-1.17</v>
      </c>
      <c r="I29" s="6">
        <v>15.862</v>
      </c>
      <c r="J29" s="6">
        <v>-0.997</v>
      </c>
      <c r="K29" s="6">
        <v>-0.994</v>
      </c>
      <c r="L29" s="6">
        <v>-1.006</v>
      </c>
      <c r="M29" s="6">
        <v>0.995</v>
      </c>
    </row>
    <row r="30">
      <c r="A30" s="5">
        <v>45879.086805555555</v>
      </c>
      <c r="B30" s="6">
        <v>26.663</v>
      </c>
      <c r="C30" s="6">
        <v>39.282</v>
      </c>
      <c r="D30" s="6">
        <v>4.69</v>
      </c>
      <c r="E30" s="6">
        <v>23.545</v>
      </c>
      <c r="F30" s="6">
        <v>-6.518</v>
      </c>
      <c r="G30" s="6">
        <v>-9.601</v>
      </c>
      <c r="H30" s="6">
        <v>-1.162</v>
      </c>
      <c r="I30" s="6">
        <v>17.281</v>
      </c>
      <c r="J30" s="6">
        <v>-0.997</v>
      </c>
      <c r="K30" s="6">
        <v>-0.995</v>
      </c>
      <c r="L30" s="6">
        <v>-1.005</v>
      </c>
      <c r="M30" s="6">
        <v>0.996</v>
      </c>
    </row>
    <row r="31">
      <c r="A31" s="5">
        <v>45879.09027777778</v>
      </c>
      <c r="B31" s="6">
        <v>27.639</v>
      </c>
      <c r="C31" s="6">
        <v>33.483</v>
      </c>
      <c r="D31" s="6">
        <v>5.151</v>
      </c>
      <c r="E31" s="6">
        <v>22.091</v>
      </c>
      <c r="F31" s="6">
        <v>-6.734</v>
      </c>
      <c r="G31" s="6">
        <v>-8.169</v>
      </c>
      <c r="H31" s="6">
        <v>-1.276</v>
      </c>
      <c r="I31" s="6">
        <v>16.179</v>
      </c>
      <c r="J31" s="6">
        <v>-0.995</v>
      </c>
      <c r="K31" s="6">
        <v>-0.994</v>
      </c>
      <c r="L31" s="6">
        <v>-1.002</v>
      </c>
      <c r="M31" s="6">
        <v>0.995</v>
      </c>
    </row>
    <row r="32">
      <c r="A32" s="5">
        <v>45879.09375</v>
      </c>
      <c r="B32" s="6">
        <v>27.737</v>
      </c>
      <c r="C32" s="6">
        <v>40.539</v>
      </c>
      <c r="D32" s="6">
        <v>4.707</v>
      </c>
      <c r="E32" s="6">
        <v>24.327</v>
      </c>
      <c r="F32" s="6">
        <v>-6.744</v>
      </c>
      <c r="G32" s="6">
        <v>-9.879</v>
      </c>
      <c r="H32" s="6">
        <v>-1.162</v>
      </c>
      <c r="I32" s="6">
        <v>17.786</v>
      </c>
      <c r="J32" s="6">
        <v>-0.996</v>
      </c>
      <c r="K32" s="6">
        <v>-0.994</v>
      </c>
      <c r="L32" s="6">
        <v>-1.005</v>
      </c>
      <c r="M32" s="6">
        <v>0.995</v>
      </c>
    </row>
    <row r="33">
      <c r="A33" s="5">
        <v>45879.09722222222</v>
      </c>
      <c r="B33" s="6">
        <v>28.128</v>
      </c>
      <c r="C33" s="6">
        <v>34.916</v>
      </c>
      <c r="D33" s="6">
        <v>6.921</v>
      </c>
      <c r="E33" s="6">
        <v>23.322</v>
      </c>
      <c r="F33" s="6">
        <v>-6.836</v>
      </c>
      <c r="G33" s="6">
        <v>-8.503</v>
      </c>
      <c r="H33" s="6">
        <v>-1.639</v>
      </c>
      <c r="I33" s="6">
        <v>16.978</v>
      </c>
      <c r="J33" s="6">
        <v>-0.995</v>
      </c>
      <c r="K33" s="6">
        <v>-0.993</v>
      </c>
      <c r="L33" s="6">
        <v>-0.954</v>
      </c>
      <c r="M33" s="6">
        <v>0.99</v>
      </c>
    </row>
    <row r="34">
      <c r="A34" s="5">
        <v>45879.100694444445</v>
      </c>
      <c r="B34" s="6">
        <v>28.055</v>
      </c>
      <c r="C34" s="6">
        <v>39.221</v>
      </c>
      <c r="D34" s="6">
        <v>4.679</v>
      </c>
      <c r="E34" s="6">
        <v>23.985</v>
      </c>
      <c r="F34" s="6">
        <v>-6.814</v>
      </c>
      <c r="G34" s="6">
        <v>-9.553</v>
      </c>
      <c r="H34" s="6">
        <v>-1.155</v>
      </c>
      <c r="I34" s="6">
        <v>17.523</v>
      </c>
      <c r="J34" s="6">
        <v>-0.995</v>
      </c>
      <c r="K34" s="6">
        <v>-0.994</v>
      </c>
      <c r="L34" s="6">
        <v>-1.006</v>
      </c>
      <c r="M34" s="6">
        <v>0.994</v>
      </c>
    </row>
    <row r="35">
      <c r="A35" s="5">
        <v>45879.104166666664</v>
      </c>
      <c r="B35" s="6">
        <v>28.032</v>
      </c>
      <c r="C35" s="6">
        <v>33.367</v>
      </c>
      <c r="D35" s="6">
        <v>7.256</v>
      </c>
      <c r="E35" s="6">
        <v>22.885</v>
      </c>
      <c r="F35" s="6">
        <v>-6.804</v>
      </c>
      <c r="G35" s="6">
        <v>-8.12</v>
      </c>
      <c r="H35" s="6">
        <v>-1.722</v>
      </c>
      <c r="I35" s="6">
        <v>16.646</v>
      </c>
      <c r="J35" s="6">
        <v>-0.995</v>
      </c>
      <c r="K35" s="6">
        <v>-0.993</v>
      </c>
      <c r="L35" s="6">
        <v>-0.959</v>
      </c>
      <c r="M35" s="6">
        <v>0.99</v>
      </c>
    </row>
    <row r="36">
      <c r="A36" s="5">
        <v>45879.10763888889</v>
      </c>
      <c r="B36" s="6">
        <v>27.25</v>
      </c>
      <c r="C36" s="6">
        <v>33.108</v>
      </c>
      <c r="D36" s="6">
        <v>4.705</v>
      </c>
      <c r="E36" s="6">
        <v>21.687</v>
      </c>
      <c r="F36" s="6">
        <v>-6.623</v>
      </c>
      <c r="G36" s="6">
        <v>-8.041</v>
      </c>
      <c r="H36" s="6">
        <v>-1.158</v>
      </c>
      <c r="I36" s="6">
        <v>15.822</v>
      </c>
      <c r="J36" s="6">
        <v>-0.997</v>
      </c>
      <c r="K36" s="6">
        <v>-0.992</v>
      </c>
      <c r="L36" s="6">
        <v>-1.006</v>
      </c>
      <c r="M36" s="6">
        <v>0.994</v>
      </c>
    </row>
    <row r="37">
      <c r="A37" s="5">
        <v>45879.11111111111</v>
      </c>
      <c r="B37" s="6">
        <v>27.345</v>
      </c>
      <c r="C37" s="6">
        <v>38.819</v>
      </c>
      <c r="D37" s="6">
        <v>6.828</v>
      </c>
      <c r="E37" s="6">
        <v>24.331</v>
      </c>
      <c r="F37" s="6">
        <v>-6.652</v>
      </c>
      <c r="G37" s="6">
        <v>-9.436</v>
      </c>
      <c r="H37" s="6">
        <v>-1.618</v>
      </c>
      <c r="I37" s="6">
        <v>17.706</v>
      </c>
      <c r="J37" s="6">
        <v>-0.997</v>
      </c>
      <c r="K37" s="6">
        <v>-0.994</v>
      </c>
      <c r="L37" s="6">
        <v>-0.956</v>
      </c>
      <c r="M37" s="6">
        <v>0.991</v>
      </c>
    </row>
    <row r="38">
      <c r="A38" s="5">
        <v>45879.114583333336</v>
      </c>
      <c r="B38" s="6">
        <v>27.314</v>
      </c>
      <c r="C38" s="6">
        <v>33.552</v>
      </c>
      <c r="D38" s="6">
        <v>4.698</v>
      </c>
      <c r="E38" s="6">
        <v>21.855</v>
      </c>
      <c r="F38" s="6">
        <v>-6.645</v>
      </c>
      <c r="G38" s="6">
        <v>-8.151</v>
      </c>
      <c r="H38" s="6">
        <v>-1.156</v>
      </c>
      <c r="I38" s="6">
        <v>15.951</v>
      </c>
      <c r="J38" s="6">
        <v>-0.997</v>
      </c>
      <c r="K38" s="6">
        <v>-0.992</v>
      </c>
      <c r="L38" s="6">
        <v>-1.006</v>
      </c>
      <c r="M38" s="6">
        <v>0.994</v>
      </c>
    </row>
    <row r="39">
      <c r="A39" s="5">
        <v>45879.118055555555</v>
      </c>
      <c r="B39" s="6">
        <v>28.159</v>
      </c>
      <c r="C39" s="6">
        <v>37.701</v>
      </c>
      <c r="D39" s="6">
        <v>7.136</v>
      </c>
      <c r="E39" s="6">
        <v>24.332</v>
      </c>
      <c r="F39" s="6">
        <v>-6.837</v>
      </c>
      <c r="G39" s="6">
        <v>-9.175</v>
      </c>
      <c r="H39" s="6">
        <v>-1.697</v>
      </c>
      <c r="I39" s="6">
        <v>17.709</v>
      </c>
      <c r="J39" s="6">
        <v>-0.995</v>
      </c>
      <c r="K39" s="6">
        <v>-0.995</v>
      </c>
      <c r="L39" s="6">
        <v>-0.959</v>
      </c>
      <c r="M39" s="6">
        <v>0.992</v>
      </c>
    </row>
    <row r="40">
      <c r="A40" s="5">
        <v>45879.12152777778</v>
      </c>
      <c r="B40" s="6">
        <v>28.031</v>
      </c>
      <c r="C40" s="6">
        <v>32.141</v>
      </c>
      <c r="D40" s="6">
        <v>4.732</v>
      </c>
      <c r="E40" s="6">
        <v>21.635</v>
      </c>
      <c r="F40" s="6">
        <v>-6.804</v>
      </c>
      <c r="G40" s="6">
        <v>-7.811</v>
      </c>
      <c r="H40" s="6">
        <v>-1.165</v>
      </c>
      <c r="I40" s="6">
        <v>15.78</v>
      </c>
      <c r="J40" s="6">
        <v>-0.995</v>
      </c>
      <c r="K40" s="6">
        <v>-0.994</v>
      </c>
      <c r="L40" s="6">
        <v>-1.007</v>
      </c>
      <c r="M40" s="6">
        <v>0.994</v>
      </c>
    </row>
    <row r="41">
      <c r="A41" s="5">
        <v>45879.125</v>
      </c>
      <c r="B41" s="6">
        <v>28.051</v>
      </c>
      <c r="C41" s="6">
        <v>37.746</v>
      </c>
      <c r="D41" s="6">
        <v>4.69</v>
      </c>
      <c r="E41" s="6">
        <v>23.496</v>
      </c>
      <c r="F41" s="6">
        <v>-6.816</v>
      </c>
      <c r="G41" s="6">
        <v>-9.182</v>
      </c>
      <c r="H41" s="6">
        <v>-1.156</v>
      </c>
      <c r="I41" s="6">
        <v>17.154</v>
      </c>
      <c r="J41" s="6">
        <v>-0.995</v>
      </c>
      <c r="K41" s="6">
        <v>-0.995</v>
      </c>
      <c r="L41" s="6">
        <v>-1.006</v>
      </c>
      <c r="M41" s="6">
        <v>0.995</v>
      </c>
    </row>
    <row r="42">
      <c r="A42" s="5">
        <v>45879.12847222222</v>
      </c>
      <c r="B42" s="6">
        <v>27.972</v>
      </c>
      <c r="C42" s="6">
        <v>32.094</v>
      </c>
      <c r="D42" s="6">
        <v>4.717</v>
      </c>
      <c r="E42" s="6">
        <v>21.594</v>
      </c>
      <c r="F42" s="6">
        <v>-6.788</v>
      </c>
      <c r="G42" s="6">
        <v>-7.807</v>
      </c>
      <c r="H42" s="6">
        <v>-1.16</v>
      </c>
      <c r="I42" s="6">
        <v>15.755</v>
      </c>
      <c r="J42" s="6">
        <v>-0.995</v>
      </c>
      <c r="K42" s="6">
        <v>-0.994</v>
      </c>
      <c r="L42" s="6">
        <v>-1.006</v>
      </c>
      <c r="M42" s="6">
        <v>0.994</v>
      </c>
    </row>
    <row r="43">
      <c r="A43" s="5">
        <v>45879.131944444445</v>
      </c>
      <c r="B43" s="6">
        <v>28.025</v>
      </c>
      <c r="C43" s="6">
        <v>32.767</v>
      </c>
      <c r="D43" s="6">
        <v>5.09</v>
      </c>
      <c r="E43" s="6">
        <v>21.961</v>
      </c>
      <c r="F43" s="6">
        <v>-6.811</v>
      </c>
      <c r="G43" s="6">
        <v>-7.971</v>
      </c>
      <c r="H43" s="6">
        <v>-1.261</v>
      </c>
      <c r="I43" s="6">
        <v>16.043</v>
      </c>
      <c r="J43" s="6">
        <v>-0.995</v>
      </c>
      <c r="K43" s="6">
        <v>-0.994</v>
      </c>
      <c r="L43" s="6">
        <v>-1.002</v>
      </c>
      <c r="M43" s="6">
        <v>0.995</v>
      </c>
    </row>
    <row r="44">
      <c r="A44" s="5">
        <v>45879.135416666664</v>
      </c>
      <c r="B44" s="6">
        <v>27.076</v>
      </c>
      <c r="C44" s="6">
        <v>38.92</v>
      </c>
      <c r="D44" s="6">
        <v>5.089</v>
      </c>
      <c r="E44" s="6">
        <v>23.695</v>
      </c>
      <c r="F44" s="6">
        <v>-6.594</v>
      </c>
      <c r="G44" s="6">
        <v>-9.454</v>
      </c>
      <c r="H44" s="6">
        <v>-1.256</v>
      </c>
      <c r="I44" s="6">
        <v>17.304</v>
      </c>
      <c r="J44" s="6">
        <v>-0.997</v>
      </c>
      <c r="K44" s="6">
        <v>-0.994</v>
      </c>
      <c r="L44" s="6">
        <v>-0.997</v>
      </c>
      <c r="M44" s="6">
        <v>0.995</v>
      </c>
    </row>
    <row r="45">
      <c r="A45" s="5">
        <v>45879.13888888889</v>
      </c>
      <c r="B45" s="6">
        <v>26.986</v>
      </c>
      <c r="C45" s="6">
        <v>33.428</v>
      </c>
      <c r="D45" s="6">
        <v>4.686</v>
      </c>
      <c r="E45" s="6">
        <v>21.7</v>
      </c>
      <c r="F45" s="6">
        <v>-6.563</v>
      </c>
      <c r="G45" s="6">
        <v>-8.115</v>
      </c>
      <c r="H45" s="6">
        <v>-1.153</v>
      </c>
      <c r="I45" s="6">
        <v>15.831</v>
      </c>
      <c r="J45" s="6">
        <v>-0.997</v>
      </c>
      <c r="K45" s="6">
        <v>-0.993</v>
      </c>
      <c r="L45" s="6">
        <v>-1.007</v>
      </c>
      <c r="M45" s="6">
        <v>0.995</v>
      </c>
    </row>
    <row r="46">
      <c r="A46" s="5">
        <v>45879.14236111111</v>
      </c>
      <c r="B46" s="6">
        <v>27.049</v>
      </c>
      <c r="C46" s="6">
        <v>38.83</v>
      </c>
      <c r="D46" s="6">
        <v>6.827</v>
      </c>
      <c r="E46" s="6">
        <v>24.235</v>
      </c>
      <c r="F46" s="6">
        <v>-6.58</v>
      </c>
      <c r="G46" s="6">
        <v>-9.433</v>
      </c>
      <c r="H46" s="6">
        <v>-1.613</v>
      </c>
      <c r="I46" s="6">
        <v>17.626</v>
      </c>
      <c r="J46" s="6">
        <v>-0.997</v>
      </c>
      <c r="K46" s="6">
        <v>-0.994</v>
      </c>
      <c r="L46" s="6">
        <v>-0.956</v>
      </c>
      <c r="M46" s="6">
        <v>0.992</v>
      </c>
    </row>
    <row r="47">
      <c r="A47" s="5">
        <v>45879.145833333336</v>
      </c>
      <c r="B47" s="6">
        <v>28.096</v>
      </c>
      <c r="C47" s="6">
        <v>33.135</v>
      </c>
      <c r="D47" s="6">
        <v>5.102</v>
      </c>
      <c r="E47" s="6">
        <v>22.111</v>
      </c>
      <c r="F47" s="6">
        <v>-6.828</v>
      </c>
      <c r="G47" s="6">
        <v>-8.059</v>
      </c>
      <c r="H47" s="6">
        <v>-1.263</v>
      </c>
      <c r="I47" s="6">
        <v>16.151</v>
      </c>
      <c r="J47" s="6">
        <v>-0.995</v>
      </c>
      <c r="K47" s="6">
        <v>-0.994</v>
      </c>
      <c r="L47" s="6">
        <v>-1.002</v>
      </c>
      <c r="M47" s="6">
        <v>0.995</v>
      </c>
    </row>
    <row r="48">
      <c r="A48" s="5">
        <v>45879.149305555555</v>
      </c>
      <c r="B48" s="6">
        <v>28.015</v>
      </c>
      <c r="C48" s="6">
        <v>33.386</v>
      </c>
      <c r="D48" s="6">
        <v>7.247</v>
      </c>
      <c r="E48" s="6">
        <v>22.883</v>
      </c>
      <c r="F48" s="6">
        <v>-6.796</v>
      </c>
      <c r="G48" s="6">
        <v>-8.103</v>
      </c>
      <c r="H48" s="6">
        <v>-1.72</v>
      </c>
      <c r="I48" s="6">
        <v>16.618</v>
      </c>
      <c r="J48" s="6">
        <v>-0.995</v>
      </c>
      <c r="K48" s="6">
        <v>-0.993</v>
      </c>
      <c r="L48" s="6">
        <v>-0.959</v>
      </c>
      <c r="M48" s="6">
        <v>0.99</v>
      </c>
    </row>
    <row r="49">
      <c r="A49" s="5">
        <v>45879.15277777778</v>
      </c>
      <c r="B49" s="6">
        <v>28.067</v>
      </c>
      <c r="C49" s="6">
        <v>37.886</v>
      </c>
      <c r="D49" s="6">
        <v>4.694</v>
      </c>
      <c r="E49" s="6">
        <v>23.549</v>
      </c>
      <c r="F49" s="6">
        <v>-6.813</v>
      </c>
      <c r="G49" s="6">
        <v>-9.201</v>
      </c>
      <c r="H49" s="6">
        <v>-1.156</v>
      </c>
      <c r="I49" s="6">
        <v>17.17</v>
      </c>
      <c r="J49" s="6">
        <v>-0.995</v>
      </c>
      <c r="K49" s="6">
        <v>-0.994</v>
      </c>
      <c r="L49" s="6">
        <v>-1.006</v>
      </c>
      <c r="M49" s="6">
        <v>0.995</v>
      </c>
    </row>
    <row r="50">
      <c r="A50" s="5">
        <v>45879.15625</v>
      </c>
      <c r="B50" s="6">
        <v>28.033</v>
      </c>
      <c r="C50" s="6">
        <v>32.778</v>
      </c>
      <c r="D50" s="6">
        <v>6.812</v>
      </c>
      <c r="E50" s="6">
        <v>22.541</v>
      </c>
      <c r="F50" s="6">
        <v>-6.802</v>
      </c>
      <c r="G50" s="6">
        <v>-7.942</v>
      </c>
      <c r="H50" s="6">
        <v>-1.614</v>
      </c>
      <c r="I50" s="6">
        <v>16.358</v>
      </c>
      <c r="J50" s="6">
        <v>-0.995</v>
      </c>
      <c r="K50" s="6">
        <v>-0.993</v>
      </c>
      <c r="L50" s="6">
        <v>-1.042</v>
      </c>
      <c r="M50" s="6">
        <v>0.99</v>
      </c>
    </row>
    <row r="51">
      <c r="A51" s="5">
        <v>45879.15972222222</v>
      </c>
      <c r="B51" s="6">
        <v>27.054</v>
      </c>
      <c r="C51" s="6">
        <v>37.832</v>
      </c>
      <c r="D51" s="6">
        <v>5.045</v>
      </c>
      <c r="E51" s="6">
        <v>23.31</v>
      </c>
      <c r="F51" s="6">
        <v>-6.581</v>
      </c>
      <c r="G51" s="6">
        <v>-9.181</v>
      </c>
      <c r="H51" s="6">
        <v>-1.247</v>
      </c>
      <c r="I51" s="6">
        <v>17.01</v>
      </c>
      <c r="J51" s="6">
        <v>-0.997</v>
      </c>
      <c r="K51" s="6">
        <v>-0.994</v>
      </c>
      <c r="L51" s="6">
        <v>-0.998</v>
      </c>
      <c r="M51" s="6">
        <v>0.996</v>
      </c>
    </row>
    <row r="52">
      <c r="A52" s="5">
        <v>45879.163194444445</v>
      </c>
      <c r="B52" s="6">
        <v>27.029</v>
      </c>
      <c r="C52" s="6">
        <v>37.832</v>
      </c>
      <c r="D52" s="6">
        <v>5.052</v>
      </c>
      <c r="E52" s="6">
        <v>23.304</v>
      </c>
      <c r="F52" s="6">
        <v>-6.573</v>
      </c>
      <c r="G52" s="6">
        <v>-9.183</v>
      </c>
      <c r="H52" s="6">
        <v>-1.249</v>
      </c>
      <c r="I52" s="6">
        <v>17.004</v>
      </c>
      <c r="J52" s="6">
        <v>-0.997</v>
      </c>
      <c r="K52" s="6">
        <v>-0.995</v>
      </c>
      <c r="L52" s="6">
        <v>-0.998</v>
      </c>
      <c r="M52" s="6">
        <v>0.996</v>
      </c>
    </row>
    <row r="53">
      <c r="A53" s="5">
        <v>45879.166666666664</v>
      </c>
      <c r="B53" s="6">
        <v>26.997</v>
      </c>
      <c r="C53" s="6">
        <v>32.878</v>
      </c>
      <c r="D53" s="6">
        <v>4.704</v>
      </c>
      <c r="E53" s="6">
        <v>21.526</v>
      </c>
      <c r="F53" s="6">
        <v>-6.558</v>
      </c>
      <c r="G53" s="6">
        <v>-7.974</v>
      </c>
      <c r="H53" s="6">
        <v>-1.156</v>
      </c>
      <c r="I53" s="6">
        <v>15.688</v>
      </c>
      <c r="J53" s="6">
        <v>-0.997</v>
      </c>
      <c r="K53" s="6">
        <v>-0.993</v>
      </c>
      <c r="L53" s="6">
        <v>-1.007</v>
      </c>
      <c r="M53" s="6">
        <v>0.995</v>
      </c>
    </row>
    <row r="54">
      <c r="A54" s="5">
        <v>45879.17013888889</v>
      </c>
      <c r="B54" s="6">
        <v>28.155</v>
      </c>
      <c r="C54" s="6">
        <v>38.544</v>
      </c>
      <c r="D54" s="6">
        <v>4.688</v>
      </c>
      <c r="E54" s="6">
        <v>23.796</v>
      </c>
      <c r="F54" s="6">
        <v>-6.832</v>
      </c>
      <c r="G54" s="6">
        <v>-9.35</v>
      </c>
      <c r="H54" s="6">
        <v>-1.155</v>
      </c>
      <c r="I54" s="6">
        <v>17.336</v>
      </c>
      <c r="J54" s="6">
        <v>-0.995</v>
      </c>
      <c r="K54" s="6">
        <v>-0.994</v>
      </c>
      <c r="L54" s="6">
        <v>-1.006</v>
      </c>
      <c r="M54" s="6">
        <v>0.994</v>
      </c>
    </row>
    <row r="55">
      <c r="A55" s="5">
        <v>45879.17361111111</v>
      </c>
      <c r="B55" s="6">
        <v>28.043</v>
      </c>
      <c r="C55" s="6">
        <v>33.285</v>
      </c>
      <c r="D55" s="6">
        <v>5.095</v>
      </c>
      <c r="E55" s="6">
        <v>22.141</v>
      </c>
      <c r="F55" s="6">
        <v>-6.794</v>
      </c>
      <c r="G55" s="6">
        <v>-8.063</v>
      </c>
      <c r="H55" s="6">
        <v>-1.258</v>
      </c>
      <c r="I55" s="6">
        <v>16.115</v>
      </c>
      <c r="J55" s="6">
        <v>-0.995</v>
      </c>
      <c r="K55" s="6">
        <v>-0.993</v>
      </c>
      <c r="L55" s="6">
        <v>-1.002</v>
      </c>
      <c r="M55" s="6">
        <v>0.994</v>
      </c>
    </row>
    <row r="56">
      <c r="A56" s="5">
        <v>45879.177083333336</v>
      </c>
      <c r="B56" s="6">
        <v>28.035</v>
      </c>
      <c r="C56" s="6">
        <v>33.339</v>
      </c>
      <c r="D56" s="6">
        <v>5.068</v>
      </c>
      <c r="E56" s="6">
        <v>22.147</v>
      </c>
      <c r="F56" s="6">
        <v>-6.796</v>
      </c>
      <c r="G56" s="6">
        <v>-8.057</v>
      </c>
      <c r="H56" s="6">
        <v>-1.251</v>
      </c>
      <c r="I56" s="6">
        <v>16.104</v>
      </c>
      <c r="J56" s="6">
        <v>-0.995</v>
      </c>
      <c r="K56" s="6">
        <v>-0.992</v>
      </c>
      <c r="L56" s="6">
        <v>-1.002</v>
      </c>
      <c r="M56" s="6">
        <v>0.994</v>
      </c>
    </row>
    <row r="57">
      <c r="A57" s="5">
        <v>45879.180555555555</v>
      </c>
      <c r="B57" s="6">
        <v>28.035</v>
      </c>
      <c r="C57" s="6">
        <v>33.289</v>
      </c>
      <c r="D57" s="6">
        <v>4.692</v>
      </c>
      <c r="E57" s="6">
        <v>22.005</v>
      </c>
      <c r="F57" s="6">
        <v>-6.796</v>
      </c>
      <c r="G57" s="6">
        <v>-8.041</v>
      </c>
      <c r="H57" s="6">
        <v>-1.153</v>
      </c>
      <c r="I57" s="6">
        <v>15.99</v>
      </c>
      <c r="J57" s="6">
        <v>-0.995</v>
      </c>
      <c r="K57" s="6">
        <v>-0.992</v>
      </c>
      <c r="L57" s="6">
        <v>-1.006</v>
      </c>
      <c r="M57" s="6">
        <v>0.993</v>
      </c>
    </row>
    <row r="58">
      <c r="A58" s="5">
        <v>45879.18402777778</v>
      </c>
      <c r="B58" s="6">
        <v>28.424</v>
      </c>
      <c r="C58" s="6">
        <v>33.904</v>
      </c>
      <c r="D58" s="6">
        <v>4.697</v>
      </c>
      <c r="E58" s="6">
        <v>22.342</v>
      </c>
      <c r="F58" s="6">
        <v>-6.893</v>
      </c>
      <c r="G58" s="6">
        <v>-8.205</v>
      </c>
      <c r="H58" s="6">
        <v>-1.154</v>
      </c>
      <c r="I58" s="6">
        <v>16.252</v>
      </c>
      <c r="J58" s="6">
        <v>-0.995</v>
      </c>
      <c r="K58" s="6">
        <v>-0.994</v>
      </c>
      <c r="L58" s="6">
        <v>-1.007</v>
      </c>
      <c r="M58" s="6">
        <v>0.994</v>
      </c>
    </row>
    <row r="59">
      <c r="A59" s="5">
        <v>45879.1875</v>
      </c>
      <c r="B59" s="6">
        <v>27.342</v>
      </c>
      <c r="C59" s="6">
        <v>33.921</v>
      </c>
      <c r="D59" s="6">
        <v>5.116</v>
      </c>
      <c r="E59" s="6">
        <v>22.127</v>
      </c>
      <c r="F59" s="6">
        <v>-6.64</v>
      </c>
      <c r="G59" s="6">
        <v>-8.216</v>
      </c>
      <c r="H59" s="6">
        <v>-1.261</v>
      </c>
      <c r="I59" s="6">
        <v>16.117</v>
      </c>
      <c r="J59" s="6">
        <v>-0.997</v>
      </c>
      <c r="K59" s="6">
        <v>-0.994</v>
      </c>
      <c r="L59" s="6">
        <v>-1.003</v>
      </c>
      <c r="M59" s="6">
        <v>0.995</v>
      </c>
    </row>
    <row r="60">
      <c r="A60" s="5">
        <v>45879.19097222222</v>
      </c>
      <c r="B60" s="6">
        <v>27.284</v>
      </c>
      <c r="C60" s="6">
        <v>33.154</v>
      </c>
      <c r="D60" s="6">
        <v>5.074</v>
      </c>
      <c r="E60" s="6">
        <v>21.838</v>
      </c>
      <c r="F60" s="6">
        <v>-6.622</v>
      </c>
      <c r="G60" s="6">
        <v>-8.037</v>
      </c>
      <c r="H60" s="6">
        <v>-1.25</v>
      </c>
      <c r="I60" s="6">
        <v>15.909</v>
      </c>
      <c r="J60" s="6">
        <v>-0.997</v>
      </c>
      <c r="K60" s="6">
        <v>-0.995</v>
      </c>
      <c r="L60" s="6">
        <v>-1.002</v>
      </c>
      <c r="M60" s="6">
        <v>0.996</v>
      </c>
    </row>
    <row r="61">
      <c r="A61" s="5">
        <v>45879.194444444445</v>
      </c>
      <c r="B61" s="6">
        <v>27.0</v>
      </c>
      <c r="C61" s="6">
        <v>35.094</v>
      </c>
      <c r="D61" s="6">
        <v>6.86</v>
      </c>
      <c r="E61" s="6">
        <v>22.985</v>
      </c>
      <c r="F61" s="6">
        <v>-6.554</v>
      </c>
      <c r="G61" s="6">
        <v>-8.496</v>
      </c>
      <c r="H61" s="6">
        <v>-1.619</v>
      </c>
      <c r="I61" s="6">
        <v>16.669</v>
      </c>
      <c r="J61" s="6">
        <v>-0.997</v>
      </c>
      <c r="K61" s="6">
        <v>-0.994</v>
      </c>
      <c r="L61" s="6">
        <v>-1.044</v>
      </c>
      <c r="M61" s="6">
        <v>0.992</v>
      </c>
    </row>
    <row r="62">
      <c r="A62" s="5">
        <v>45879.197916666664</v>
      </c>
      <c r="B62" s="6">
        <v>27.981</v>
      </c>
      <c r="C62" s="6">
        <v>35.46</v>
      </c>
      <c r="D62" s="6">
        <v>4.705</v>
      </c>
      <c r="E62" s="6">
        <v>22.715</v>
      </c>
      <c r="F62" s="6">
        <v>-6.768</v>
      </c>
      <c r="G62" s="6">
        <v>-8.584</v>
      </c>
      <c r="H62" s="6">
        <v>-1.154</v>
      </c>
      <c r="I62" s="6">
        <v>16.505</v>
      </c>
      <c r="J62" s="6">
        <v>-0.995</v>
      </c>
      <c r="K62" s="6">
        <v>-0.994</v>
      </c>
      <c r="L62" s="6">
        <v>-1.006</v>
      </c>
      <c r="M62" s="6">
        <v>0.994</v>
      </c>
    </row>
    <row r="63">
      <c r="A63" s="5">
        <v>45879.20138888889</v>
      </c>
      <c r="B63" s="6">
        <v>28.01</v>
      </c>
      <c r="C63" s="6">
        <v>35.197</v>
      </c>
      <c r="D63" s="6">
        <v>7.129</v>
      </c>
      <c r="E63" s="6">
        <v>23.445</v>
      </c>
      <c r="F63" s="6">
        <v>-6.776</v>
      </c>
      <c r="G63" s="6">
        <v>-8.519</v>
      </c>
      <c r="H63" s="6">
        <v>-1.689</v>
      </c>
      <c r="I63" s="6">
        <v>16.985</v>
      </c>
      <c r="J63" s="6">
        <v>-0.995</v>
      </c>
      <c r="K63" s="6">
        <v>-0.994</v>
      </c>
      <c r="L63" s="6">
        <v>-0.961</v>
      </c>
      <c r="M63" s="6">
        <v>0.991</v>
      </c>
    </row>
    <row r="64">
      <c r="A64" s="5">
        <v>45879.20486111111</v>
      </c>
      <c r="B64" s="6">
        <v>28.048</v>
      </c>
      <c r="C64" s="6">
        <v>34.746</v>
      </c>
      <c r="D64" s="6">
        <v>5.104</v>
      </c>
      <c r="E64" s="6">
        <v>22.633</v>
      </c>
      <c r="F64" s="6">
        <v>-6.787</v>
      </c>
      <c r="G64" s="6">
        <v>-8.416</v>
      </c>
      <c r="H64" s="6">
        <v>-1.256</v>
      </c>
      <c r="I64" s="6">
        <v>16.459</v>
      </c>
      <c r="J64" s="6">
        <v>-0.995</v>
      </c>
      <c r="K64" s="6">
        <v>-0.995</v>
      </c>
      <c r="L64" s="6">
        <v>-1.002</v>
      </c>
      <c r="M64" s="6">
        <v>0.995</v>
      </c>
    </row>
    <row r="65">
      <c r="A65" s="5">
        <v>45879.208333333336</v>
      </c>
      <c r="B65" s="6">
        <v>28.032</v>
      </c>
      <c r="C65" s="6">
        <v>32.401</v>
      </c>
      <c r="D65" s="6">
        <v>4.719</v>
      </c>
      <c r="E65" s="6">
        <v>21.717</v>
      </c>
      <c r="F65" s="6">
        <v>-6.782</v>
      </c>
      <c r="G65" s="6">
        <v>-7.842</v>
      </c>
      <c r="H65" s="6">
        <v>-1.157</v>
      </c>
      <c r="I65" s="6">
        <v>15.781</v>
      </c>
      <c r="J65" s="6">
        <v>-0.995</v>
      </c>
      <c r="K65" s="6">
        <v>-0.994</v>
      </c>
      <c r="L65" s="6">
        <v>-1.007</v>
      </c>
      <c r="M65" s="6">
        <v>0.994</v>
      </c>
    </row>
    <row r="66">
      <c r="A66" s="5">
        <v>45879.211805555555</v>
      </c>
      <c r="B66" s="6">
        <v>26.923</v>
      </c>
      <c r="C66" s="6">
        <v>31.945</v>
      </c>
      <c r="D66" s="6">
        <v>4.77</v>
      </c>
      <c r="E66" s="6">
        <v>21.213</v>
      </c>
      <c r="F66" s="6">
        <v>-6.512</v>
      </c>
      <c r="G66" s="6">
        <v>-7.717</v>
      </c>
      <c r="H66" s="6">
        <v>-1.168</v>
      </c>
      <c r="I66" s="6">
        <v>15.397</v>
      </c>
      <c r="J66" s="6">
        <v>-0.997</v>
      </c>
      <c r="K66" s="6">
        <v>-0.994</v>
      </c>
      <c r="L66" s="6">
        <v>-1.007</v>
      </c>
      <c r="M66" s="6">
        <v>0.995</v>
      </c>
    </row>
    <row r="67">
      <c r="A67" s="5">
        <v>45879.21527777778</v>
      </c>
      <c r="B67" s="6">
        <v>27.011</v>
      </c>
      <c r="C67" s="6">
        <v>36.064</v>
      </c>
      <c r="D67" s="6">
        <v>5.021</v>
      </c>
      <c r="E67" s="6">
        <v>22.699</v>
      </c>
      <c r="F67" s="6">
        <v>-6.539</v>
      </c>
      <c r="G67" s="6">
        <v>-8.485</v>
      </c>
      <c r="H67" s="6">
        <v>-1.234</v>
      </c>
      <c r="I67" s="6">
        <v>16.259</v>
      </c>
      <c r="J67" s="6">
        <v>-0.997</v>
      </c>
      <c r="K67" s="6">
        <v>-0.97</v>
      </c>
      <c r="L67" s="6">
        <v>-1.002</v>
      </c>
      <c r="M67" s="6">
        <v>0.982</v>
      </c>
    </row>
    <row r="68">
      <c r="A68" s="5">
        <v>45879.21875</v>
      </c>
      <c r="B68" s="6">
        <v>28.132</v>
      </c>
      <c r="C68" s="6">
        <v>36.179</v>
      </c>
      <c r="D68" s="6">
        <v>7.191</v>
      </c>
      <c r="E68" s="6">
        <v>23.834</v>
      </c>
      <c r="F68" s="6">
        <v>-6.778</v>
      </c>
      <c r="G68" s="6">
        <v>-8.463</v>
      </c>
      <c r="H68" s="6">
        <v>-1.696</v>
      </c>
      <c r="I68" s="6">
        <v>16.937</v>
      </c>
      <c r="J68" s="6">
        <v>-0.994</v>
      </c>
      <c r="K68" s="6">
        <v>-0.967</v>
      </c>
      <c r="L68" s="6">
        <v>-0.958</v>
      </c>
      <c r="M68" s="6">
        <v>0.977</v>
      </c>
    </row>
    <row r="69">
      <c r="A69" s="5">
        <v>45879.22222222222</v>
      </c>
      <c r="B69" s="6">
        <v>28.207</v>
      </c>
      <c r="C69" s="6">
        <v>32.865</v>
      </c>
      <c r="D69" s="6">
        <v>4.728</v>
      </c>
      <c r="E69" s="6">
        <v>21.933</v>
      </c>
      <c r="F69" s="6">
        <v>-6.809</v>
      </c>
      <c r="G69" s="6">
        <v>-7.924</v>
      </c>
      <c r="H69" s="6">
        <v>-1.157</v>
      </c>
      <c r="I69" s="6">
        <v>15.89</v>
      </c>
      <c r="J69" s="6">
        <v>-0.995</v>
      </c>
      <c r="K69" s="6">
        <v>-0.992</v>
      </c>
      <c r="L69" s="6">
        <v>-1.007</v>
      </c>
      <c r="M69" s="6">
        <v>0.994</v>
      </c>
    </row>
    <row r="70">
      <c r="A70" s="5">
        <v>45879.225694444445</v>
      </c>
      <c r="B70" s="6">
        <v>24.715</v>
      </c>
      <c r="C70" s="6">
        <v>33.29</v>
      </c>
      <c r="D70" s="6">
        <v>4.678</v>
      </c>
      <c r="E70" s="6">
        <v>20.894</v>
      </c>
      <c r="F70" s="6">
        <v>-5.946</v>
      </c>
      <c r="G70" s="6">
        <v>-8.0</v>
      </c>
      <c r="H70" s="6">
        <v>-1.144</v>
      </c>
      <c r="I70" s="6">
        <v>15.09</v>
      </c>
      <c r="J70" s="6">
        <v>-0.993</v>
      </c>
      <c r="K70" s="6">
        <v>-0.992</v>
      </c>
      <c r="L70" s="6">
        <v>-1.007</v>
      </c>
      <c r="M70" s="6">
        <v>0.992</v>
      </c>
    </row>
    <row r="71">
      <c r="A71" s="5">
        <v>45879.229166666664</v>
      </c>
      <c r="B71" s="6">
        <v>24.847</v>
      </c>
      <c r="C71" s="6">
        <v>33.248</v>
      </c>
      <c r="D71" s="6">
        <v>5.097</v>
      </c>
      <c r="E71" s="6">
        <v>21.064</v>
      </c>
      <c r="F71" s="6">
        <v>-5.971</v>
      </c>
      <c r="G71" s="6">
        <v>-7.982</v>
      </c>
      <c r="H71" s="6">
        <v>-1.251</v>
      </c>
      <c r="I71" s="6">
        <v>15.204</v>
      </c>
      <c r="J71" s="6">
        <v>-0.992</v>
      </c>
      <c r="K71" s="6">
        <v>-0.992</v>
      </c>
      <c r="L71" s="6">
        <v>-1.002</v>
      </c>
      <c r="M71" s="6">
        <v>0.993</v>
      </c>
    </row>
    <row r="72">
      <c r="A72" s="5">
        <v>45879.23263888889</v>
      </c>
      <c r="B72" s="6">
        <v>24.639</v>
      </c>
      <c r="C72" s="6">
        <v>33.234</v>
      </c>
      <c r="D72" s="6">
        <v>5.046</v>
      </c>
      <c r="E72" s="6">
        <v>20.973</v>
      </c>
      <c r="F72" s="6">
        <v>-5.892</v>
      </c>
      <c r="G72" s="6">
        <v>-7.969</v>
      </c>
      <c r="H72" s="6">
        <v>-1.232</v>
      </c>
      <c r="I72" s="6">
        <v>15.093</v>
      </c>
      <c r="J72" s="6">
        <v>-0.993</v>
      </c>
      <c r="K72" s="6">
        <v>-0.992</v>
      </c>
      <c r="L72" s="6">
        <v>-1.002</v>
      </c>
      <c r="M72" s="6">
        <v>0.993</v>
      </c>
    </row>
    <row r="73">
      <c r="A73" s="5">
        <v>45879.23611111111</v>
      </c>
      <c r="B73" s="6">
        <v>23.419</v>
      </c>
      <c r="C73" s="6">
        <v>32.65</v>
      </c>
      <c r="D73" s="6">
        <v>6.845</v>
      </c>
      <c r="E73" s="6">
        <v>20.971</v>
      </c>
      <c r="F73" s="6">
        <v>-5.604</v>
      </c>
      <c r="G73" s="6">
        <v>-7.809</v>
      </c>
      <c r="H73" s="6">
        <v>-1.599</v>
      </c>
      <c r="I73" s="6">
        <v>15.012</v>
      </c>
      <c r="J73" s="6">
        <v>-0.996</v>
      </c>
      <c r="K73" s="6">
        <v>-0.991</v>
      </c>
      <c r="L73" s="6">
        <v>-1.043</v>
      </c>
      <c r="M73" s="6">
        <v>0.989</v>
      </c>
    </row>
    <row r="74">
      <c r="A74" s="5">
        <v>45879.239583333336</v>
      </c>
      <c r="B74" s="6">
        <v>24.5</v>
      </c>
      <c r="C74" s="6">
        <v>32.952</v>
      </c>
      <c r="D74" s="6">
        <v>4.695</v>
      </c>
      <c r="E74" s="6">
        <v>20.716</v>
      </c>
      <c r="F74" s="6">
        <v>-5.857</v>
      </c>
      <c r="G74" s="6">
        <v>-7.885</v>
      </c>
      <c r="H74" s="6">
        <v>-1.144</v>
      </c>
      <c r="I74" s="6">
        <v>14.886</v>
      </c>
      <c r="J74" s="6">
        <v>-0.991</v>
      </c>
      <c r="K74" s="6">
        <v>-0.99</v>
      </c>
      <c r="L74" s="6">
        <v>-1.006</v>
      </c>
      <c r="M74" s="6">
        <v>0.991</v>
      </c>
    </row>
    <row r="75">
      <c r="A75" s="5">
        <v>45879.243055555555</v>
      </c>
      <c r="B75" s="6">
        <v>23.88</v>
      </c>
      <c r="C75" s="6">
        <v>31.911</v>
      </c>
      <c r="D75" s="6">
        <v>5.088</v>
      </c>
      <c r="E75" s="6">
        <v>20.293</v>
      </c>
      <c r="F75" s="6">
        <v>-5.682</v>
      </c>
      <c r="G75" s="6">
        <v>-7.626</v>
      </c>
      <c r="H75" s="6">
        <v>-1.238</v>
      </c>
      <c r="I75" s="6">
        <v>14.546</v>
      </c>
      <c r="J75" s="6">
        <v>-0.991</v>
      </c>
      <c r="K75" s="6">
        <v>-0.993</v>
      </c>
      <c r="L75" s="6">
        <v>-1.002</v>
      </c>
      <c r="M75" s="6">
        <v>0.992</v>
      </c>
    </row>
    <row r="76">
      <c r="A76" s="5">
        <v>45879.24652777778</v>
      </c>
      <c r="B76" s="6">
        <v>23.924</v>
      </c>
      <c r="C76" s="6">
        <v>30.402</v>
      </c>
      <c r="D76" s="6">
        <v>5.101</v>
      </c>
      <c r="E76" s="6">
        <v>19.809</v>
      </c>
      <c r="F76" s="6">
        <v>-5.702</v>
      </c>
      <c r="G76" s="6">
        <v>-7.274</v>
      </c>
      <c r="H76" s="6">
        <v>-1.241</v>
      </c>
      <c r="I76" s="6">
        <v>14.218</v>
      </c>
      <c r="J76" s="6">
        <v>-0.99</v>
      </c>
      <c r="K76" s="6">
        <v>-0.994</v>
      </c>
      <c r="L76" s="6">
        <v>-1.002</v>
      </c>
      <c r="M76" s="6">
        <v>0.993</v>
      </c>
    </row>
    <row r="77">
      <c r="A77" s="5">
        <v>45879.25</v>
      </c>
      <c r="B77" s="6">
        <v>25.003</v>
      </c>
      <c r="C77" s="6">
        <v>29.944</v>
      </c>
      <c r="D77" s="6">
        <v>4.812</v>
      </c>
      <c r="E77" s="6">
        <v>19.919</v>
      </c>
      <c r="F77" s="6">
        <v>-6.046</v>
      </c>
      <c r="G77" s="6">
        <v>-7.319</v>
      </c>
      <c r="H77" s="6">
        <v>-1.191</v>
      </c>
      <c r="I77" s="6">
        <v>14.557</v>
      </c>
      <c r="J77" s="6">
        <v>-0.983</v>
      </c>
      <c r="K77" s="6">
        <v>-0.993</v>
      </c>
      <c r="L77" s="6">
        <v>-1.006</v>
      </c>
      <c r="M77" s="6">
        <v>0.989</v>
      </c>
    </row>
    <row r="78">
      <c r="A78" s="5">
        <v>45879.25347222222</v>
      </c>
      <c r="B78" s="6">
        <v>23.718</v>
      </c>
      <c r="C78" s="6">
        <v>30.272</v>
      </c>
      <c r="D78" s="6">
        <v>6.997</v>
      </c>
      <c r="E78" s="6">
        <v>20.329</v>
      </c>
      <c r="F78" s="6">
        <v>-5.766</v>
      </c>
      <c r="G78" s="6">
        <v>-7.394</v>
      </c>
      <c r="H78" s="6">
        <v>-1.665</v>
      </c>
      <c r="I78" s="6">
        <v>14.825</v>
      </c>
      <c r="J78" s="6">
        <v>-0.989</v>
      </c>
      <c r="K78" s="6">
        <v>-0.993</v>
      </c>
      <c r="L78" s="6">
        <v>-1.042</v>
      </c>
      <c r="M78" s="6">
        <v>0.988</v>
      </c>
    </row>
    <row r="79">
      <c r="A79" s="5">
        <v>45879.256944444445</v>
      </c>
      <c r="B79" s="6">
        <v>29.002</v>
      </c>
      <c r="C79" s="6">
        <v>29.942</v>
      </c>
      <c r="D79" s="6">
        <v>5.259</v>
      </c>
      <c r="E79" s="6">
        <v>21.401</v>
      </c>
      <c r="F79" s="6">
        <v>-7.032</v>
      </c>
      <c r="G79" s="6">
        <v>-7.301</v>
      </c>
      <c r="H79" s="6">
        <v>-1.303</v>
      </c>
      <c r="I79" s="6">
        <v>15.635</v>
      </c>
      <c r="J79" s="6">
        <v>-0.99</v>
      </c>
      <c r="K79" s="6">
        <v>-0.994</v>
      </c>
      <c r="L79" s="6">
        <v>-1.002</v>
      </c>
      <c r="M79" s="6">
        <v>0.992</v>
      </c>
    </row>
    <row r="80">
      <c r="A80" s="5">
        <v>45879.260416666664</v>
      </c>
      <c r="B80" s="6">
        <v>29.181</v>
      </c>
      <c r="C80" s="6">
        <v>31.318</v>
      </c>
      <c r="D80" s="6">
        <v>4.794</v>
      </c>
      <c r="E80" s="6">
        <v>21.764</v>
      </c>
      <c r="F80" s="6">
        <v>-7.055</v>
      </c>
      <c r="G80" s="6">
        <v>-7.595</v>
      </c>
      <c r="H80" s="6">
        <v>-1.184</v>
      </c>
      <c r="I80" s="6">
        <v>15.835</v>
      </c>
      <c r="J80" s="6">
        <v>-0.99</v>
      </c>
      <c r="K80" s="6">
        <v>-0.992</v>
      </c>
      <c r="L80" s="6">
        <v>-1.001</v>
      </c>
      <c r="M80" s="6">
        <v>0.991</v>
      </c>
    </row>
    <row r="81">
      <c r="A81" s="5">
        <v>45879.26388888889</v>
      </c>
      <c r="B81" s="6">
        <v>36.045</v>
      </c>
      <c r="C81" s="6">
        <v>41.412</v>
      </c>
      <c r="D81" s="6">
        <v>4.347</v>
      </c>
      <c r="E81" s="6">
        <v>27.268</v>
      </c>
      <c r="F81" s="6">
        <v>-8.176</v>
      </c>
      <c r="G81" s="6">
        <v>-9.597</v>
      </c>
      <c r="H81" s="6">
        <v>-1.07</v>
      </c>
      <c r="I81" s="6">
        <v>18.844</v>
      </c>
      <c r="J81" s="6">
        <v>-0.932</v>
      </c>
      <c r="K81" s="6">
        <v>-0.953</v>
      </c>
      <c r="L81" s="6">
        <v>-1.003</v>
      </c>
      <c r="M81" s="6">
        <v>0.946</v>
      </c>
    </row>
    <row r="82">
      <c r="A82" s="5">
        <v>45879.26736111111</v>
      </c>
      <c r="B82" s="6">
        <v>39.72</v>
      </c>
      <c r="C82" s="6">
        <v>46.268</v>
      </c>
      <c r="D82" s="6">
        <v>4.332</v>
      </c>
      <c r="E82" s="6">
        <v>30.107</v>
      </c>
      <c r="F82" s="6">
        <v>-8.793</v>
      </c>
      <c r="G82" s="6">
        <v>-10.59</v>
      </c>
      <c r="H82" s="6">
        <v>-1.064</v>
      </c>
      <c r="I82" s="6">
        <v>20.447</v>
      </c>
      <c r="J82" s="6">
        <v>-0.912</v>
      </c>
      <c r="K82" s="6">
        <v>-0.942</v>
      </c>
      <c r="L82" s="6">
        <v>-1.002</v>
      </c>
      <c r="M82" s="6">
        <v>0.932</v>
      </c>
    </row>
    <row r="83">
      <c r="A83" s="5">
        <v>45879.270833333336</v>
      </c>
      <c r="B83" s="6">
        <v>34.952</v>
      </c>
      <c r="C83" s="6">
        <v>41.058</v>
      </c>
      <c r="D83" s="6">
        <v>0.943</v>
      </c>
      <c r="E83" s="6">
        <v>25.651</v>
      </c>
      <c r="F83" s="6">
        <v>-7.94</v>
      </c>
      <c r="G83" s="6">
        <v>-9.563</v>
      </c>
      <c r="H83" s="6">
        <v>-0.188</v>
      </c>
      <c r="I83" s="6">
        <v>17.691</v>
      </c>
      <c r="J83" s="6">
        <v>-0.927</v>
      </c>
      <c r="K83" s="6">
        <v>-0.951</v>
      </c>
      <c r="L83" s="6">
        <v>-0.803</v>
      </c>
      <c r="M83" s="6">
        <v>0.938</v>
      </c>
    </row>
    <row r="84">
      <c r="A84" s="5">
        <v>45879.274305555555</v>
      </c>
      <c r="B84" s="6">
        <v>36.476</v>
      </c>
      <c r="C84" s="6">
        <v>41.115</v>
      </c>
      <c r="D84" s="6">
        <v>0.942</v>
      </c>
      <c r="E84" s="6">
        <v>26.178</v>
      </c>
      <c r="F84" s="6">
        <v>-8.263</v>
      </c>
      <c r="G84" s="6">
        <v>-9.581</v>
      </c>
      <c r="H84" s="6">
        <v>-0.185</v>
      </c>
      <c r="I84" s="6">
        <v>18.03</v>
      </c>
      <c r="J84" s="6">
        <v>-0.924</v>
      </c>
      <c r="K84" s="6">
        <v>-0.948</v>
      </c>
      <c r="L84" s="6">
        <v>-0.792</v>
      </c>
      <c r="M84" s="6">
        <v>0.935</v>
      </c>
    </row>
    <row r="85">
      <c r="A85" s="5">
        <v>45879.27777777778</v>
      </c>
      <c r="B85" s="6">
        <v>35.08</v>
      </c>
      <c r="C85" s="6">
        <v>41.521</v>
      </c>
      <c r="D85" s="6">
        <v>0.369</v>
      </c>
      <c r="E85" s="6">
        <v>25.657</v>
      </c>
      <c r="F85" s="6">
        <v>-8.001</v>
      </c>
      <c r="G85" s="6">
        <v>-9.683</v>
      </c>
      <c r="H85" s="6">
        <v>-0.081</v>
      </c>
      <c r="I85" s="6">
        <v>17.765</v>
      </c>
      <c r="J85" s="6">
        <v>-0.931</v>
      </c>
      <c r="K85" s="6">
        <v>-0.95</v>
      </c>
      <c r="L85" s="6">
        <v>-0.887</v>
      </c>
      <c r="M85" s="6">
        <v>0.941</v>
      </c>
    </row>
    <row r="86">
      <c r="A86" s="5">
        <v>45879.28125</v>
      </c>
      <c r="B86" s="6">
        <v>26.505</v>
      </c>
      <c r="C86" s="6">
        <v>30.058</v>
      </c>
      <c r="D86" s="6">
        <v>0.394</v>
      </c>
      <c r="E86" s="6">
        <v>18.986</v>
      </c>
      <c r="F86" s="6">
        <v>-6.46</v>
      </c>
      <c r="G86" s="6">
        <v>-7.331</v>
      </c>
      <c r="H86" s="6">
        <v>-0.093</v>
      </c>
      <c r="I86" s="6">
        <v>13.884</v>
      </c>
      <c r="J86" s="6">
        <v>-0.993</v>
      </c>
      <c r="K86" s="6">
        <v>-0.991</v>
      </c>
      <c r="L86" s="6">
        <v>-0.944</v>
      </c>
      <c r="M86" s="6">
        <v>0.992</v>
      </c>
    </row>
    <row r="87">
      <c r="A87" s="5">
        <v>45879.28472222222</v>
      </c>
      <c r="B87" s="6">
        <v>26.515</v>
      </c>
      <c r="C87" s="6">
        <v>29.881</v>
      </c>
      <c r="D87" s="6">
        <v>0.931</v>
      </c>
      <c r="E87" s="6">
        <v>19.109</v>
      </c>
      <c r="F87" s="6">
        <v>-6.463</v>
      </c>
      <c r="G87" s="6">
        <v>-7.274</v>
      </c>
      <c r="H87" s="6">
        <v>-0.197</v>
      </c>
      <c r="I87" s="6">
        <v>13.934</v>
      </c>
      <c r="J87" s="6">
        <v>-0.993</v>
      </c>
      <c r="K87" s="6">
        <v>-0.992</v>
      </c>
      <c r="L87" s="6">
        <v>-0.852</v>
      </c>
      <c r="M87" s="6">
        <v>0.99</v>
      </c>
    </row>
    <row r="88">
      <c r="A88" s="5">
        <v>45879.288194444445</v>
      </c>
      <c r="B88" s="6">
        <v>25.537</v>
      </c>
      <c r="C88" s="6">
        <v>33.06</v>
      </c>
      <c r="D88" s="6">
        <v>0.856</v>
      </c>
      <c r="E88" s="6">
        <v>19.818</v>
      </c>
      <c r="F88" s="6">
        <v>-6.24</v>
      </c>
      <c r="G88" s="6">
        <v>-7.801</v>
      </c>
      <c r="H88" s="6">
        <v>-0.174</v>
      </c>
      <c r="I88" s="6">
        <v>14.214</v>
      </c>
      <c r="J88" s="6">
        <v>-0.996</v>
      </c>
      <c r="K88" s="6">
        <v>-0.963</v>
      </c>
      <c r="L88" s="6">
        <v>-0.818</v>
      </c>
      <c r="M88" s="6">
        <v>0.975</v>
      </c>
    </row>
    <row r="89">
      <c r="A89" s="5">
        <v>45879.291666666664</v>
      </c>
      <c r="B89" s="6">
        <v>25.449</v>
      </c>
      <c r="C89" s="6">
        <v>27.685</v>
      </c>
      <c r="D89" s="6">
        <v>0.383</v>
      </c>
      <c r="E89" s="6">
        <v>17.839</v>
      </c>
      <c r="F89" s="6">
        <v>-6.218</v>
      </c>
      <c r="G89" s="6">
        <v>-6.745</v>
      </c>
      <c r="H89" s="6">
        <v>-0.09</v>
      </c>
      <c r="I89" s="6">
        <v>13.052</v>
      </c>
      <c r="J89" s="6">
        <v>-0.996</v>
      </c>
      <c r="K89" s="6">
        <v>-0.992</v>
      </c>
      <c r="L89" s="6">
        <v>-0.943</v>
      </c>
      <c r="M89" s="6">
        <v>0.994</v>
      </c>
    </row>
    <row r="90">
      <c r="A90" s="5">
        <v>45879.29513888889</v>
      </c>
      <c r="B90" s="6">
        <v>21.284</v>
      </c>
      <c r="C90" s="6">
        <v>36.7</v>
      </c>
      <c r="D90" s="6">
        <v>0.0</v>
      </c>
      <c r="E90" s="6">
        <v>19.328</v>
      </c>
      <c r="F90" s="6">
        <v>-5.182</v>
      </c>
      <c r="G90" s="6">
        <v>-8.753</v>
      </c>
      <c r="H90" s="6">
        <v>0.0</v>
      </c>
      <c r="I90" s="6">
        <v>13.935</v>
      </c>
      <c r="J90" s="6">
        <v>-0.994</v>
      </c>
      <c r="K90" s="6">
        <v>-0.974</v>
      </c>
      <c r="L90" s="6">
        <v>0.0</v>
      </c>
      <c r="M90" s="6">
        <v>0.981</v>
      </c>
    </row>
    <row r="91">
      <c r="A91" s="5">
        <v>45879.29861111111</v>
      </c>
      <c r="B91" s="6">
        <v>21.867</v>
      </c>
      <c r="C91" s="6">
        <v>33.776</v>
      </c>
      <c r="D91" s="6">
        <v>0.883</v>
      </c>
      <c r="E91" s="6">
        <v>18.842</v>
      </c>
      <c r="F91" s="6">
        <v>-5.285</v>
      </c>
      <c r="G91" s="6">
        <v>-8.206</v>
      </c>
      <c r="H91" s="6">
        <v>-0.175</v>
      </c>
      <c r="I91" s="6">
        <v>13.667</v>
      </c>
      <c r="J91" s="6">
        <v>-0.989</v>
      </c>
      <c r="K91" s="6">
        <v>-0.994</v>
      </c>
      <c r="L91" s="6">
        <v>-0.803</v>
      </c>
      <c r="M91" s="6">
        <v>0.989</v>
      </c>
    </row>
    <row r="92">
      <c r="A92" s="5">
        <v>45879.302083333336</v>
      </c>
      <c r="B92" s="6">
        <v>21.829</v>
      </c>
      <c r="C92" s="6">
        <v>35.318</v>
      </c>
      <c r="D92" s="6">
        <v>0.922</v>
      </c>
      <c r="E92" s="6">
        <v>19.356</v>
      </c>
      <c r="F92" s="6">
        <v>-5.28</v>
      </c>
      <c r="G92" s="6">
        <v>-8.595</v>
      </c>
      <c r="H92" s="6">
        <v>-0.185</v>
      </c>
      <c r="I92" s="6">
        <v>14.06</v>
      </c>
      <c r="J92" s="6">
        <v>-0.989</v>
      </c>
      <c r="K92" s="6">
        <v>-0.994</v>
      </c>
      <c r="L92" s="6">
        <v>-0.81</v>
      </c>
      <c r="M92" s="6">
        <v>0.989</v>
      </c>
    </row>
    <row r="93">
      <c r="A93" s="5">
        <v>45879.305555555555</v>
      </c>
      <c r="B93" s="6">
        <v>20.479</v>
      </c>
      <c r="C93" s="6">
        <v>33.503</v>
      </c>
      <c r="D93" s="6">
        <v>0.395</v>
      </c>
      <c r="E93" s="6">
        <v>18.126</v>
      </c>
      <c r="F93" s="6">
        <v>-4.937</v>
      </c>
      <c r="G93" s="6">
        <v>-8.18</v>
      </c>
      <c r="H93" s="6">
        <v>-0.086</v>
      </c>
      <c r="I93" s="6">
        <v>13.204</v>
      </c>
      <c r="J93" s="6">
        <v>-0.987</v>
      </c>
      <c r="K93" s="6">
        <v>-0.996</v>
      </c>
      <c r="L93" s="6">
        <v>-0.882</v>
      </c>
      <c r="M93" s="6">
        <v>0.991</v>
      </c>
    </row>
    <row r="94">
      <c r="A94" s="5">
        <v>45879.30902777778</v>
      </c>
      <c r="B94" s="6">
        <v>20.669</v>
      </c>
      <c r="C94" s="6">
        <v>34.153</v>
      </c>
      <c r="D94" s="6">
        <v>0.378</v>
      </c>
      <c r="E94" s="6">
        <v>18.4</v>
      </c>
      <c r="F94" s="6">
        <v>-4.966</v>
      </c>
      <c r="G94" s="6">
        <v>-8.301</v>
      </c>
      <c r="H94" s="6">
        <v>-0.081</v>
      </c>
      <c r="I94" s="6">
        <v>13.349</v>
      </c>
      <c r="J94" s="6">
        <v>-0.988</v>
      </c>
      <c r="K94" s="6">
        <v>-0.996</v>
      </c>
      <c r="L94" s="6">
        <v>-0.871</v>
      </c>
      <c r="M94" s="6">
        <v>0.992</v>
      </c>
    </row>
    <row r="95">
      <c r="A95" s="5">
        <v>45879.3125</v>
      </c>
      <c r="B95" s="6">
        <v>20.546</v>
      </c>
      <c r="C95" s="6">
        <v>28.069</v>
      </c>
      <c r="D95" s="6">
        <v>0.93</v>
      </c>
      <c r="E95" s="6">
        <v>16.515</v>
      </c>
      <c r="F95" s="6">
        <v>-4.97</v>
      </c>
      <c r="G95" s="6">
        <v>-6.834</v>
      </c>
      <c r="H95" s="6">
        <v>-0.195</v>
      </c>
      <c r="I95" s="6">
        <v>12.0</v>
      </c>
      <c r="J95" s="6">
        <v>-0.993</v>
      </c>
      <c r="K95" s="6">
        <v>-0.995</v>
      </c>
      <c r="L95" s="6">
        <v>-0.849</v>
      </c>
      <c r="M95" s="6">
        <v>0.991</v>
      </c>
    </row>
    <row r="96">
      <c r="A96" s="5">
        <v>45879.31597222222</v>
      </c>
      <c r="B96" s="6">
        <v>19.293</v>
      </c>
      <c r="C96" s="6">
        <v>27.652</v>
      </c>
      <c r="D96" s="6">
        <v>0.909</v>
      </c>
      <c r="E96" s="6">
        <v>15.951</v>
      </c>
      <c r="F96" s="6">
        <v>-4.67</v>
      </c>
      <c r="G96" s="6">
        <v>-6.764</v>
      </c>
      <c r="H96" s="6">
        <v>-0.188</v>
      </c>
      <c r="I96" s="6">
        <v>11.621</v>
      </c>
      <c r="J96" s="6">
        <v>-0.991</v>
      </c>
      <c r="K96" s="6">
        <v>-0.994</v>
      </c>
      <c r="L96" s="6">
        <v>-0.833</v>
      </c>
      <c r="M96" s="6">
        <v>0.99</v>
      </c>
    </row>
    <row r="97">
      <c r="A97" s="5">
        <v>45879.319444444445</v>
      </c>
      <c r="B97" s="6">
        <v>28.427</v>
      </c>
      <c r="C97" s="6">
        <v>39.169</v>
      </c>
      <c r="D97" s="6">
        <v>0.373</v>
      </c>
      <c r="E97" s="6">
        <v>22.657</v>
      </c>
      <c r="F97" s="6">
        <v>-6.259</v>
      </c>
      <c r="G97" s="6">
        <v>-9.128</v>
      </c>
      <c r="H97" s="6">
        <v>-0.077</v>
      </c>
      <c r="I97" s="6">
        <v>15.464</v>
      </c>
      <c r="J97" s="6">
        <v>-0.903</v>
      </c>
      <c r="K97" s="6">
        <v>-0.955</v>
      </c>
      <c r="L97" s="6">
        <v>-0.831</v>
      </c>
      <c r="M97" s="6">
        <v>0.933</v>
      </c>
    </row>
    <row r="98">
      <c r="A98" s="5">
        <v>45879.322916666664</v>
      </c>
      <c r="B98" s="6">
        <v>27.888</v>
      </c>
      <c r="C98" s="6">
        <v>39.542</v>
      </c>
      <c r="D98" s="6">
        <v>0.0</v>
      </c>
      <c r="E98" s="6">
        <v>22.477</v>
      </c>
      <c r="F98" s="6">
        <v>-6.108</v>
      </c>
      <c r="G98" s="6">
        <v>-9.2</v>
      </c>
      <c r="H98" s="6">
        <v>0.0</v>
      </c>
      <c r="I98" s="6">
        <v>15.308</v>
      </c>
      <c r="J98" s="6">
        <v>-0.899</v>
      </c>
      <c r="K98" s="6">
        <v>-0.955</v>
      </c>
      <c r="L98" s="6">
        <v>0.0</v>
      </c>
      <c r="M98" s="6">
        <v>0.932</v>
      </c>
    </row>
    <row r="99">
      <c r="A99" s="5">
        <v>45879.32638888889</v>
      </c>
      <c r="B99" s="6">
        <v>28.829</v>
      </c>
      <c r="C99" s="6">
        <v>36.706</v>
      </c>
      <c r="D99" s="6">
        <v>0.884</v>
      </c>
      <c r="E99" s="6">
        <v>22.14</v>
      </c>
      <c r="F99" s="6">
        <v>-6.261</v>
      </c>
      <c r="G99" s="6">
        <v>-8.507</v>
      </c>
      <c r="H99" s="6">
        <v>-0.17</v>
      </c>
      <c r="I99" s="6">
        <v>14.939</v>
      </c>
      <c r="J99" s="6">
        <v>-0.891</v>
      </c>
      <c r="K99" s="6">
        <v>-0.95</v>
      </c>
      <c r="L99" s="6">
        <v>-0.784</v>
      </c>
      <c r="M99" s="6">
        <v>0.922</v>
      </c>
    </row>
    <row r="100">
      <c r="A100" s="5">
        <v>45879.32986111111</v>
      </c>
      <c r="B100" s="6">
        <v>28.997</v>
      </c>
      <c r="C100" s="6">
        <v>36.72</v>
      </c>
      <c r="D100" s="6">
        <v>0.933</v>
      </c>
      <c r="E100" s="6">
        <v>22.217</v>
      </c>
      <c r="F100" s="6">
        <v>-6.284</v>
      </c>
      <c r="G100" s="6">
        <v>-8.486</v>
      </c>
      <c r="H100" s="6">
        <v>-0.184</v>
      </c>
      <c r="I100" s="6">
        <v>14.954</v>
      </c>
      <c r="J100" s="6">
        <v>-0.891</v>
      </c>
      <c r="K100" s="6">
        <v>-0.949</v>
      </c>
      <c r="L100" s="6">
        <v>-0.803</v>
      </c>
      <c r="M100" s="6">
        <v>0.922</v>
      </c>
    </row>
    <row r="101">
      <c r="A101" s="5">
        <v>45879.333333333336</v>
      </c>
      <c r="B101" s="6">
        <v>28.856</v>
      </c>
      <c r="C101" s="6">
        <v>37.913</v>
      </c>
      <c r="D101" s="6">
        <v>2.239</v>
      </c>
      <c r="E101" s="6">
        <v>23.003</v>
      </c>
      <c r="F101" s="6">
        <v>-6.336</v>
      </c>
      <c r="G101" s="6">
        <v>-8.741</v>
      </c>
      <c r="H101" s="6">
        <v>-0.55</v>
      </c>
      <c r="I101" s="6">
        <v>15.628</v>
      </c>
      <c r="J101" s="6">
        <v>-0.903</v>
      </c>
      <c r="K101" s="6">
        <v>-0.947</v>
      </c>
      <c r="L101" s="6">
        <v>-1.002</v>
      </c>
      <c r="M101" s="6">
        <v>0.93</v>
      </c>
    </row>
    <row r="102">
      <c r="A102" s="5">
        <v>45879.336805555555</v>
      </c>
      <c r="B102" s="6">
        <v>28.627</v>
      </c>
      <c r="C102" s="6">
        <v>37.664</v>
      </c>
      <c r="D102" s="6">
        <v>0.354</v>
      </c>
      <c r="E102" s="6">
        <v>22.215</v>
      </c>
      <c r="F102" s="6">
        <v>-6.269</v>
      </c>
      <c r="G102" s="6">
        <v>-8.698</v>
      </c>
      <c r="H102" s="6">
        <v>-0.073</v>
      </c>
      <c r="I102" s="6">
        <v>15.04</v>
      </c>
      <c r="J102" s="6">
        <v>-0.901</v>
      </c>
      <c r="K102" s="6">
        <v>-0.946</v>
      </c>
      <c r="L102" s="6">
        <v>-0.836</v>
      </c>
      <c r="M102" s="6">
        <v>0.926</v>
      </c>
    </row>
    <row r="103">
      <c r="A103" s="5">
        <v>45879.34027777778</v>
      </c>
      <c r="B103" s="6">
        <v>27.127</v>
      </c>
      <c r="C103" s="6">
        <v>37.572</v>
      </c>
      <c r="D103" s="6">
        <v>2.703</v>
      </c>
      <c r="E103" s="6">
        <v>22.467</v>
      </c>
      <c r="F103" s="6">
        <v>-5.98</v>
      </c>
      <c r="G103" s="6">
        <v>-8.68</v>
      </c>
      <c r="H103" s="6">
        <v>-0.661</v>
      </c>
      <c r="I103" s="6">
        <v>15.322</v>
      </c>
      <c r="J103" s="6">
        <v>-0.904</v>
      </c>
      <c r="K103" s="6">
        <v>-0.944</v>
      </c>
      <c r="L103" s="6">
        <v>-0.988</v>
      </c>
      <c r="M103" s="6">
        <v>0.929</v>
      </c>
    </row>
    <row r="104">
      <c r="A104" s="5">
        <v>45879.34375</v>
      </c>
      <c r="B104" s="6">
        <v>20.291</v>
      </c>
      <c r="C104" s="6">
        <v>27.523</v>
      </c>
      <c r="D104" s="6">
        <v>2.735</v>
      </c>
      <c r="E104" s="6">
        <v>16.85</v>
      </c>
      <c r="F104" s="6">
        <v>-4.893</v>
      </c>
      <c r="G104" s="6">
        <v>-6.708</v>
      </c>
      <c r="H104" s="6">
        <v>-0.671</v>
      </c>
      <c r="I104" s="6">
        <v>12.271</v>
      </c>
      <c r="J104" s="6">
        <v>-0.988</v>
      </c>
      <c r="K104" s="6">
        <v>-0.993</v>
      </c>
      <c r="L104" s="6">
        <v>-0.992</v>
      </c>
      <c r="M104" s="6">
        <v>0.991</v>
      </c>
    </row>
    <row r="105">
      <c r="A105" s="5">
        <v>45879.34722222222</v>
      </c>
      <c r="B105" s="6">
        <v>23.142</v>
      </c>
      <c r="C105" s="6">
        <v>27.524</v>
      </c>
      <c r="D105" s="6">
        <v>3.214</v>
      </c>
      <c r="E105" s="6">
        <v>17.96</v>
      </c>
      <c r="F105" s="6">
        <v>-5.605</v>
      </c>
      <c r="G105" s="6">
        <v>-6.72</v>
      </c>
      <c r="H105" s="6">
        <v>-0.793</v>
      </c>
      <c r="I105" s="6">
        <v>13.119</v>
      </c>
      <c r="J105" s="6">
        <v>-0.992</v>
      </c>
      <c r="K105" s="6">
        <v>-0.993</v>
      </c>
      <c r="L105" s="6">
        <v>-1.003</v>
      </c>
      <c r="M105" s="6">
        <v>0.993</v>
      </c>
    </row>
    <row r="106">
      <c r="A106" s="5">
        <v>45879.350694444445</v>
      </c>
      <c r="B106" s="6">
        <v>23.993</v>
      </c>
      <c r="C106" s="6">
        <v>26.708</v>
      </c>
      <c r="D106" s="6">
        <v>3.215</v>
      </c>
      <c r="E106" s="6">
        <v>17.972</v>
      </c>
      <c r="F106" s="6">
        <v>-5.79</v>
      </c>
      <c r="G106" s="6">
        <v>-6.501</v>
      </c>
      <c r="H106" s="6">
        <v>-0.796</v>
      </c>
      <c r="I106" s="6">
        <v>13.087</v>
      </c>
      <c r="J106" s="6">
        <v>-0.99</v>
      </c>
      <c r="K106" s="6">
        <v>-0.992</v>
      </c>
      <c r="L106" s="6">
        <v>-1.003</v>
      </c>
      <c r="M106" s="6">
        <v>0.991</v>
      </c>
    </row>
    <row r="107">
      <c r="A107" s="5">
        <v>45879.354166666664</v>
      </c>
      <c r="B107" s="6">
        <v>20.076</v>
      </c>
      <c r="C107" s="6">
        <v>26.771</v>
      </c>
      <c r="D107" s="6">
        <v>3.614</v>
      </c>
      <c r="E107" s="6">
        <v>16.821</v>
      </c>
      <c r="F107" s="6">
        <v>-4.846</v>
      </c>
      <c r="G107" s="6">
        <v>-6.538</v>
      </c>
      <c r="H107" s="6">
        <v>-0.895</v>
      </c>
      <c r="I107" s="6">
        <v>12.279</v>
      </c>
      <c r="J107" s="6">
        <v>-0.988</v>
      </c>
      <c r="K107" s="6">
        <v>-0.992</v>
      </c>
      <c r="L107" s="6">
        <v>-0.996</v>
      </c>
      <c r="M107" s="6">
        <v>0.991</v>
      </c>
    </row>
    <row r="108">
      <c r="A108" s="5">
        <v>45879.35763888889</v>
      </c>
      <c r="B108" s="6">
        <v>20.473</v>
      </c>
      <c r="C108" s="6">
        <v>26.763</v>
      </c>
      <c r="D108" s="6">
        <v>4.856</v>
      </c>
      <c r="E108" s="6">
        <v>17.364</v>
      </c>
      <c r="F108" s="6">
        <v>-4.948</v>
      </c>
      <c r="G108" s="6">
        <v>-6.543</v>
      </c>
      <c r="H108" s="6">
        <v>-1.207</v>
      </c>
      <c r="I108" s="6">
        <v>12.698</v>
      </c>
      <c r="J108" s="6">
        <v>-0.989</v>
      </c>
      <c r="K108" s="6">
        <v>-0.992</v>
      </c>
      <c r="L108" s="6">
        <v>-0.999</v>
      </c>
      <c r="M108" s="6">
        <v>0.992</v>
      </c>
    </row>
    <row r="109">
      <c r="A109" s="5">
        <v>45879.36111111111</v>
      </c>
      <c r="B109" s="6">
        <v>20.848</v>
      </c>
      <c r="C109" s="6">
        <v>33.55</v>
      </c>
      <c r="D109" s="6">
        <v>4.923</v>
      </c>
      <c r="E109" s="6">
        <v>19.774</v>
      </c>
      <c r="F109" s="6">
        <v>-5.08</v>
      </c>
      <c r="G109" s="6">
        <v>-8.254</v>
      </c>
      <c r="H109" s="6">
        <v>-1.227</v>
      </c>
      <c r="I109" s="6">
        <v>14.561</v>
      </c>
      <c r="J109" s="6">
        <v>-0.99</v>
      </c>
      <c r="K109" s="6">
        <v>-0.996</v>
      </c>
      <c r="L109" s="6">
        <v>-1.001</v>
      </c>
      <c r="M109" s="6">
        <v>0.994</v>
      </c>
    </row>
    <row r="110">
      <c r="A110" s="5">
        <v>45879.364583333336</v>
      </c>
      <c r="B110" s="6">
        <v>19.635</v>
      </c>
      <c r="C110" s="6">
        <v>31.624</v>
      </c>
      <c r="D110" s="6">
        <v>4.877</v>
      </c>
      <c r="E110" s="6">
        <v>18.712</v>
      </c>
      <c r="F110" s="6">
        <v>-4.781</v>
      </c>
      <c r="G110" s="6">
        <v>-7.772</v>
      </c>
      <c r="H110" s="6">
        <v>-1.215</v>
      </c>
      <c r="I110" s="6">
        <v>13.768</v>
      </c>
      <c r="J110" s="6">
        <v>-0.992</v>
      </c>
      <c r="K110" s="6">
        <v>-1.004</v>
      </c>
      <c r="L110" s="6">
        <v>-1.001</v>
      </c>
      <c r="M110" s="6">
        <v>0.995</v>
      </c>
    </row>
    <row r="111">
      <c r="A111" s="5">
        <v>45879.368055555555</v>
      </c>
      <c r="B111" s="6">
        <v>26.166</v>
      </c>
      <c r="C111" s="6">
        <v>33.156</v>
      </c>
      <c r="D111" s="6">
        <v>5.351</v>
      </c>
      <c r="E111" s="6">
        <v>21.558</v>
      </c>
      <c r="F111" s="6">
        <v>-6.372</v>
      </c>
      <c r="G111" s="6">
        <v>-8.143</v>
      </c>
      <c r="H111" s="6">
        <v>-1.331</v>
      </c>
      <c r="I111" s="6">
        <v>15.846</v>
      </c>
      <c r="J111" s="6">
        <v>-0.993</v>
      </c>
      <c r="K111" s="6">
        <v>-0.996</v>
      </c>
      <c r="L111" s="6">
        <v>-0.998</v>
      </c>
      <c r="M111" s="6">
        <v>0.995</v>
      </c>
    </row>
    <row r="112">
      <c r="A112" s="5">
        <v>45879.37152777778</v>
      </c>
      <c r="B112" s="6">
        <v>26.03</v>
      </c>
      <c r="C112" s="6">
        <v>28.909</v>
      </c>
      <c r="D112" s="6">
        <v>5.363</v>
      </c>
      <c r="E112" s="6">
        <v>20.101</v>
      </c>
      <c r="F112" s="6">
        <v>-6.309</v>
      </c>
      <c r="G112" s="6">
        <v>-7.094</v>
      </c>
      <c r="H112" s="6">
        <v>-1.339</v>
      </c>
      <c r="I112" s="6">
        <v>14.742</v>
      </c>
      <c r="J112" s="6">
        <v>-0.986</v>
      </c>
      <c r="K112" s="6">
        <v>-0.993</v>
      </c>
      <c r="L112" s="6">
        <v>-0.998</v>
      </c>
      <c r="M112" s="6">
        <v>0.991</v>
      </c>
    </row>
    <row r="113">
      <c r="A113" s="5">
        <v>45879.375</v>
      </c>
      <c r="B113" s="6">
        <v>27.828</v>
      </c>
      <c r="C113" s="6">
        <v>28.751</v>
      </c>
      <c r="D113" s="6">
        <v>4.954</v>
      </c>
      <c r="E113" s="6">
        <v>20.511</v>
      </c>
      <c r="F113" s="6">
        <v>-6.717</v>
      </c>
      <c r="G113" s="6">
        <v>-7.071</v>
      </c>
      <c r="H113" s="6">
        <v>-1.239</v>
      </c>
      <c r="I113" s="6">
        <v>15.027</v>
      </c>
      <c r="J113" s="6">
        <v>-0.984</v>
      </c>
      <c r="K113" s="6">
        <v>-0.993</v>
      </c>
      <c r="L113" s="6">
        <v>-1.001</v>
      </c>
      <c r="M113" s="6">
        <v>0.989</v>
      </c>
    </row>
    <row r="114">
      <c r="A114" s="5">
        <v>45879.37847222222</v>
      </c>
      <c r="B114" s="6">
        <v>29.595</v>
      </c>
      <c r="C114" s="6">
        <v>31.692</v>
      </c>
      <c r="D114" s="6">
        <v>5.298</v>
      </c>
      <c r="E114" s="6">
        <v>22.195</v>
      </c>
      <c r="F114" s="6">
        <v>-7.136</v>
      </c>
      <c r="G114" s="6">
        <v>-7.749</v>
      </c>
      <c r="H114" s="6">
        <v>-1.304</v>
      </c>
      <c r="I114" s="6">
        <v>16.189</v>
      </c>
      <c r="J114" s="6">
        <v>-0.99</v>
      </c>
      <c r="K114" s="6">
        <v>-0.995</v>
      </c>
      <c r="L114" s="6">
        <v>-1.007</v>
      </c>
      <c r="M114" s="6">
        <v>0.993</v>
      </c>
    </row>
    <row r="115">
      <c r="A115" s="5">
        <v>45879.381944444445</v>
      </c>
      <c r="B115" s="6">
        <v>22.768</v>
      </c>
      <c r="C115" s="6">
        <v>32.496</v>
      </c>
      <c r="D115" s="6">
        <v>5.614</v>
      </c>
      <c r="E115" s="6">
        <v>20.293</v>
      </c>
      <c r="F115" s="6">
        <v>-5.446</v>
      </c>
      <c r="G115" s="6">
        <v>-7.944</v>
      </c>
      <c r="H115" s="6">
        <v>-1.379</v>
      </c>
      <c r="I115" s="6">
        <v>14.768</v>
      </c>
      <c r="J115" s="6">
        <v>-0.983</v>
      </c>
      <c r="K115" s="6">
        <v>-0.996</v>
      </c>
      <c r="L115" s="6">
        <v>-0.995</v>
      </c>
      <c r="M115" s="6">
        <v>0.991</v>
      </c>
    </row>
    <row r="116">
      <c r="A116" s="5">
        <v>45879.385416666664</v>
      </c>
      <c r="B116" s="6">
        <v>21.926</v>
      </c>
      <c r="C116" s="6">
        <v>32.711</v>
      </c>
      <c r="D116" s="6">
        <v>5.573</v>
      </c>
      <c r="E116" s="6">
        <v>20.07</v>
      </c>
      <c r="F116" s="6">
        <v>-5.265</v>
      </c>
      <c r="G116" s="6">
        <v>-7.906</v>
      </c>
      <c r="H116" s="6">
        <v>-1.359</v>
      </c>
      <c r="I116" s="6">
        <v>14.53</v>
      </c>
      <c r="J116" s="6">
        <v>-0.99</v>
      </c>
      <c r="K116" s="6">
        <v>-0.996</v>
      </c>
      <c r="L116" s="6">
        <v>-0.995</v>
      </c>
      <c r="M116" s="6">
        <v>0.994</v>
      </c>
    </row>
    <row r="117">
      <c r="A117" s="5">
        <v>45879.38888888889</v>
      </c>
      <c r="B117" s="6">
        <v>21.665</v>
      </c>
      <c r="C117" s="6">
        <v>26.123</v>
      </c>
      <c r="D117" s="6">
        <v>4.964</v>
      </c>
      <c r="E117" s="6">
        <v>17.584</v>
      </c>
      <c r="F117" s="6">
        <v>-5.22</v>
      </c>
      <c r="G117" s="6">
        <v>-6.339</v>
      </c>
      <c r="H117" s="6">
        <v>-1.219</v>
      </c>
      <c r="I117" s="6">
        <v>12.778</v>
      </c>
      <c r="J117" s="6">
        <v>-0.99</v>
      </c>
      <c r="K117" s="6">
        <v>-1.007</v>
      </c>
      <c r="L117" s="6">
        <v>-1.002</v>
      </c>
      <c r="M117" s="6">
        <v>0.992</v>
      </c>
    </row>
    <row r="118">
      <c r="A118" s="5">
        <v>45879.39236111111</v>
      </c>
      <c r="B118" s="6">
        <v>20.156</v>
      </c>
      <c r="C118" s="6">
        <v>26.177</v>
      </c>
      <c r="D118" s="6">
        <v>4.879</v>
      </c>
      <c r="E118" s="6">
        <v>17.071</v>
      </c>
      <c r="F118" s="6">
        <v>-4.855</v>
      </c>
      <c r="G118" s="6">
        <v>-6.362</v>
      </c>
      <c r="H118" s="6">
        <v>-1.203</v>
      </c>
      <c r="I118" s="6">
        <v>12.42</v>
      </c>
      <c r="J118" s="6">
        <v>-0.991</v>
      </c>
      <c r="K118" s="6">
        <v>-1.007</v>
      </c>
      <c r="L118" s="6">
        <v>-1.002</v>
      </c>
      <c r="M118" s="6">
        <v>0.993</v>
      </c>
    </row>
    <row r="119">
      <c r="A119" s="5">
        <v>45879.395833333336</v>
      </c>
      <c r="B119" s="6">
        <v>19.933</v>
      </c>
      <c r="C119" s="6">
        <v>26.208</v>
      </c>
      <c r="D119" s="6">
        <v>4.851</v>
      </c>
      <c r="E119" s="6">
        <v>16.997</v>
      </c>
      <c r="F119" s="6">
        <v>-4.809</v>
      </c>
      <c r="G119" s="6">
        <v>-6.379</v>
      </c>
      <c r="H119" s="6">
        <v>-1.198</v>
      </c>
      <c r="I119" s="6">
        <v>12.386</v>
      </c>
      <c r="J119" s="6">
        <v>-0.991</v>
      </c>
      <c r="K119" s="6">
        <v>-1.008</v>
      </c>
      <c r="L119" s="6">
        <v>-0.999</v>
      </c>
      <c r="M119" s="6">
        <v>0.992</v>
      </c>
    </row>
    <row r="120">
      <c r="A120" s="5">
        <v>45879.399305555555</v>
      </c>
      <c r="B120" s="6">
        <v>17.376</v>
      </c>
      <c r="C120" s="6">
        <v>23.571</v>
      </c>
      <c r="D120" s="6">
        <v>4.825</v>
      </c>
      <c r="E120" s="6">
        <v>15.258</v>
      </c>
      <c r="F120" s="6">
        <v>-4.195</v>
      </c>
      <c r="G120" s="6">
        <v>-5.741</v>
      </c>
      <c r="H120" s="6">
        <v>-1.197</v>
      </c>
      <c r="I120" s="6">
        <v>11.133</v>
      </c>
      <c r="J120" s="6">
        <v>-0.987</v>
      </c>
      <c r="K120" s="6">
        <v>-1.01</v>
      </c>
      <c r="L120" s="6">
        <v>-0.999</v>
      </c>
      <c r="M120" s="6">
        <v>0.99</v>
      </c>
    </row>
    <row r="121">
      <c r="A121" s="5">
        <v>45879.40277777778</v>
      </c>
      <c r="B121" s="6">
        <v>17.495</v>
      </c>
      <c r="C121" s="6">
        <v>23.068</v>
      </c>
      <c r="D121" s="6">
        <v>4.45</v>
      </c>
      <c r="E121" s="6">
        <v>15.004</v>
      </c>
      <c r="F121" s="6">
        <v>-4.214</v>
      </c>
      <c r="G121" s="6">
        <v>-5.634</v>
      </c>
      <c r="H121" s="6">
        <v>-1.103</v>
      </c>
      <c r="I121" s="6">
        <v>10.952</v>
      </c>
      <c r="J121" s="6">
        <v>-0.982</v>
      </c>
      <c r="K121" s="6">
        <v>-1.011</v>
      </c>
      <c r="L121" s="6">
        <v>-1.004</v>
      </c>
      <c r="M121" s="6">
        <v>0.987</v>
      </c>
    </row>
    <row r="122">
      <c r="A122" s="5">
        <v>45879.40625</v>
      </c>
      <c r="B122" s="6">
        <v>20.655</v>
      </c>
      <c r="C122" s="6">
        <v>25.717</v>
      </c>
      <c r="D122" s="6">
        <v>13.11</v>
      </c>
      <c r="E122" s="6">
        <v>19.828</v>
      </c>
      <c r="F122" s="6">
        <v>-4.991</v>
      </c>
      <c r="G122" s="6">
        <v>-6.288</v>
      </c>
      <c r="H122" s="6">
        <v>-3.246</v>
      </c>
      <c r="I122" s="6">
        <v>14.525</v>
      </c>
      <c r="J122" s="6">
        <v>-0.989</v>
      </c>
      <c r="K122" s="6">
        <v>-1.008</v>
      </c>
      <c r="L122" s="6">
        <v>-1.001</v>
      </c>
      <c r="M122" s="6">
        <v>0.993</v>
      </c>
    </row>
    <row r="123">
      <c r="A123" s="5">
        <v>45879.40972222222</v>
      </c>
      <c r="B123" s="6">
        <v>22.334</v>
      </c>
      <c r="C123" s="6">
        <v>26.121</v>
      </c>
      <c r="D123" s="6">
        <v>4.899</v>
      </c>
      <c r="E123" s="6">
        <v>17.784</v>
      </c>
      <c r="F123" s="6">
        <v>-5.388</v>
      </c>
      <c r="G123" s="6">
        <v>-6.373</v>
      </c>
      <c r="H123" s="6">
        <v>-1.208</v>
      </c>
      <c r="I123" s="6">
        <v>12.969</v>
      </c>
      <c r="J123" s="6">
        <v>-0.99</v>
      </c>
      <c r="K123" s="6">
        <v>-1.006</v>
      </c>
      <c r="L123" s="6">
        <v>-0.999</v>
      </c>
      <c r="M123" s="6">
        <v>0.993</v>
      </c>
    </row>
    <row r="124">
      <c r="A124" s="5">
        <v>45879.413194444445</v>
      </c>
      <c r="B124" s="6">
        <v>25.88</v>
      </c>
      <c r="C124" s="6">
        <v>26.645</v>
      </c>
      <c r="D124" s="6">
        <v>4.975</v>
      </c>
      <c r="E124" s="6">
        <v>19.166</v>
      </c>
      <c r="F124" s="6">
        <v>-6.24</v>
      </c>
      <c r="G124" s="6">
        <v>-6.471</v>
      </c>
      <c r="H124" s="6">
        <v>-1.228</v>
      </c>
      <c r="I124" s="6">
        <v>13.938</v>
      </c>
      <c r="J124" s="6">
        <v>-0.993</v>
      </c>
      <c r="K124" s="6">
        <v>-0.994</v>
      </c>
      <c r="L124" s="6">
        <v>-0.999</v>
      </c>
      <c r="M124" s="6">
        <v>0.994</v>
      </c>
    </row>
    <row r="125">
      <c r="A125" s="5">
        <v>45879.416666666664</v>
      </c>
      <c r="B125" s="6">
        <v>21.73</v>
      </c>
      <c r="C125" s="6">
        <v>23.231</v>
      </c>
      <c r="D125" s="6">
        <v>4.546</v>
      </c>
      <c r="E125" s="6">
        <v>16.502</v>
      </c>
      <c r="F125" s="6">
        <v>-5.253</v>
      </c>
      <c r="G125" s="6">
        <v>-5.645</v>
      </c>
      <c r="H125" s="6">
        <v>-1.121</v>
      </c>
      <c r="I125" s="6">
        <v>12.019</v>
      </c>
      <c r="J125" s="6">
        <v>-0.994</v>
      </c>
      <c r="K125" s="6">
        <v>-1.009</v>
      </c>
      <c r="L125" s="6">
        <v>-1.004</v>
      </c>
      <c r="M125" s="6">
        <v>0.993</v>
      </c>
    </row>
    <row r="126">
      <c r="A126" s="5">
        <v>45879.42013888889</v>
      </c>
      <c r="B126" s="6">
        <v>20.903</v>
      </c>
      <c r="C126" s="6">
        <v>22.333</v>
      </c>
      <c r="D126" s="6">
        <v>4.556</v>
      </c>
      <c r="E126" s="6">
        <v>15.931</v>
      </c>
      <c r="F126" s="6">
        <v>-5.082</v>
      </c>
      <c r="G126" s="6">
        <v>-5.463</v>
      </c>
      <c r="H126" s="6">
        <v>-1.13</v>
      </c>
      <c r="I126" s="6">
        <v>11.674</v>
      </c>
      <c r="J126" s="6">
        <v>-0.993</v>
      </c>
      <c r="K126" s="6">
        <v>-1.008</v>
      </c>
      <c r="L126" s="6">
        <v>-1.004</v>
      </c>
      <c r="M126" s="6">
        <v>0.993</v>
      </c>
    </row>
    <row r="127">
      <c r="A127" s="5">
        <v>45879.42361111111</v>
      </c>
      <c r="B127" s="6">
        <v>20.057</v>
      </c>
      <c r="C127" s="6">
        <v>21.403</v>
      </c>
      <c r="D127" s="6">
        <v>4.961</v>
      </c>
      <c r="E127" s="6">
        <v>15.474</v>
      </c>
      <c r="F127" s="6">
        <v>-4.881</v>
      </c>
      <c r="G127" s="6">
        <v>-5.237</v>
      </c>
      <c r="H127" s="6">
        <v>-1.233</v>
      </c>
      <c r="I127" s="6">
        <v>11.351</v>
      </c>
      <c r="J127" s="6">
        <v>-0.992</v>
      </c>
      <c r="K127" s="6">
        <v>-0.991</v>
      </c>
      <c r="L127" s="6">
        <v>-0.999</v>
      </c>
      <c r="M127" s="6">
        <v>0.992</v>
      </c>
    </row>
    <row r="128">
      <c r="A128" s="5">
        <v>45879.427083333336</v>
      </c>
      <c r="B128" s="6">
        <v>22.483</v>
      </c>
      <c r="C128" s="6">
        <v>25.769</v>
      </c>
      <c r="D128" s="6">
        <v>4.994</v>
      </c>
      <c r="E128" s="6">
        <v>17.748</v>
      </c>
      <c r="F128" s="6">
        <v>-5.479</v>
      </c>
      <c r="G128" s="6">
        <v>-6.344</v>
      </c>
      <c r="H128" s="6">
        <v>-1.247</v>
      </c>
      <c r="I128" s="6">
        <v>13.07</v>
      </c>
      <c r="J128" s="6">
        <v>-0.989</v>
      </c>
      <c r="K128" s="6">
        <v>-1.007</v>
      </c>
      <c r="L128" s="6">
        <v>-0.998</v>
      </c>
      <c r="M128" s="6">
        <v>0.992</v>
      </c>
    </row>
    <row r="129">
      <c r="A129" s="5">
        <v>45879.430555555555</v>
      </c>
      <c r="B129" s="6">
        <v>23.783</v>
      </c>
      <c r="C129" s="6">
        <v>27.062</v>
      </c>
      <c r="D129" s="6">
        <v>4.543</v>
      </c>
      <c r="E129" s="6">
        <v>18.463</v>
      </c>
      <c r="F129" s="6">
        <v>-5.759</v>
      </c>
      <c r="G129" s="6">
        <v>-6.614</v>
      </c>
      <c r="H129" s="6">
        <v>-1.126</v>
      </c>
      <c r="I129" s="6">
        <v>13.5</v>
      </c>
      <c r="J129" s="6">
        <v>-0.991</v>
      </c>
      <c r="K129" s="6">
        <v>-1.005</v>
      </c>
      <c r="L129" s="6">
        <v>-1.003</v>
      </c>
      <c r="M129" s="6">
        <v>0.994</v>
      </c>
    </row>
    <row r="130">
      <c r="A130" s="5">
        <v>45879.43402777778</v>
      </c>
      <c r="B130" s="6">
        <v>16.233</v>
      </c>
      <c r="C130" s="6">
        <v>24.757</v>
      </c>
      <c r="D130" s="6">
        <v>4.474</v>
      </c>
      <c r="E130" s="6">
        <v>15.155</v>
      </c>
      <c r="F130" s="6">
        <v>-3.9</v>
      </c>
      <c r="G130" s="6">
        <v>-6.074</v>
      </c>
      <c r="H130" s="6">
        <v>-1.115</v>
      </c>
      <c r="I130" s="6">
        <v>11.088</v>
      </c>
      <c r="J130" s="6">
        <v>-0.978</v>
      </c>
      <c r="K130" s="6">
        <v>-0.993</v>
      </c>
      <c r="L130" s="6">
        <v>-1.002</v>
      </c>
      <c r="M130" s="6">
        <v>0.988</v>
      </c>
    </row>
    <row r="131">
      <c r="A131" s="5">
        <v>45879.4375</v>
      </c>
      <c r="B131" s="6">
        <v>25.736</v>
      </c>
      <c r="C131" s="6">
        <v>29.4</v>
      </c>
      <c r="D131" s="6">
        <v>4.952</v>
      </c>
      <c r="E131" s="6">
        <v>20.029</v>
      </c>
      <c r="F131" s="6">
        <v>-6.205</v>
      </c>
      <c r="G131" s="6">
        <v>-7.154</v>
      </c>
      <c r="H131" s="6">
        <v>-1.222</v>
      </c>
      <c r="I131" s="6">
        <v>14.581</v>
      </c>
      <c r="J131" s="6">
        <v>-0.993</v>
      </c>
      <c r="K131" s="6">
        <v>-0.995</v>
      </c>
      <c r="L131" s="6">
        <v>-0.999</v>
      </c>
      <c r="M131" s="6">
        <v>0.994</v>
      </c>
    </row>
    <row r="132">
      <c r="A132" s="5">
        <v>45879.44097222222</v>
      </c>
      <c r="B132" s="6">
        <v>25.677</v>
      </c>
      <c r="C132" s="6">
        <v>25.702</v>
      </c>
      <c r="D132" s="6">
        <v>4.931</v>
      </c>
      <c r="E132" s="6">
        <v>18.77</v>
      </c>
      <c r="F132" s="6">
        <v>-6.17</v>
      </c>
      <c r="G132" s="6">
        <v>-6.201</v>
      </c>
      <c r="H132" s="6">
        <v>-1.21</v>
      </c>
      <c r="I132" s="6">
        <v>13.581</v>
      </c>
      <c r="J132" s="6">
        <v>-0.993</v>
      </c>
      <c r="K132" s="6">
        <v>-1.009</v>
      </c>
      <c r="L132" s="6">
        <v>-0.999</v>
      </c>
      <c r="M132" s="6">
        <v>0.992</v>
      </c>
    </row>
    <row r="133">
      <c r="A133" s="5">
        <v>45879.444444444445</v>
      </c>
      <c r="B133" s="6">
        <v>24.796</v>
      </c>
      <c r="C133" s="6">
        <v>24.961</v>
      </c>
      <c r="D133" s="6">
        <v>4.626</v>
      </c>
      <c r="E133" s="6">
        <v>18.128</v>
      </c>
      <c r="F133" s="6">
        <v>-5.981</v>
      </c>
      <c r="G133" s="6">
        <v>-5.998</v>
      </c>
      <c r="H133" s="6">
        <v>-1.133</v>
      </c>
      <c r="I133" s="6">
        <v>13.112</v>
      </c>
      <c r="J133" s="6">
        <v>-0.995</v>
      </c>
      <c r="K133" s="6">
        <v>-1.01</v>
      </c>
      <c r="L133" s="6">
        <v>-1.004</v>
      </c>
      <c r="M133" s="6">
        <v>0.993</v>
      </c>
    </row>
    <row r="134">
      <c r="A134" s="5">
        <v>45879.447916666664</v>
      </c>
      <c r="B134" s="6">
        <v>24.509</v>
      </c>
      <c r="C134" s="6">
        <v>33.726</v>
      </c>
      <c r="D134" s="6">
        <v>4.607</v>
      </c>
      <c r="E134" s="6">
        <v>20.947</v>
      </c>
      <c r="F134" s="6">
        <v>-5.931</v>
      </c>
      <c r="G134" s="6">
        <v>-8.164</v>
      </c>
      <c r="H134" s="6">
        <v>-1.133</v>
      </c>
      <c r="I134" s="6">
        <v>15.228</v>
      </c>
      <c r="J134" s="6">
        <v>-0.995</v>
      </c>
      <c r="K134" s="6">
        <v>-1.006</v>
      </c>
      <c r="L134" s="6">
        <v>-1.003</v>
      </c>
      <c r="M134" s="6">
        <v>0.995</v>
      </c>
    </row>
    <row r="135">
      <c r="A135" s="5">
        <v>45879.45138888889</v>
      </c>
      <c r="B135" s="6">
        <v>36.231</v>
      </c>
      <c r="C135" s="6">
        <v>35.47</v>
      </c>
      <c r="D135" s="6">
        <v>5.015</v>
      </c>
      <c r="E135" s="6">
        <v>25.572</v>
      </c>
      <c r="F135" s="6">
        <v>-8.299</v>
      </c>
      <c r="G135" s="6">
        <v>-8.315</v>
      </c>
      <c r="H135" s="6">
        <v>-1.229</v>
      </c>
      <c r="I135" s="6">
        <v>17.843</v>
      </c>
      <c r="J135" s="6">
        <v>-0.947</v>
      </c>
      <c r="K135" s="6">
        <v>-0.967</v>
      </c>
      <c r="L135" s="6">
        <v>-0.998</v>
      </c>
      <c r="M135" s="6">
        <v>0.96</v>
      </c>
    </row>
    <row r="136">
      <c r="A136" s="5">
        <v>45879.45486111111</v>
      </c>
      <c r="B136" s="6">
        <v>37.722</v>
      </c>
      <c r="C136" s="6">
        <v>41.201</v>
      </c>
      <c r="D136" s="6">
        <v>4.89</v>
      </c>
      <c r="E136" s="6">
        <v>27.938</v>
      </c>
      <c r="F136" s="6">
        <v>-8.645</v>
      </c>
      <c r="G136" s="6">
        <v>-9.742</v>
      </c>
      <c r="H136" s="6">
        <v>-1.2</v>
      </c>
      <c r="I136" s="6">
        <v>19.588</v>
      </c>
      <c r="J136" s="6">
        <v>-0.946</v>
      </c>
      <c r="K136" s="6">
        <v>-0.972</v>
      </c>
      <c r="L136" s="6">
        <v>-0.998</v>
      </c>
      <c r="M136" s="6">
        <v>0.962</v>
      </c>
    </row>
    <row r="137">
      <c r="A137" s="5">
        <v>45879.458333333336</v>
      </c>
      <c r="B137" s="6">
        <v>30.804</v>
      </c>
      <c r="C137" s="6">
        <v>42.073</v>
      </c>
      <c r="D137" s="6">
        <v>4.452</v>
      </c>
      <c r="E137" s="6">
        <v>25.776</v>
      </c>
      <c r="F137" s="6">
        <v>-6.809</v>
      </c>
      <c r="G137" s="6">
        <v>-9.97</v>
      </c>
      <c r="H137" s="6">
        <v>-1.095</v>
      </c>
      <c r="I137" s="6">
        <v>17.873</v>
      </c>
      <c r="J137" s="6">
        <v>-0.914</v>
      </c>
      <c r="K137" s="6">
        <v>-0.975</v>
      </c>
      <c r="L137" s="6">
        <v>-1.001</v>
      </c>
      <c r="M137" s="6">
        <v>0.952</v>
      </c>
    </row>
    <row r="138">
      <c r="A138" s="5">
        <v>45879.461805555555</v>
      </c>
      <c r="B138" s="6">
        <v>29.554</v>
      </c>
      <c r="C138" s="6">
        <v>33.069</v>
      </c>
      <c r="D138" s="6">
        <v>4.474</v>
      </c>
      <c r="E138" s="6">
        <v>22.366</v>
      </c>
      <c r="F138" s="6">
        <v>-6.488</v>
      </c>
      <c r="G138" s="6">
        <v>-7.636</v>
      </c>
      <c r="H138" s="6">
        <v>-1.11</v>
      </c>
      <c r="I138" s="6">
        <v>15.234</v>
      </c>
      <c r="J138" s="6">
        <v>-0.898</v>
      </c>
      <c r="K138" s="6">
        <v>-0.94</v>
      </c>
      <c r="L138" s="6">
        <v>-1.002</v>
      </c>
      <c r="M138" s="6">
        <v>0.926</v>
      </c>
    </row>
    <row r="139">
      <c r="A139" s="5">
        <v>45879.46527777778</v>
      </c>
      <c r="B139" s="6">
        <v>29.849</v>
      </c>
      <c r="C139" s="6">
        <v>31.069</v>
      </c>
      <c r="D139" s="6">
        <v>5.476</v>
      </c>
      <c r="E139" s="6">
        <v>22.132</v>
      </c>
      <c r="F139" s="6">
        <v>-6.548</v>
      </c>
      <c r="G139" s="6">
        <v>-7.147</v>
      </c>
      <c r="H139" s="6">
        <v>-1.252</v>
      </c>
      <c r="I139" s="6">
        <v>14.947</v>
      </c>
      <c r="J139" s="6">
        <v>-0.898</v>
      </c>
      <c r="K139" s="6">
        <v>-0.936</v>
      </c>
      <c r="L139" s="6">
        <v>-1.077</v>
      </c>
      <c r="M139" s="6">
        <v>0.918</v>
      </c>
    </row>
    <row r="140">
      <c r="A140" s="5">
        <v>45879.46875</v>
      </c>
      <c r="B140" s="6">
        <v>28.378</v>
      </c>
      <c r="C140" s="6">
        <v>33.461</v>
      </c>
      <c r="D140" s="6">
        <v>4.854</v>
      </c>
      <c r="E140" s="6">
        <v>22.231</v>
      </c>
      <c r="F140" s="6">
        <v>-6.269</v>
      </c>
      <c r="G140" s="6">
        <v>-7.787</v>
      </c>
      <c r="H140" s="6">
        <v>-1.204</v>
      </c>
      <c r="I140" s="6">
        <v>15.26</v>
      </c>
      <c r="J140" s="6">
        <v>-0.902</v>
      </c>
      <c r="K140" s="6">
        <v>-0.945</v>
      </c>
      <c r="L140" s="6">
        <v>-0.998</v>
      </c>
      <c r="M140" s="6">
        <v>0.931</v>
      </c>
    </row>
    <row r="141">
      <c r="A141" s="5">
        <v>45879.47222222222</v>
      </c>
      <c r="B141" s="6">
        <v>25.851</v>
      </c>
      <c r="C141" s="6">
        <v>35.036</v>
      </c>
      <c r="D141" s="6">
        <v>13.351</v>
      </c>
      <c r="E141" s="6">
        <v>24.746</v>
      </c>
      <c r="F141" s="6">
        <v>-5.491</v>
      </c>
      <c r="G141" s="6">
        <v>-8.185</v>
      </c>
      <c r="H141" s="6">
        <v>-3.316</v>
      </c>
      <c r="I141" s="6">
        <v>16.991</v>
      </c>
      <c r="J141" s="6">
        <v>-0.868</v>
      </c>
      <c r="K141" s="6">
        <v>-0.948</v>
      </c>
      <c r="L141" s="6">
        <v>-1.0</v>
      </c>
      <c r="M141" s="6">
        <v>0.93</v>
      </c>
    </row>
    <row r="142">
      <c r="A142" s="5">
        <v>45879.475694444445</v>
      </c>
      <c r="B142" s="6">
        <v>24.218</v>
      </c>
      <c r="C142" s="6">
        <v>26.393</v>
      </c>
      <c r="D142" s="6">
        <v>4.508</v>
      </c>
      <c r="E142" s="6">
        <v>18.373</v>
      </c>
      <c r="F142" s="6">
        <v>-5.887</v>
      </c>
      <c r="G142" s="6">
        <v>-6.436</v>
      </c>
      <c r="H142" s="6">
        <v>-1.114</v>
      </c>
      <c r="I142" s="6">
        <v>13.438</v>
      </c>
      <c r="J142" s="6">
        <v>-0.995</v>
      </c>
      <c r="K142" s="6">
        <v>-0.992</v>
      </c>
      <c r="L142" s="6">
        <v>-1.003</v>
      </c>
      <c r="M142" s="6">
        <v>0.994</v>
      </c>
    </row>
    <row r="143">
      <c r="A143" s="5">
        <v>45879.48611111111</v>
      </c>
      <c r="B143" s="6">
        <v>34.523</v>
      </c>
      <c r="C143" s="6">
        <v>44.294</v>
      </c>
      <c r="D143" s="6">
        <v>4.697</v>
      </c>
      <c r="E143" s="6">
        <v>27.838</v>
      </c>
      <c r="F143" s="6">
        <v>-7.833</v>
      </c>
      <c r="G143" s="6">
        <v>-10.473</v>
      </c>
      <c r="H143" s="6">
        <v>-1.16</v>
      </c>
      <c r="I143" s="6">
        <v>19.466</v>
      </c>
      <c r="J143" s="6">
        <v>-0.931</v>
      </c>
      <c r="K143" s="6">
        <v>-0.962</v>
      </c>
      <c r="L143" s="6">
        <v>-0.997</v>
      </c>
      <c r="M143" s="6">
        <v>0.951</v>
      </c>
    </row>
    <row r="144">
      <c r="A144" s="5">
        <v>45879.489583333336</v>
      </c>
      <c r="B144" s="6">
        <v>34.275</v>
      </c>
      <c r="C144" s="6">
        <v>44.401</v>
      </c>
      <c r="D144" s="6">
        <v>4.687</v>
      </c>
      <c r="E144" s="6">
        <v>27.787</v>
      </c>
      <c r="F144" s="6">
        <v>-7.783</v>
      </c>
      <c r="G144" s="6">
        <v>-10.493</v>
      </c>
      <c r="H144" s="6">
        <v>-1.161</v>
      </c>
      <c r="I144" s="6">
        <v>19.437</v>
      </c>
      <c r="J144" s="6">
        <v>-0.93</v>
      </c>
      <c r="K144" s="6">
        <v>-0.958</v>
      </c>
      <c r="L144" s="6">
        <v>-0.997</v>
      </c>
      <c r="M144" s="6">
        <v>0.949</v>
      </c>
    </row>
    <row r="145">
      <c r="A145" s="5">
        <v>45879.493055555555</v>
      </c>
      <c r="B145" s="6">
        <v>34.108</v>
      </c>
      <c r="C145" s="6">
        <v>44.565</v>
      </c>
      <c r="D145" s="6">
        <v>4.257</v>
      </c>
      <c r="E145" s="6">
        <v>27.643</v>
      </c>
      <c r="F145" s="6">
        <v>-7.724</v>
      </c>
      <c r="G145" s="6">
        <v>-10.512</v>
      </c>
      <c r="H145" s="6">
        <v>-1.057</v>
      </c>
      <c r="I145" s="6">
        <v>19.293</v>
      </c>
      <c r="J145" s="6">
        <v>-0.928</v>
      </c>
      <c r="K145" s="6">
        <v>-0.959</v>
      </c>
      <c r="L145" s="6">
        <v>-1.001</v>
      </c>
      <c r="M145" s="6">
        <v>0.948</v>
      </c>
    </row>
    <row r="146">
      <c r="A146" s="5">
        <v>45879.49652777778</v>
      </c>
      <c r="B146" s="6">
        <v>32.922</v>
      </c>
      <c r="C146" s="6">
        <v>45.751</v>
      </c>
      <c r="D146" s="6">
        <v>4.217</v>
      </c>
      <c r="E146" s="6">
        <v>27.63</v>
      </c>
      <c r="F146" s="6">
        <v>-7.445</v>
      </c>
      <c r="G146" s="6">
        <v>-10.789</v>
      </c>
      <c r="H146" s="6">
        <v>-1.046</v>
      </c>
      <c r="I146" s="6">
        <v>19.28</v>
      </c>
      <c r="J146" s="6">
        <v>-0.925</v>
      </c>
      <c r="K146" s="6">
        <v>-0.959</v>
      </c>
      <c r="L146" s="6">
        <v>-1.001</v>
      </c>
      <c r="M146" s="6">
        <v>0.947</v>
      </c>
    </row>
    <row r="147">
      <c r="A147" s="5">
        <v>45879.5</v>
      </c>
      <c r="B147" s="6">
        <v>36.484</v>
      </c>
      <c r="C147" s="6">
        <v>47.713</v>
      </c>
      <c r="D147" s="6">
        <v>4.654</v>
      </c>
      <c r="E147" s="6">
        <v>29.617</v>
      </c>
      <c r="F147" s="6">
        <v>-8.402</v>
      </c>
      <c r="G147" s="6">
        <v>-11.188</v>
      </c>
      <c r="H147" s="6">
        <v>-1.14</v>
      </c>
      <c r="I147" s="6">
        <v>20.731</v>
      </c>
      <c r="J147" s="6">
        <v>-0.95</v>
      </c>
      <c r="K147" s="6">
        <v>-0.969</v>
      </c>
      <c r="L147" s="6">
        <v>-0.997</v>
      </c>
      <c r="M147" s="6">
        <v>0.963</v>
      </c>
    </row>
    <row r="148">
      <c r="A148" s="5">
        <v>45879.50347222222</v>
      </c>
      <c r="B148" s="6">
        <v>34.617</v>
      </c>
      <c r="C148" s="6">
        <v>47.424</v>
      </c>
      <c r="D148" s="6">
        <v>4.652</v>
      </c>
      <c r="E148" s="6">
        <v>28.897</v>
      </c>
      <c r="F148" s="6">
        <v>-7.933</v>
      </c>
      <c r="G148" s="6">
        <v>-11.169</v>
      </c>
      <c r="H148" s="6">
        <v>-1.146</v>
      </c>
      <c r="I148" s="6">
        <v>20.248</v>
      </c>
      <c r="J148" s="6">
        <v>-0.944</v>
      </c>
      <c r="K148" s="6">
        <v>-0.965</v>
      </c>
      <c r="L148" s="6">
        <v>-0.997</v>
      </c>
      <c r="M148" s="6">
        <v>0.958</v>
      </c>
    </row>
    <row r="149">
      <c r="A149" s="5">
        <v>45879.506944444445</v>
      </c>
      <c r="B149" s="6">
        <v>30.758</v>
      </c>
      <c r="C149" s="6">
        <v>45.848</v>
      </c>
      <c r="D149" s="6">
        <v>4.23</v>
      </c>
      <c r="E149" s="6">
        <v>26.945</v>
      </c>
      <c r="F149" s="6">
        <v>-6.898</v>
      </c>
      <c r="G149" s="6">
        <v>-10.734</v>
      </c>
      <c r="H149" s="6">
        <v>-1.044</v>
      </c>
      <c r="I149" s="6">
        <v>18.676</v>
      </c>
      <c r="J149" s="6">
        <v>-0.924</v>
      </c>
      <c r="K149" s="6">
        <v>-0.961</v>
      </c>
      <c r="L149" s="6">
        <v>-1.001</v>
      </c>
      <c r="M149" s="6">
        <v>0.949</v>
      </c>
    </row>
    <row r="150">
      <c r="A150" s="5">
        <v>45879.510416666664</v>
      </c>
      <c r="B150" s="6">
        <v>33.115</v>
      </c>
      <c r="C150" s="6">
        <v>46.665</v>
      </c>
      <c r="D150" s="6">
        <v>4.239</v>
      </c>
      <c r="E150" s="6">
        <v>28.006</v>
      </c>
      <c r="F150" s="6">
        <v>-7.554</v>
      </c>
      <c r="G150" s="6">
        <v>-10.967</v>
      </c>
      <c r="H150" s="6">
        <v>-1.045</v>
      </c>
      <c r="I150" s="6">
        <v>19.566</v>
      </c>
      <c r="J150" s="6">
        <v>-0.942</v>
      </c>
      <c r="K150" s="6">
        <v>-0.963</v>
      </c>
      <c r="L150" s="6">
        <v>-1.001</v>
      </c>
      <c r="M150" s="6">
        <v>0.956</v>
      </c>
    </row>
    <row r="151">
      <c r="A151" s="5">
        <v>45879.51388888889</v>
      </c>
      <c r="B151" s="6">
        <v>33.457</v>
      </c>
      <c r="C151" s="6">
        <v>43.423</v>
      </c>
      <c r="D151" s="6">
        <v>4.696</v>
      </c>
      <c r="E151" s="6">
        <v>27.192</v>
      </c>
      <c r="F151" s="6">
        <v>-7.567</v>
      </c>
      <c r="G151" s="6">
        <v>-10.31</v>
      </c>
      <c r="H151" s="6">
        <v>-1.156</v>
      </c>
      <c r="I151" s="6">
        <v>19.033</v>
      </c>
      <c r="J151" s="6">
        <v>-0.931</v>
      </c>
      <c r="K151" s="6">
        <v>-0.973</v>
      </c>
      <c r="L151" s="6">
        <v>-0.997</v>
      </c>
      <c r="M151" s="6">
        <v>0.957</v>
      </c>
    </row>
    <row r="152">
      <c r="A152" s="5">
        <v>45879.51736111111</v>
      </c>
      <c r="B152" s="6">
        <v>28.566</v>
      </c>
      <c r="C152" s="6">
        <v>31.977</v>
      </c>
      <c r="D152" s="6">
        <v>4.817</v>
      </c>
      <c r="E152" s="6">
        <v>21.787</v>
      </c>
      <c r="F152" s="6">
        <v>-6.95</v>
      </c>
      <c r="G152" s="6">
        <v>-7.779</v>
      </c>
      <c r="H152" s="6">
        <v>-1.197</v>
      </c>
      <c r="I152" s="6">
        <v>15.926</v>
      </c>
      <c r="J152" s="6">
        <v>-0.996</v>
      </c>
      <c r="K152" s="6">
        <v>-1.009</v>
      </c>
      <c r="L152" s="6">
        <v>-0.998</v>
      </c>
      <c r="M152" s="6">
        <v>0.994</v>
      </c>
    </row>
    <row r="153">
      <c r="A153" s="5">
        <v>45879.520833333336</v>
      </c>
      <c r="B153" s="6">
        <v>19.141</v>
      </c>
      <c r="C153" s="6">
        <v>31.129</v>
      </c>
      <c r="D153" s="6">
        <v>4.328</v>
      </c>
      <c r="E153" s="6">
        <v>18.199</v>
      </c>
      <c r="F153" s="6">
        <v>-4.618</v>
      </c>
      <c r="G153" s="6">
        <v>-7.584</v>
      </c>
      <c r="H153" s="6">
        <v>-1.075</v>
      </c>
      <c r="I153" s="6">
        <v>13.277</v>
      </c>
      <c r="J153" s="6">
        <v>-0.985</v>
      </c>
      <c r="K153" s="6">
        <v>-1.01</v>
      </c>
      <c r="L153" s="6">
        <v>-1.002</v>
      </c>
      <c r="M153" s="6">
        <v>0.989</v>
      </c>
    </row>
    <row r="154">
      <c r="A154" s="5">
        <v>45879.524305555555</v>
      </c>
      <c r="B154" s="6">
        <v>19.945</v>
      </c>
      <c r="C154" s="6">
        <v>33.485</v>
      </c>
      <c r="D154" s="6">
        <v>4.322</v>
      </c>
      <c r="E154" s="6">
        <v>19.251</v>
      </c>
      <c r="F154" s="6">
        <v>-4.819</v>
      </c>
      <c r="G154" s="6">
        <v>-8.178</v>
      </c>
      <c r="H154" s="6">
        <v>-1.073</v>
      </c>
      <c r="I154" s="6">
        <v>14.07</v>
      </c>
      <c r="J154" s="6">
        <v>-0.988</v>
      </c>
      <c r="K154" s="6">
        <v>-1.008</v>
      </c>
      <c r="L154" s="6">
        <v>-1.002</v>
      </c>
      <c r="M154" s="6">
        <v>0.991</v>
      </c>
    </row>
    <row r="155">
      <c r="A155" s="5">
        <v>45879.52777777778</v>
      </c>
      <c r="B155" s="6">
        <v>19.761</v>
      </c>
      <c r="C155" s="6">
        <v>33.313</v>
      </c>
      <c r="D155" s="6">
        <v>4.727</v>
      </c>
      <c r="E155" s="6">
        <v>19.267</v>
      </c>
      <c r="F155" s="6">
        <v>-4.784</v>
      </c>
      <c r="G155" s="6">
        <v>-8.102</v>
      </c>
      <c r="H155" s="6">
        <v>-1.17</v>
      </c>
      <c r="I155" s="6">
        <v>14.056</v>
      </c>
      <c r="J155" s="6">
        <v>-0.993</v>
      </c>
      <c r="K155" s="6">
        <v>-1.009</v>
      </c>
      <c r="L155" s="6">
        <v>-0.998</v>
      </c>
      <c r="M155" s="6">
        <v>0.992</v>
      </c>
    </row>
    <row r="156">
      <c r="A156" s="5">
        <v>45879.53125</v>
      </c>
      <c r="B156" s="6">
        <v>36.556</v>
      </c>
      <c r="C156" s="6">
        <v>50.831</v>
      </c>
      <c r="D156" s="6">
        <v>21.207</v>
      </c>
      <c r="E156" s="6">
        <v>36.198</v>
      </c>
      <c r="F156" s="6">
        <v>-8.591</v>
      </c>
      <c r="G156" s="6">
        <v>-12.261</v>
      </c>
      <c r="H156" s="6">
        <v>-4.894</v>
      </c>
      <c r="I156" s="6">
        <v>25.746</v>
      </c>
      <c r="J156" s="6">
        <v>-0.967</v>
      </c>
      <c r="K156" s="6">
        <v>-0.99</v>
      </c>
      <c r="L156" s="6">
        <v>-0.935</v>
      </c>
      <c r="M156" s="6">
        <v>0.971</v>
      </c>
    </row>
    <row r="157">
      <c r="A157" s="5">
        <v>45879.53472222222</v>
      </c>
      <c r="B157" s="6">
        <v>61.311</v>
      </c>
      <c r="C157" s="6">
        <v>76.066</v>
      </c>
      <c r="D157" s="6">
        <v>48.569</v>
      </c>
      <c r="E157" s="6">
        <v>61.982</v>
      </c>
      <c r="F157" s="6">
        <v>-13.719</v>
      </c>
      <c r="G157" s="6">
        <v>-17.803</v>
      </c>
      <c r="H157" s="6">
        <v>-10.646</v>
      </c>
      <c r="I157" s="6">
        <v>42.167</v>
      </c>
      <c r="J157" s="6">
        <v>-0.926</v>
      </c>
      <c r="K157" s="6">
        <v>-0.963</v>
      </c>
      <c r="L157" s="6">
        <v>-0.89</v>
      </c>
      <c r="M157" s="6">
        <v>0.932</v>
      </c>
    </row>
    <row r="158">
      <c r="A158" s="5">
        <v>45879.538194444445</v>
      </c>
      <c r="B158" s="6">
        <v>62.846</v>
      </c>
      <c r="C158" s="6">
        <v>77.082</v>
      </c>
      <c r="D158" s="6">
        <v>49.503</v>
      </c>
      <c r="E158" s="6">
        <v>63.144</v>
      </c>
      <c r="F158" s="6">
        <v>-14.021</v>
      </c>
      <c r="G158" s="6">
        <v>-18.002</v>
      </c>
      <c r="H158" s="6">
        <v>-10.906</v>
      </c>
      <c r="I158" s="6">
        <v>42.93</v>
      </c>
      <c r="J158" s="6">
        <v>-0.926</v>
      </c>
      <c r="K158" s="6">
        <v>-0.964</v>
      </c>
      <c r="L158" s="6">
        <v>-0.898</v>
      </c>
      <c r="M158" s="6">
        <v>0.934</v>
      </c>
    </row>
    <row r="159">
      <c r="A159" s="5">
        <v>45879.541666666664</v>
      </c>
      <c r="B159" s="6">
        <v>75.677</v>
      </c>
      <c r="C159" s="6">
        <v>81.408</v>
      </c>
      <c r="D159" s="6">
        <v>49.871</v>
      </c>
      <c r="E159" s="6">
        <v>68.985</v>
      </c>
      <c r="F159" s="6">
        <v>-16.437</v>
      </c>
      <c r="G159" s="6">
        <v>-18.285</v>
      </c>
      <c r="H159" s="6">
        <v>-10.951</v>
      </c>
      <c r="I159" s="6">
        <v>45.673</v>
      </c>
      <c r="J159" s="6">
        <v>-0.9</v>
      </c>
      <c r="K159" s="6">
        <v>-0.929</v>
      </c>
      <c r="L159" s="6">
        <v>-0.899</v>
      </c>
      <c r="M159" s="6">
        <v>0.911</v>
      </c>
    </row>
    <row r="160">
      <c r="A160" s="5">
        <v>45879.54513888889</v>
      </c>
      <c r="B160" s="6">
        <v>74.817</v>
      </c>
      <c r="C160" s="6">
        <v>79.878</v>
      </c>
      <c r="D160" s="6">
        <v>49.61</v>
      </c>
      <c r="E160" s="6">
        <v>68.101</v>
      </c>
      <c r="F160" s="6">
        <v>-16.181</v>
      </c>
      <c r="G160" s="6">
        <v>-17.847</v>
      </c>
      <c r="H160" s="6">
        <v>-10.879</v>
      </c>
      <c r="I160" s="6">
        <v>44.907</v>
      </c>
      <c r="J160" s="6">
        <v>-0.898</v>
      </c>
      <c r="K160" s="6">
        <v>-0.926</v>
      </c>
      <c r="L160" s="6">
        <v>-0.899</v>
      </c>
      <c r="M160" s="6">
        <v>0.909</v>
      </c>
    </row>
    <row r="161">
      <c r="A161" s="5">
        <v>45879.54861111111</v>
      </c>
      <c r="B161" s="6">
        <v>76.17</v>
      </c>
      <c r="C161" s="6">
        <v>77.216</v>
      </c>
      <c r="D161" s="6">
        <v>47.735</v>
      </c>
      <c r="E161" s="6">
        <v>67.04</v>
      </c>
      <c r="F161" s="6">
        <v>-16.624</v>
      </c>
      <c r="G161" s="6">
        <v>-17.172</v>
      </c>
      <c r="H161" s="6">
        <v>-10.397</v>
      </c>
      <c r="I161" s="6">
        <v>44.192</v>
      </c>
      <c r="J161" s="6">
        <v>-0.905</v>
      </c>
      <c r="K161" s="6">
        <v>-0.92</v>
      </c>
      <c r="L161" s="6">
        <v>-0.892</v>
      </c>
      <c r="M161" s="6">
        <v>0.908</v>
      </c>
    </row>
    <row r="162">
      <c r="A162" s="5">
        <v>45879.552083333336</v>
      </c>
      <c r="B162" s="6">
        <v>75.828</v>
      </c>
      <c r="C162" s="6">
        <v>78.813</v>
      </c>
      <c r="D162" s="6">
        <v>47.68</v>
      </c>
      <c r="E162" s="6">
        <v>67.44</v>
      </c>
      <c r="F162" s="6">
        <v>-16.583</v>
      </c>
      <c r="G162" s="6">
        <v>-17.591</v>
      </c>
      <c r="H162" s="6">
        <v>-10.35</v>
      </c>
      <c r="I162" s="6">
        <v>44.525</v>
      </c>
      <c r="J162" s="6">
        <v>-0.905</v>
      </c>
      <c r="K162" s="6">
        <v>-0.918</v>
      </c>
      <c r="L162" s="6">
        <v>-0.886</v>
      </c>
      <c r="M162" s="6">
        <v>0.906</v>
      </c>
    </row>
    <row r="163">
      <c r="A163" s="5">
        <v>45879.555555555555</v>
      </c>
      <c r="B163" s="6">
        <v>71.668</v>
      </c>
      <c r="C163" s="6">
        <v>77.736</v>
      </c>
      <c r="D163" s="6">
        <v>47.536</v>
      </c>
      <c r="E163" s="6">
        <v>65.647</v>
      </c>
      <c r="F163" s="6">
        <v>-15.48</v>
      </c>
      <c r="G163" s="6">
        <v>-17.256</v>
      </c>
      <c r="H163" s="6">
        <v>-10.327</v>
      </c>
      <c r="I163" s="6">
        <v>43.063</v>
      </c>
      <c r="J163" s="6">
        <v>-0.893</v>
      </c>
      <c r="K163" s="6">
        <v>-0.917</v>
      </c>
      <c r="L163" s="6">
        <v>-0.888</v>
      </c>
      <c r="M163" s="6">
        <v>0.901</v>
      </c>
    </row>
    <row r="164">
      <c r="A164" s="5">
        <v>45879.55902777778</v>
      </c>
      <c r="B164" s="6">
        <v>70.511</v>
      </c>
      <c r="C164" s="6">
        <v>75.158</v>
      </c>
      <c r="D164" s="6">
        <v>46.582</v>
      </c>
      <c r="E164" s="6">
        <v>64.084</v>
      </c>
      <c r="F164" s="6">
        <v>-15.146</v>
      </c>
      <c r="G164" s="6">
        <v>-16.658</v>
      </c>
      <c r="H164" s="6">
        <v>-10.115</v>
      </c>
      <c r="I164" s="6">
        <v>41.919</v>
      </c>
      <c r="J164" s="6">
        <v>-0.885</v>
      </c>
      <c r="K164" s="6">
        <v>-0.914</v>
      </c>
      <c r="L164" s="6">
        <v>-0.885</v>
      </c>
      <c r="M164" s="6">
        <v>0.896</v>
      </c>
    </row>
    <row r="165">
      <c r="A165" s="5">
        <v>45879.5625</v>
      </c>
      <c r="B165" s="6">
        <v>69.166</v>
      </c>
      <c r="C165" s="6">
        <v>79.158</v>
      </c>
      <c r="D165" s="6">
        <v>46.393</v>
      </c>
      <c r="E165" s="6">
        <v>64.906</v>
      </c>
      <c r="F165" s="6">
        <v>-14.768</v>
      </c>
      <c r="G165" s="6">
        <v>-17.743</v>
      </c>
      <c r="H165" s="6">
        <v>-10.097</v>
      </c>
      <c r="I165" s="6">
        <v>42.607</v>
      </c>
      <c r="J165" s="6">
        <v>-0.876</v>
      </c>
      <c r="K165" s="6">
        <v>-0.918</v>
      </c>
      <c r="L165" s="6">
        <v>-0.884</v>
      </c>
      <c r="M165" s="6">
        <v>0.895</v>
      </c>
    </row>
    <row r="166">
      <c r="A166" s="5">
        <v>45879.56597222222</v>
      </c>
      <c r="B166" s="6">
        <v>45.504</v>
      </c>
      <c r="C166" s="6">
        <v>50.587</v>
      </c>
      <c r="D166" s="6">
        <v>30.56</v>
      </c>
      <c r="E166" s="6">
        <v>42.217</v>
      </c>
      <c r="F166" s="6">
        <v>-10.17</v>
      </c>
      <c r="G166" s="6">
        <v>-11.856</v>
      </c>
      <c r="H166" s="6">
        <v>-6.359</v>
      </c>
      <c r="I166" s="6">
        <v>28.386</v>
      </c>
      <c r="J166" s="6">
        <v>-0.913</v>
      </c>
      <c r="K166" s="6">
        <v>-0.951</v>
      </c>
      <c r="L166" s="6">
        <v>-0.838</v>
      </c>
      <c r="M166" s="6">
        <v>0.91</v>
      </c>
    </row>
    <row r="167">
      <c r="A167" s="5">
        <v>45879.569444444445</v>
      </c>
      <c r="B167" s="6">
        <v>47.241</v>
      </c>
      <c r="C167" s="6">
        <v>53.093</v>
      </c>
      <c r="D167" s="6">
        <v>30.53</v>
      </c>
      <c r="E167" s="6">
        <v>43.621</v>
      </c>
      <c r="F167" s="6">
        <v>-10.703</v>
      </c>
      <c r="G167" s="6">
        <v>-12.484</v>
      </c>
      <c r="H167" s="6">
        <v>-6.35</v>
      </c>
      <c r="I167" s="6">
        <v>29.537</v>
      </c>
      <c r="J167" s="6">
        <v>-0.927</v>
      </c>
      <c r="K167" s="6">
        <v>-0.954</v>
      </c>
      <c r="L167" s="6">
        <v>-0.838</v>
      </c>
      <c r="M167" s="6">
        <v>0.917</v>
      </c>
    </row>
    <row r="168">
      <c r="A168" s="5">
        <v>45879.572916666664</v>
      </c>
      <c r="B168" s="6">
        <v>48.462</v>
      </c>
      <c r="C168" s="6">
        <v>52.153</v>
      </c>
      <c r="D168" s="6">
        <v>30.579</v>
      </c>
      <c r="E168" s="6">
        <v>43.731</v>
      </c>
      <c r="F168" s="6">
        <v>-11.036</v>
      </c>
      <c r="G168" s="6">
        <v>-12.423</v>
      </c>
      <c r="H168" s="6">
        <v>-6.364</v>
      </c>
      <c r="I168" s="6">
        <v>29.822</v>
      </c>
      <c r="J168" s="6">
        <v>-0.932</v>
      </c>
      <c r="K168" s="6">
        <v>-0.966</v>
      </c>
      <c r="L168" s="6">
        <v>-0.839</v>
      </c>
      <c r="M168" s="6">
        <v>0.924</v>
      </c>
    </row>
    <row r="169">
      <c r="A169" s="5">
        <v>45879.57638888889</v>
      </c>
      <c r="B169" s="6">
        <v>46.639</v>
      </c>
      <c r="C169" s="6">
        <v>47.664</v>
      </c>
      <c r="D169" s="6">
        <v>29.795</v>
      </c>
      <c r="E169" s="6">
        <v>41.366</v>
      </c>
      <c r="F169" s="6">
        <v>-10.565</v>
      </c>
      <c r="G169" s="6">
        <v>-11.32</v>
      </c>
      <c r="H169" s="6">
        <v>-6.174</v>
      </c>
      <c r="I169" s="6">
        <v>28.059</v>
      </c>
      <c r="J169" s="6">
        <v>-0.922</v>
      </c>
      <c r="K169" s="6">
        <v>-0.959</v>
      </c>
      <c r="L169" s="6">
        <v>-0.831</v>
      </c>
      <c r="M169" s="6">
        <v>0.914</v>
      </c>
    </row>
    <row r="170">
      <c r="A170" s="5">
        <v>45879.57986111111</v>
      </c>
      <c r="B170" s="6">
        <v>46.293</v>
      </c>
      <c r="C170" s="6">
        <v>49.761</v>
      </c>
      <c r="D170" s="6">
        <v>30.713</v>
      </c>
      <c r="E170" s="6">
        <v>42.256</v>
      </c>
      <c r="F170" s="6">
        <v>-9.616</v>
      </c>
      <c r="G170" s="6">
        <v>-11.85</v>
      </c>
      <c r="H170" s="6">
        <v>-6.39</v>
      </c>
      <c r="I170" s="6">
        <v>27.856</v>
      </c>
      <c r="J170" s="6">
        <v>-0.846</v>
      </c>
      <c r="K170" s="6">
        <v>-0.961</v>
      </c>
      <c r="L170" s="6">
        <v>-0.834</v>
      </c>
      <c r="M170" s="6">
        <v>0.888</v>
      </c>
    </row>
    <row r="171">
      <c r="A171" s="5">
        <v>45879.583333333336</v>
      </c>
      <c r="B171" s="6">
        <v>46.409</v>
      </c>
      <c r="C171" s="6">
        <v>50.197</v>
      </c>
      <c r="D171" s="6">
        <v>30.384</v>
      </c>
      <c r="E171" s="6">
        <v>42.33</v>
      </c>
      <c r="F171" s="6">
        <v>-9.762</v>
      </c>
      <c r="G171" s="6">
        <v>-11.889</v>
      </c>
      <c r="H171" s="6">
        <v>-6.291</v>
      </c>
      <c r="I171" s="6">
        <v>27.942</v>
      </c>
      <c r="J171" s="6">
        <v>-0.858</v>
      </c>
      <c r="K171" s="6">
        <v>-0.958</v>
      </c>
      <c r="L171" s="6">
        <v>-0.832</v>
      </c>
      <c r="M171" s="6">
        <v>0.891</v>
      </c>
    </row>
    <row r="172">
      <c r="A172" s="5">
        <v>45879.586805555555</v>
      </c>
      <c r="B172" s="6">
        <v>45.777</v>
      </c>
      <c r="C172" s="6">
        <v>48.915</v>
      </c>
      <c r="D172" s="6">
        <v>30.399</v>
      </c>
      <c r="E172" s="6">
        <v>41.697</v>
      </c>
      <c r="F172" s="6">
        <v>-9.561</v>
      </c>
      <c r="G172" s="6">
        <v>-11.526</v>
      </c>
      <c r="H172" s="6">
        <v>-6.278</v>
      </c>
      <c r="I172" s="6">
        <v>27.365</v>
      </c>
      <c r="J172" s="6">
        <v>-0.851</v>
      </c>
      <c r="K172" s="6">
        <v>-0.952</v>
      </c>
      <c r="L172" s="6">
        <v>-0.829</v>
      </c>
      <c r="M172" s="6">
        <v>0.885</v>
      </c>
    </row>
    <row r="173">
      <c r="A173" s="5">
        <v>45879.59027777778</v>
      </c>
      <c r="B173" s="6">
        <v>47.479</v>
      </c>
      <c r="C173" s="6">
        <v>50.152</v>
      </c>
      <c r="D173" s="6">
        <v>28.501</v>
      </c>
      <c r="E173" s="6">
        <v>42.044</v>
      </c>
      <c r="F173" s="6">
        <v>-10.071</v>
      </c>
      <c r="G173" s="6">
        <v>-11.825</v>
      </c>
      <c r="H173" s="6">
        <v>-5.768</v>
      </c>
      <c r="I173" s="6">
        <v>27.663</v>
      </c>
      <c r="J173" s="6">
        <v>-0.869</v>
      </c>
      <c r="K173" s="6">
        <v>-0.96</v>
      </c>
      <c r="L173" s="6">
        <v>-0.818</v>
      </c>
      <c r="M173" s="6">
        <v>0.893</v>
      </c>
    </row>
    <row r="174">
      <c r="A174" s="5">
        <v>45879.59375</v>
      </c>
      <c r="B174" s="6">
        <v>49.61</v>
      </c>
      <c r="C174" s="6">
        <v>52.931</v>
      </c>
      <c r="D174" s="6">
        <v>28.443</v>
      </c>
      <c r="E174" s="6">
        <v>43.661</v>
      </c>
      <c r="F174" s="6">
        <v>-10.51</v>
      </c>
      <c r="G174" s="6">
        <v>-12.36</v>
      </c>
      <c r="H174" s="6">
        <v>-5.763</v>
      </c>
      <c r="I174" s="6">
        <v>28.633</v>
      </c>
      <c r="J174" s="6">
        <v>-0.868</v>
      </c>
      <c r="K174" s="6">
        <v>-0.953</v>
      </c>
      <c r="L174" s="6">
        <v>-0.819</v>
      </c>
      <c r="M174" s="6">
        <v>0.892</v>
      </c>
    </row>
    <row r="175">
      <c r="A175" s="5">
        <v>45879.59722222222</v>
      </c>
      <c r="B175" s="6">
        <v>50.348</v>
      </c>
      <c r="C175" s="6">
        <v>53.835</v>
      </c>
      <c r="D175" s="6">
        <v>28.959</v>
      </c>
      <c r="E175" s="6">
        <v>44.381</v>
      </c>
      <c r="F175" s="6">
        <v>-10.692</v>
      </c>
      <c r="G175" s="6">
        <v>-12.536</v>
      </c>
      <c r="H175" s="6">
        <v>-5.843</v>
      </c>
      <c r="I175" s="6">
        <v>29.071</v>
      </c>
      <c r="J175" s="6">
        <v>-0.87</v>
      </c>
      <c r="K175" s="6">
        <v>-0.952</v>
      </c>
      <c r="L175" s="6">
        <v>-0.816</v>
      </c>
      <c r="M175" s="6">
        <v>0.891</v>
      </c>
    </row>
    <row r="176">
      <c r="A176" s="5">
        <v>45879.600694444445</v>
      </c>
      <c r="B176" s="6">
        <v>28.053</v>
      </c>
      <c r="C176" s="6">
        <v>30.816</v>
      </c>
      <c r="D176" s="6">
        <v>0.896</v>
      </c>
      <c r="E176" s="6">
        <v>19.922</v>
      </c>
      <c r="F176" s="6">
        <v>-6.475</v>
      </c>
      <c r="G176" s="6">
        <v>-7.483</v>
      </c>
      <c r="H176" s="6">
        <v>-0.18</v>
      </c>
      <c r="I176" s="6">
        <v>14.138</v>
      </c>
      <c r="J176" s="6">
        <v>-0.943</v>
      </c>
      <c r="K176" s="6">
        <v>-0.99</v>
      </c>
      <c r="L176" s="6">
        <v>-0.812</v>
      </c>
      <c r="M176" s="6">
        <v>0.965</v>
      </c>
    </row>
    <row r="177">
      <c r="A177" s="5">
        <v>45879.604166666664</v>
      </c>
      <c r="B177" s="6">
        <v>27.796</v>
      </c>
      <c r="C177" s="6">
        <v>30.079</v>
      </c>
      <c r="D177" s="6">
        <v>0.358</v>
      </c>
      <c r="E177" s="6">
        <v>19.411</v>
      </c>
      <c r="F177" s="6">
        <v>-6.397</v>
      </c>
      <c r="G177" s="6">
        <v>-7.318</v>
      </c>
      <c r="H177" s="6">
        <v>-0.081</v>
      </c>
      <c r="I177" s="6">
        <v>13.796</v>
      </c>
      <c r="J177" s="6">
        <v>-0.939</v>
      </c>
      <c r="K177" s="6">
        <v>-0.991</v>
      </c>
      <c r="L177" s="6">
        <v>-0.915</v>
      </c>
      <c r="M177" s="6">
        <v>0.966</v>
      </c>
    </row>
    <row r="178">
      <c r="A178" s="5">
        <v>45879.60763888889</v>
      </c>
      <c r="B178" s="6">
        <v>26.261</v>
      </c>
      <c r="C178" s="6">
        <v>29.523</v>
      </c>
      <c r="D178" s="6">
        <v>0.369</v>
      </c>
      <c r="E178" s="6">
        <v>18.718</v>
      </c>
      <c r="F178" s="6">
        <v>-6.171</v>
      </c>
      <c r="G178" s="6">
        <v>-7.197</v>
      </c>
      <c r="H178" s="6">
        <v>-0.084</v>
      </c>
      <c r="I178" s="6">
        <v>13.452</v>
      </c>
      <c r="J178" s="6">
        <v>-0.957</v>
      </c>
      <c r="K178" s="6">
        <v>-0.994</v>
      </c>
      <c r="L178" s="6">
        <v>-0.914</v>
      </c>
      <c r="M178" s="6">
        <v>0.976</v>
      </c>
    </row>
    <row r="179">
      <c r="A179" s="5">
        <v>45879.61111111111</v>
      </c>
      <c r="B179" s="6">
        <v>33.827</v>
      </c>
      <c r="C179" s="6">
        <v>30.586</v>
      </c>
      <c r="D179" s="6">
        <v>0.935</v>
      </c>
      <c r="E179" s="6">
        <v>21.783</v>
      </c>
      <c r="F179" s="6">
        <v>-8.035</v>
      </c>
      <c r="G179" s="6">
        <v>-7.426</v>
      </c>
      <c r="H179" s="6">
        <v>-0.195</v>
      </c>
      <c r="I179" s="6">
        <v>15.656</v>
      </c>
      <c r="J179" s="6">
        <v>-0.97</v>
      </c>
      <c r="K179" s="6">
        <v>-0.991</v>
      </c>
      <c r="L179" s="6">
        <v>-0.84</v>
      </c>
      <c r="M179" s="6">
        <v>0.978</v>
      </c>
    </row>
    <row r="180">
      <c r="A180" s="5">
        <v>45879.614583333336</v>
      </c>
      <c r="B180" s="6">
        <v>32.392</v>
      </c>
      <c r="C180" s="6">
        <v>37.415</v>
      </c>
      <c r="D180" s="6">
        <v>0.902</v>
      </c>
      <c r="E180" s="6">
        <v>23.57</v>
      </c>
      <c r="F180" s="6">
        <v>-7.679</v>
      </c>
      <c r="G180" s="6">
        <v>-9.02</v>
      </c>
      <c r="H180" s="6">
        <v>-0.177</v>
      </c>
      <c r="I180" s="6">
        <v>16.877</v>
      </c>
      <c r="J180" s="6">
        <v>-0.967</v>
      </c>
      <c r="K180" s="6">
        <v>-0.984</v>
      </c>
      <c r="L180" s="6">
        <v>-0.792</v>
      </c>
      <c r="M180" s="6">
        <v>0.974</v>
      </c>
    </row>
    <row r="181">
      <c r="A181" s="5">
        <v>45879.618055555555</v>
      </c>
      <c r="B181" s="6">
        <v>31.407</v>
      </c>
      <c r="C181" s="6">
        <v>31.826</v>
      </c>
      <c r="D181" s="6">
        <v>0.908</v>
      </c>
      <c r="E181" s="6">
        <v>21.38</v>
      </c>
      <c r="F181" s="6">
        <v>-7.438</v>
      </c>
      <c r="G181" s="6">
        <v>-7.738</v>
      </c>
      <c r="H181" s="6">
        <v>-0.184</v>
      </c>
      <c r="I181" s="6">
        <v>15.359</v>
      </c>
      <c r="J181" s="6">
        <v>-0.965</v>
      </c>
      <c r="K181" s="6">
        <v>-0.99</v>
      </c>
      <c r="L181" s="6">
        <v>-0.814</v>
      </c>
      <c r="M181" s="6">
        <v>0.975</v>
      </c>
    </row>
    <row r="182">
      <c r="A182" s="5">
        <v>45879.62152777778</v>
      </c>
      <c r="B182" s="6">
        <v>32.951</v>
      </c>
      <c r="C182" s="6">
        <v>32.143</v>
      </c>
      <c r="D182" s="6">
        <v>0.376</v>
      </c>
      <c r="E182" s="6">
        <v>21.823</v>
      </c>
      <c r="F182" s="6">
        <v>-7.814</v>
      </c>
      <c r="G182" s="6">
        <v>-7.827</v>
      </c>
      <c r="H182" s="6">
        <v>-0.085</v>
      </c>
      <c r="I182" s="6">
        <v>15.726</v>
      </c>
      <c r="J182" s="6">
        <v>-0.965</v>
      </c>
      <c r="K182" s="6">
        <v>-0.99</v>
      </c>
      <c r="L182" s="6">
        <v>-0.906</v>
      </c>
      <c r="M182" s="6">
        <v>0.977</v>
      </c>
    </row>
    <row r="183">
      <c r="A183" s="5">
        <v>45879.625</v>
      </c>
      <c r="B183" s="6">
        <v>31.487</v>
      </c>
      <c r="C183" s="6">
        <v>31.573</v>
      </c>
      <c r="D183" s="6">
        <v>0.935</v>
      </c>
      <c r="E183" s="6">
        <v>21.332</v>
      </c>
      <c r="F183" s="6">
        <v>-7.515</v>
      </c>
      <c r="G183" s="6">
        <v>-7.713</v>
      </c>
      <c r="H183" s="6">
        <v>-0.197</v>
      </c>
      <c r="I183" s="6">
        <v>15.426</v>
      </c>
      <c r="J183" s="6">
        <v>-0.97</v>
      </c>
      <c r="K183" s="6">
        <v>-0.991</v>
      </c>
      <c r="L183" s="6">
        <v>-0.849</v>
      </c>
      <c r="M183" s="6">
        <v>0.978</v>
      </c>
    </row>
    <row r="184">
      <c r="A184" s="5">
        <v>45879.62847222222</v>
      </c>
      <c r="B184" s="6">
        <v>28.056</v>
      </c>
      <c r="C184" s="6">
        <v>30.502</v>
      </c>
      <c r="D184" s="6">
        <v>0.898</v>
      </c>
      <c r="E184" s="6">
        <v>19.819</v>
      </c>
      <c r="F184" s="6">
        <v>-6.621</v>
      </c>
      <c r="G184" s="6">
        <v>-7.46</v>
      </c>
      <c r="H184" s="6">
        <v>-0.182</v>
      </c>
      <c r="I184" s="6">
        <v>14.263</v>
      </c>
      <c r="J184" s="6">
        <v>-0.955</v>
      </c>
      <c r="K184" s="6">
        <v>-0.991</v>
      </c>
      <c r="L184" s="6">
        <v>-0.812</v>
      </c>
      <c r="M184" s="6">
        <v>0.971</v>
      </c>
    </row>
    <row r="185">
      <c r="A185" s="5">
        <v>45879.631944444445</v>
      </c>
      <c r="B185" s="6">
        <v>29.097</v>
      </c>
      <c r="C185" s="6">
        <v>29.249</v>
      </c>
      <c r="D185" s="6">
        <v>4.758</v>
      </c>
      <c r="E185" s="6">
        <v>21.035</v>
      </c>
      <c r="F185" s="6">
        <v>-6.863</v>
      </c>
      <c r="G185" s="6">
        <v>-7.161</v>
      </c>
      <c r="H185" s="6">
        <v>-1.184</v>
      </c>
      <c r="I185" s="6">
        <v>15.208</v>
      </c>
      <c r="J185" s="6">
        <v>-0.955</v>
      </c>
      <c r="K185" s="6">
        <v>-1.009</v>
      </c>
      <c r="L185" s="6">
        <v>-0.998</v>
      </c>
      <c r="M185" s="6">
        <v>0.975</v>
      </c>
    </row>
    <row r="186">
      <c r="A186" s="5">
        <v>45879.635416666664</v>
      </c>
      <c r="B186" s="6">
        <v>30.16</v>
      </c>
      <c r="C186" s="6">
        <v>27.872</v>
      </c>
      <c r="D186" s="6">
        <v>4.396</v>
      </c>
      <c r="E186" s="6">
        <v>20.809</v>
      </c>
      <c r="F186" s="6">
        <v>-7.063</v>
      </c>
      <c r="G186" s="6">
        <v>-6.811</v>
      </c>
      <c r="H186" s="6">
        <v>-1.096</v>
      </c>
      <c r="I186" s="6">
        <v>14.97</v>
      </c>
      <c r="J186" s="6">
        <v>-0.949</v>
      </c>
      <c r="K186" s="6">
        <v>-1.01</v>
      </c>
      <c r="L186" s="6">
        <v>-1.002</v>
      </c>
      <c r="M186" s="6">
        <v>0.971</v>
      </c>
    </row>
    <row r="187">
      <c r="A187" s="5">
        <v>45879.63888888889</v>
      </c>
      <c r="B187" s="6">
        <v>29.999</v>
      </c>
      <c r="C187" s="6">
        <v>28.695</v>
      </c>
      <c r="D187" s="6">
        <v>4.393</v>
      </c>
      <c r="E187" s="6">
        <v>21.029</v>
      </c>
      <c r="F187" s="6">
        <v>-7.014</v>
      </c>
      <c r="G187" s="6">
        <v>-7.02</v>
      </c>
      <c r="H187" s="6">
        <v>-1.093</v>
      </c>
      <c r="I187" s="6">
        <v>15.127</v>
      </c>
      <c r="J187" s="6">
        <v>-0.947</v>
      </c>
      <c r="K187" s="6">
        <v>-1.009</v>
      </c>
      <c r="L187" s="6">
        <v>-1.002</v>
      </c>
      <c r="M187" s="6">
        <v>0.971</v>
      </c>
    </row>
    <row r="188">
      <c r="A188" s="5">
        <v>45879.64236111111</v>
      </c>
      <c r="B188" s="6">
        <v>30.081</v>
      </c>
      <c r="C188" s="6">
        <v>28.539</v>
      </c>
      <c r="D188" s="6">
        <v>4.852</v>
      </c>
      <c r="E188" s="6">
        <v>21.157</v>
      </c>
      <c r="F188" s="6">
        <v>-7.044</v>
      </c>
      <c r="G188" s="6">
        <v>-6.981</v>
      </c>
      <c r="H188" s="6">
        <v>-1.209</v>
      </c>
      <c r="I188" s="6">
        <v>15.233</v>
      </c>
      <c r="J188" s="6">
        <v>-0.949</v>
      </c>
      <c r="K188" s="6">
        <v>-1.009</v>
      </c>
      <c r="L188" s="6">
        <v>-0.999</v>
      </c>
      <c r="M188" s="6">
        <v>0.972</v>
      </c>
    </row>
    <row r="189">
      <c r="A189" s="5">
        <v>45879.645833333336</v>
      </c>
      <c r="B189" s="6">
        <v>30.581</v>
      </c>
      <c r="C189" s="6">
        <v>31.115</v>
      </c>
      <c r="D189" s="6">
        <v>4.765</v>
      </c>
      <c r="E189" s="6">
        <v>22.154</v>
      </c>
      <c r="F189" s="6">
        <v>-7.163</v>
      </c>
      <c r="G189" s="6">
        <v>-7.478</v>
      </c>
      <c r="H189" s="6">
        <v>-1.189</v>
      </c>
      <c r="I189" s="6">
        <v>15.83</v>
      </c>
      <c r="J189" s="6">
        <v>-0.947</v>
      </c>
      <c r="K189" s="6">
        <v>-0.973</v>
      </c>
      <c r="L189" s="6">
        <v>-0.999</v>
      </c>
      <c r="M189" s="6">
        <v>0.963</v>
      </c>
    </row>
    <row r="190">
      <c r="A190" s="5">
        <v>45879.649305555555</v>
      </c>
      <c r="B190" s="6">
        <v>29.983</v>
      </c>
      <c r="C190" s="6">
        <v>28.115</v>
      </c>
      <c r="D190" s="6">
        <v>4.773</v>
      </c>
      <c r="E190" s="6">
        <v>20.957</v>
      </c>
      <c r="F190" s="6">
        <v>-7.037</v>
      </c>
      <c r="G190" s="6">
        <v>-6.887</v>
      </c>
      <c r="H190" s="6">
        <v>-1.19</v>
      </c>
      <c r="I190" s="6">
        <v>15.114</v>
      </c>
      <c r="J190" s="6">
        <v>-0.95</v>
      </c>
      <c r="K190" s="6">
        <v>-1.01</v>
      </c>
      <c r="L190" s="6">
        <v>-0.999</v>
      </c>
      <c r="M190" s="6">
        <v>0.972</v>
      </c>
    </row>
    <row r="191">
      <c r="A191" s="5">
        <v>45879.65277777778</v>
      </c>
      <c r="B191" s="6">
        <v>28.541</v>
      </c>
      <c r="C191" s="6">
        <v>30.684</v>
      </c>
      <c r="D191" s="6">
        <v>4.351</v>
      </c>
      <c r="E191" s="6">
        <v>21.192</v>
      </c>
      <c r="F191" s="6">
        <v>-6.734</v>
      </c>
      <c r="G191" s="6">
        <v>-7.485</v>
      </c>
      <c r="H191" s="6">
        <v>-1.081</v>
      </c>
      <c r="I191" s="6">
        <v>15.3</v>
      </c>
      <c r="J191" s="6">
        <v>-0.955</v>
      </c>
      <c r="K191" s="6">
        <v>-0.989</v>
      </c>
      <c r="L191" s="6">
        <v>-1.003</v>
      </c>
      <c r="M191" s="6">
        <v>0.974</v>
      </c>
    </row>
    <row r="192">
      <c r="A192" s="5">
        <v>45879.65625</v>
      </c>
      <c r="B192" s="6">
        <v>28.556</v>
      </c>
      <c r="C192" s="6">
        <v>29.99</v>
      </c>
      <c r="D192" s="6">
        <v>4.348</v>
      </c>
      <c r="E192" s="6">
        <v>20.964</v>
      </c>
      <c r="F192" s="6">
        <v>-6.739</v>
      </c>
      <c r="G192" s="6">
        <v>-7.343</v>
      </c>
      <c r="H192" s="6">
        <v>-1.082</v>
      </c>
      <c r="I192" s="6">
        <v>15.165</v>
      </c>
      <c r="J192" s="6">
        <v>-0.956</v>
      </c>
      <c r="K192" s="6">
        <v>-0.991</v>
      </c>
      <c r="L192" s="6">
        <v>-1.003</v>
      </c>
      <c r="M192" s="6">
        <v>0.976</v>
      </c>
    </row>
    <row r="193">
      <c r="A193" s="5">
        <v>45879.65972222222</v>
      </c>
      <c r="B193" s="6">
        <v>28.065</v>
      </c>
      <c r="C193" s="6">
        <v>26.921</v>
      </c>
      <c r="D193" s="6">
        <v>4.766</v>
      </c>
      <c r="E193" s="6">
        <v>19.917</v>
      </c>
      <c r="F193" s="6">
        <v>-6.615</v>
      </c>
      <c r="G193" s="6">
        <v>-6.601</v>
      </c>
      <c r="H193" s="6">
        <v>-1.19</v>
      </c>
      <c r="I193" s="6">
        <v>14.406</v>
      </c>
      <c r="J193" s="6">
        <v>-0.953</v>
      </c>
      <c r="K193" s="6">
        <v>-0.991</v>
      </c>
      <c r="L193" s="6">
        <v>-0.999</v>
      </c>
      <c r="M193" s="6">
        <v>0.974</v>
      </c>
    </row>
    <row r="194">
      <c r="A194" s="5">
        <v>45879.663194444445</v>
      </c>
      <c r="B194" s="6">
        <v>25.425</v>
      </c>
      <c r="C194" s="6">
        <v>27.497</v>
      </c>
      <c r="D194" s="6">
        <v>4.781</v>
      </c>
      <c r="E194" s="6">
        <v>19.235</v>
      </c>
      <c r="F194" s="6">
        <v>-6.227</v>
      </c>
      <c r="G194" s="6">
        <v>-6.738</v>
      </c>
      <c r="H194" s="6">
        <v>-1.194</v>
      </c>
      <c r="I194" s="6">
        <v>14.159</v>
      </c>
      <c r="J194" s="6">
        <v>-0.99</v>
      </c>
      <c r="K194" s="6">
        <v>-0.992</v>
      </c>
      <c r="L194" s="6">
        <v>-0.999</v>
      </c>
      <c r="M194" s="6">
        <v>0.991</v>
      </c>
    </row>
    <row r="195">
      <c r="A195" s="5">
        <v>45879.666666666664</v>
      </c>
      <c r="B195" s="6">
        <v>47.946</v>
      </c>
      <c r="C195" s="6">
        <v>53.77</v>
      </c>
      <c r="D195" s="6">
        <v>19.895</v>
      </c>
      <c r="E195" s="6">
        <v>40.537</v>
      </c>
      <c r="F195" s="6">
        <v>-10.727</v>
      </c>
      <c r="G195" s="6">
        <v>-12.451</v>
      </c>
      <c r="H195" s="6">
        <v>-4.591</v>
      </c>
      <c r="I195" s="6">
        <v>27.769</v>
      </c>
      <c r="J195" s="6">
        <v>-0.909</v>
      </c>
      <c r="K195" s="6">
        <v>-0.94</v>
      </c>
      <c r="L195" s="6">
        <v>-0.927</v>
      </c>
      <c r="M195" s="6">
        <v>0.926</v>
      </c>
    </row>
    <row r="196">
      <c r="A196" s="5">
        <v>45879.67013888889</v>
      </c>
      <c r="B196" s="6">
        <v>47.884</v>
      </c>
      <c r="C196" s="6">
        <v>53.332</v>
      </c>
      <c r="D196" s="6">
        <v>19.952</v>
      </c>
      <c r="E196" s="6">
        <v>40.389</v>
      </c>
      <c r="F196" s="6">
        <v>-10.733</v>
      </c>
      <c r="G196" s="6">
        <v>-12.423</v>
      </c>
      <c r="H196" s="6">
        <v>-4.619</v>
      </c>
      <c r="I196" s="6">
        <v>27.774</v>
      </c>
      <c r="J196" s="6">
        <v>-0.909</v>
      </c>
      <c r="K196" s="6">
        <v>-0.943</v>
      </c>
      <c r="L196" s="6">
        <v>-0.928</v>
      </c>
      <c r="M196" s="6">
        <v>0.927</v>
      </c>
    </row>
    <row r="197">
      <c r="A197" s="5">
        <v>45879.67361111111</v>
      </c>
      <c r="B197" s="6">
        <v>48.675</v>
      </c>
      <c r="C197" s="6">
        <v>53.351</v>
      </c>
      <c r="D197" s="6">
        <v>20.301</v>
      </c>
      <c r="E197" s="6">
        <v>40.775</v>
      </c>
      <c r="F197" s="6">
        <v>-10.94</v>
      </c>
      <c r="G197" s="6">
        <v>-12.405</v>
      </c>
      <c r="H197" s="6">
        <v>-4.669</v>
      </c>
      <c r="I197" s="6">
        <v>28.013</v>
      </c>
      <c r="J197" s="6">
        <v>-0.912</v>
      </c>
      <c r="K197" s="6">
        <v>-0.942</v>
      </c>
      <c r="L197" s="6">
        <v>-0.925</v>
      </c>
      <c r="M197" s="6">
        <v>0.927</v>
      </c>
    </row>
    <row r="198">
      <c r="A198" s="5">
        <v>45879.677083333336</v>
      </c>
      <c r="B198" s="6">
        <v>50.004</v>
      </c>
      <c r="C198" s="6">
        <v>54.787</v>
      </c>
      <c r="D198" s="6">
        <v>20.451</v>
      </c>
      <c r="E198" s="6">
        <v>41.747</v>
      </c>
      <c r="F198" s="6">
        <v>-11.159</v>
      </c>
      <c r="G198" s="6">
        <v>-12.779</v>
      </c>
      <c r="H198" s="6">
        <v>-4.732</v>
      </c>
      <c r="I198" s="6">
        <v>28.671</v>
      </c>
      <c r="J198" s="6">
        <v>-0.901</v>
      </c>
      <c r="K198" s="6">
        <v>-0.943</v>
      </c>
      <c r="L198" s="6">
        <v>-0.925</v>
      </c>
      <c r="M198" s="6">
        <v>0.923</v>
      </c>
    </row>
    <row r="199">
      <c r="A199" s="5">
        <v>45879.680555555555</v>
      </c>
      <c r="B199" s="6">
        <v>48.86</v>
      </c>
      <c r="C199" s="6">
        <v>53.804</v>
      </c>
      <c r="D199" s="6">
        <v>19.975</v>
      </c>
      <c r="E199" s="6">
        <v>40.88</v>
      </c>
      <c r="F199" s="6">
        <v>-10.96</v>
      </c>
      <c r="G199" s="6">
        <v>-12.496</v>
      </c>
      <c r="H199" s="6">
        <v>-4.646</v>
      </c>
      <c r="I199" s="6">
        <v>28.102</v>
      </c>
      <c r="J199" s="6">
        <v>-0.906</v>
      </c>
      <c r="K199" s="6">
        <v>-0.938</v>
      </c>
      <c r="L199" s="6">
        <v>-0.928</v>
      </c>
      <c r="M199" s="6">
        <v>0.924</v>
      </c>
    </row>
    <row r="200">
      <c r="A200" s="5">
        <v>45879.68402777778</v>
      </c>
      <c r="B200" s="6">
        <v>34.221</v>
      </c>
      <c r="C200" s="6">
        <v>40.534</v>
      </c>
      <c r="D200" s="6">
        <v>4.268</v>
      </c>
      <c r="E200" s="6">
        <v>26.341</v>
      </c>
      <c r="F200" s="6">
        <v>-7.79</v>
      </c>
      <c r="G200" s="6">
        <v>-9.492</v>
      </c>
      <c r="H200" s="6">
        <v>-1.07</v>
      </c>
      <c r="I200" s="6">
        <v>18.352</v>
      </c>
      <c r="J200" s="6">
        <v>-0.916</v>
      </c>
      <c r="K200" s="6">
        <v>-0.945</v>
      </c>
      <c r="L200" s="6">
        <v>-1.002</v>
      </c>
      <c r="M200" s="6">
        <v>0.935</v>
      </c>
    </row>
    <row r="201">
      <c r="A201" s="5">
        <v>45879.6875</v>
      </c>
      <c r="B201" s="6">
        <v>33.862</v>
      </c>
      <c r="C201" s="6">
        <v>42.107</v>
      </c>
      <c r="D201" s="6">
        <v>4.291</v>
      </c>
      <c r="E201" s="6">
        <v>26.753</v>
      </c>
      <c r="F201" s="6">
        <v>-7.701</v>
      </c>
      <c r="G201" s="6">
        <v>-9.843</v>
      </c>
      <c r="H201" s="6">
        <v>-1.076</v>
      </c>
      <c r="I201" s="6">
        <v>18.62</v>
      </c>
      <c r="J201" s="6">
        <v>-0.918</v>
      </c>
      <c r="K201" s="6">
        <v>-0.944</v>
      </c>
      <c r="L201" s="6">
        <v>-1.002</v>
      </c>
      <c r="M201" s="6">
        <v>0.936</v>
      </c>
    </row>
    <row r="202">
      <c r="A202" s="5">
        <v>45879.69097222222</v>
      </c>
      <c r="B202" s="6">
        <v>34.661</v>
      </c>
      <c r="C202" s="6">
        <v>39.73</v>
      </c>
      <c r="D202" s="6">
        <v>4.709</v>
      </c>
      <c r="E202" s="6">
        <v>26.367</v>
      </c>
      <c r="F202" s="6">
        <v>-7.801</v>
      </c>
      <c r="G202" s="6">
        <v>-9.287</v>
      </c>
      <c r="H202" s="6">
        <v>-1.18</v>
      </c>
      <c r="I202" s="6">
        <v>18.269</v>
      </c>
      <c r="J202" s="6">
        <v>-0.91</v>
      </c>
      <c r="K202" s="6">
        <v>-0.943</v>
      </c>
      <c r="L202" s="6">
        <v>-0.998</v>
      </c>
      <c r="M202" s="6">
        <v>0.932</v>
      </c>
    </row>
    <row r="203">
      <c r="A203" s="5">
        <v>45879.694444444445</v>
      </c>
      <c r="B203" s="6">
        <v>34.682</v>
      </c>
      <c r="C203" s="6">
        <v>39.86</v>
      </c>
      <c r="D203" s="6">
        <v>4.305</v>
      </c>
      <c r="E203" s="6">
        <v>26.282</v>
      </c>
      <c r="F203" s="6">
        <v>-7.803</v>
      </c>
      <c r="G203" s="6">
        <v>-9.294</v>
      </c>
      <c r="H203" s="6">
        <v>-1.077</v>
      </c>
      <c r="I203" s="6">
        <v>18.174</v>
      </c>
      <c r="J203" s="6">
        <v>-0.909</v>
      </c>
      <c r="K203" s="6">
        <v>-0.942</v>
      </c>
      <c r="L203" s="6">
        <v>-1.003</v>
      </c>
      <c r="M203" s="6">
        <v>0.93</v>
      </c>
    </row>
    <row r="204">
      <c r="A204" s="5">
        <v>45879.697916666664</v>
      </c>
      <c r="B204" s="6">
        <v>39.523</v>
      </c>
      <c r="C204" s="6">
        <v>40.474</v>
      </c>
      <c r="D204" s="6">
        <v>4.318</v>
      </c>
      <c r="E204" s="6">
        <v>28.105</v>
      </c>
      <c r="F204" s="6">
        <v>-9.115</v>
      </c>
      <c r="G204" s="6">
        <v>-9.412</v>
      </c>
      <c r="H204" s="6">
        <v>-1.079</v>
      </c>
      <c r="I204" s="6">
        <v>19.606</v>
      </c>
      <c r="J204" s="6">
        <v>-0.931</v>
      </c>
      <c r="K204" s="6">
        <v>-0.939</v>
      </c>
      <c r="L204" s="6">
        <v>-1.002</v>
      </c>
      <c r="M204" s="6">
        <v>0.938</v>
      </c>
    </row>
    <row r="205">
      <c r="A205" s="5">
        <v>45879.70138888889</v>
      </c>
      <c r="B205" s="6">
        <v>39.656</v>
      </c>
      <c r="C205" s="6">
        <v>39.848</v>
      </c>
      <c r="D205" s="6">
        <v>4.707</v>
      </c>
      <c r="E205" s="6">
        <v>28.07</v>
      </c>
      <c r="F205" s="6">
        <v>-9.149</v>
      </c>
      <c r="G205" s="6">
        <v>-9.294</v>
      </c>
      <c r="H205" s="6">
        <v>-1.177</v>
      </c>
      <c r="I205" s="6">
        <v>19.62</v>
      </c>
      <c r="J205" s="6">
        <v>-0.931</v>
      </c>
      <c r="K205" s="6">
        <v>-0.941</v>
      </c>
      <c r="L205" s="6">
        <v>-1.003</v>
      </c>
      <c r="M205" s="6">
        <v>0.94</v>
      </c>
    </row>
    <row r="206">
      <c r="A206" s="5">
        <v>45879.70486111111</v>
      </c>
      <c r="B206" s="6">
        <v>39.95</v>
      </c>
      <c r="C206" s="6">
        <v>47.083</v>
      </c>
      <c r="D206" s="6">
        <v>5.118</v>
      </c>
      <c r="E206" s="6">
        <v>30.717</v>
      </c>
      <c r="F206" s="6">
        <v>-9.245</v>
      </c>
      <c r="G206" s="6">
        <v>-11.271</v>
      </c>
      <c r="H206" s="6">
        <v>-1.283</v>
      </c>
      <c r="I206" s="6">
        <v>21.798</v>
      </c>
      <c r="J206" s="6">
        <v>-0.933</v>
      </c>
      <c r="K206" s="6">
        <v>-0.965</v>
      </c>
      <c r="L206" s="6">
        <v>-0.998</v>
      </c>
      <c r="M206" s="6">
        <v>0.953</v>
      </c>
    </row>
    <row r="207">
      <c r="A207" s="5">
        <v>45879.708333333336</v>
      </c>
      <c r="B207" s="6">
        <v>38.731</v>
      </c>
      <c r="C207" s="6">
        <v>47.875</v>
      </c>
      <c r="D207" s="6">
        <v>5.142</v>
      </c>
      <c r="E207" s="6">
        <v>30.583</v>
      </c>
      <c r="F207" s="6">
        <v>-9.011</v>
      </c>
      <c r="G207" s="6">
        <v>-11.463</v>
      </c>
      <c r="H207" s="6">
        <v>-1.291</v>
      </c>
      <c r="I207" s="6">
        <v>21.765</v>
      </c>
      <c r="J207" s="6">
        <v>-0.936</v>
      </c>
      <c r="K207" s="6">
        <v>-0.964</v>
      </c>
      <c r="L207" s="6">
        <v>-0.998</v>
      </c>
      <c r="M207" s="6">
        <v>0.954</v>
      </c>
    </row>
    <row r="208">
      <c r="A208" s="5">
        <v>45879.711805555555</v>
      </c>
      <c r="B208" s="6">
        <v>37.292</v>
      </c>
      <c r="C208" s="6">
        <v>47.186</v>
      </c>
      <c r="D208" s="6">
        <v>4.726</v>
      </c>
      <c r="E208" s="6">
        <v>29.735</v>
      </c>
      <c r="F208" s="6">
        <v>-8.732</v>
      </c>
      <c r="G208" s="6">
        <v>-11.338</v>
      </c>
      <c r="H208" s="6">
        <v>-1.19</v>
      </c>
      <c r="I208" s="6">
        <v>21.261</v>
      </c>
      <c r="J208" s="6">
        <v>-0.94</v>
      </c>
      <c r="K208" s="6">
        <v>-0.966</v>
      </c>
      <c r="L208" s="6">
        <v>-1.002</v>
      </c>
      <c r="M208" s="6">
        <v>0.957</v>
      </c>
    </row>
    <row r="209">
      <c r="A209" s="5">
        <v>45879.71527777778</v>
      </c>
      <c r="B209" s="6">
        <v>36.308</v>
      </c>
      <c r="C209" s="6">
        <v>53.397</v>
      </c>
      <c r="D209" s="6">
        <v>4.694</v>
      </c>
      <c r="E209" s="6">
        <v>31.466</v>
      </c>
      <c r="F209" s="6">
        <v>-8.491</v>
      </c>
      <c r="G209" s="6">
        <v>-12.914</v>
      </c>
      <c r="H209" s="6">
        <v>-1.183</v>
      </c>
      <c r="I209" s="6">
        <v>22.588</v>
      </c>
      <c r="J209" s="6">
        <v>-0.938</v>
      </c>
      <c r="K209" s="6">
        <v>-0.974</v>
      </c>
      <c r="L209" s="6">
        <v>-1.001</v>
      </c>
      <c r="M209" s="6">
        <v>0.962</v>
      </c>
    </row>
    <row r="210">
      <c r="A210" s="5">
        <v>45879.71875</v>
      </c>
      <c r="B210" s="6">
        <v>37.053</v>
      </c>
      <c r="C210" s="6">
        <v>54.362</v>
      </c>
      <c r="D210" s="6">
        <v>5.112</v>
      </c>
      <c r="E210" s="6">
        <v>32.176</v>
      </c>
      <c r="F210" s="6">
        <v>-8.608</v>
      </c>
      <c r="G210" s="6">
        <v>-13.165</v>
      </c>
      <c r="H210" s="6">
        <v>-1.29</v>
      </c>
      <c r="I210" s="6">
        <v>23.063</v>
      </c>
      <c r="J210" s="6">
        <v>-0.93</v>
      </c>
      <c r="K210" s="6">
        <v>-0.972</v>
      </c>
      <c r="L210" s="6">
        <v>-0.997</v>
      </c>
      <c r="M210" s="6">
        <v>0.957</v>
      </c>
    </row>
    <row r="211">
      <c r="A211" s="5">
        <v>45879.72222222222</v>
      </c>
      <c r="B211" s="6">
        <v>37.367</v>
      </c>
      <c r="C211" s="6">
        <v>54.701</v>
      </c>
      <c r="D211" s="6">
        <v>5.133</v>
      </c>
      <c r="E211" s="6">
        <v>32.4</v>
      </c>
      <c r="F211" s="6">
        <v>-8.72</v>
      </c>
      <c r="G211" s="6">
        <v>-13.263</v>
      </c>
      <c r="H211" s="6">
        <v>-1.298</v>
      </c>
      <c r="I211" s="6">
        <v>23.28</v>
      </c>
      <c r="J211" s="6">
        <v>-0.93</v>
      </c>
      <c r="K211" s="6">
        <v>-0.97</v>
      </c>
      <c r="L211" s="6">
        <v>-0.997</v>
      </c>
      <c r="M211" s="6">
        <v>0.956</v>
      </c>
    </row>
    <row r="212">
      <c r="A212" s="5">
        <v>45879.725694444445</v>
      </c>
      <c r="B212" s="6">
        <v>31.274</v>
      </c>
      <c r="C212" s="6">
        <v>52.181</v>
      </c>
      <c r="D212" s="6">
        <v>4.586</v>
      </c>
      <c r="E212" s="6">
        <v>29.347</v>
      </c>
      <c r="F212" s="6">
        <v>-6.942</v>
      </c>
      <c r="G212" s="6">
        <v>-12.419</v>
      </c>
      <c r="H212" s="6">
        <v>-1.137</v>
      </c>
      <c r="I212" s="6">
        <v>20.499</v>
      </c>
      <c r="J212" s="6">
        <v>-0.902</v>
      </c>
      <c r="K212" s="6">
        <v>-0.974</v>
      </c>
      <c r="L212" s="6">
        <v>-1.002</v>
      </c>
      <c r="M212" s="6">
        <v>0.95</v>
      </c>
    </row>
    <row r="213">
      <c r="A213" s="5">
        <v>45879.729166666664</v>
      </c>
      <c r="B213" s="6">
        <v>31.633</v>
      </c>
      <c r="C213" s="6">
        <v>46.296</v>
      </c>
      <c r="D213" s="6">
        <v>4.636</v>
      </c>
      <c r="E213" s="6">
        <v>27.522</v>
      </c>
      <c r="F213" s="6">
        <v>-7.094</v>
      </c>
      <c r="G213" s="6">
        <v>-11.007</v>
      </c>
      <c r="H213" s="6">
        <v>-1.152</v>
      </c>
      <c r="I213" s="6">
        <v>19.253</v>
      </c>
      <c r="J213" s="6">
        <v>-0.907</v>
      </c>
      <c r="K213" s="6">
        <v>-0.967</v>
      </c>
      <c r="L213" s="6">
        <v>-1.002</v>
      </c>
      <c r="M213" s="6">
        <v>0.946</v>
      </c>
    </row>
    <row r="214">
      <c r="A214" s="5">
        <v>45879.73263888889</v>
      </c>
      <c r="B214" s="6">
        <v>32.541</v>
      </c>
      <c r="C214" s="6">
        <v>39.904</v>
      </c>
      <c r="D214" s="6">
        <v>5.054</v>
      </c>
      <c r="E214" s="6">
        <v>25.833</v>
      </c>
      <c r="F214" s="6">
        <v>-7.176</v>
      </c>
      <c r="G214" s="6">
        <v>-9.358</v>
      </c>
      <c r="H214" s="6">
        <v>-1.259</v>
      </c>
      <c r="I214" s="6">
        <v>17.793</v>
      </c>
      <c r="J214" s="6">
        <v>-0.897</v>
      </c>
      <c r="K214" s="6">
        <v>-0.955</v>
      </c>
      <c r="L214" s="6">
        <v>-0.999</v>
      </c>
      <c r="M214" s="6">
        <v>0.934</v>
      </c>
    </row>
    <row r="215">
      <c r="A215" s="5">
        <v>45879.73611111111</v>
      </c>
      <c r="B215" s="6">
        <v>31.24</v>
      </c>
      <c r="C215" s="6">
        <v>41.356</v>
      </c>
      <c r="D215" s="6">
        <v>5.039</v>
      </c>
      <c r="E215" s="6">
        <v>25.878</v>
      </c>
      <c r="F215" s="6">
        <v>-6.981</v>
      </c>
      <c r="G215" s="6">
        <v>-9.778</v>
      </c>
      <c r="H215" s="6">
        <v>-1.254</v>
      </c>
      <c r="I215" s="6">
        <v>18.013</v>
      </c>
      <c r="J215" s="6">
        <v>-0.908</v>
      </c>
      <c r="K215" s="6">
        <v>-0.96</v>
      </c>
      <c r="L215" s="6">
        <v>-0.998</v>
      </c>
      <c r="M215" s="6">
        <v>0.942</v>
      </c>
    </row>
    <row r="216">
      <c r="A216" s="5">
        <v>45879.739583333336</v>
      </c>
      <c r="B216" s="6">
        <v>31.139</v>
      </c>
      <c r="C216" s="6">
        <v>47.355</v>
      </c>
      <c r="D216" s="6">
        <v>4.648</v>
      </c>
      <c r="E216" s="6">
        <v>27.714</v>
      </c>
      <c r="F216" s="6">
        <v>-6.968</v>
      </c>
      <c r="G216" s="6">
        <v>-11.308</v>
      </c>
      <c r="H216" s="6">
        <v>-1.159</v>
      </c>
      <c r="I216" s="6">
        <v>19.435</v>
      </c>
      <c r="J216" s="6">
        <v>-0.91</v>
      </c>
      <c r="K216" s="6">
        <v>-0.97</v>
      </c>
      <c r="L216" s="6">
        <v>-1.002</v>
      </c>
      <c r="M216" s="6">
        <v>0.949</v>
      </c>
    </row>
    <row r="217">
      <c r="A217" s="5">
        <v>45879.743055555555</v>
      </c>
      <c r="B217" s="6">
        <v>31.067</v>
      </c>
      <c r="C217" s="6">
        <v>46.364</v>
      </c>
      <c r="D217" s="6">
        <v>4.633</v>
      </c>
      <c r="E217" s="6">
        <v>27.355</v>
      </c>
      <c r="F217" s="6">
        <v>-6.957</v>
      </c>
      <c r="G217" s="6">
        <v>-11.099</v>
      </c>
      <c r="H217" s="6">
        <v>-1.157</v>
      </c>
      <c r="I217" s="6">
        <v>19.213</v>
      </c>
      <c r="J217" s="6">
        <v>-0.908</v>
      </c>
      <c r="K217" s="6">
        <v>-0.969</v>
      </c>
      <c r="L217" s="6">
        <v>-1.002</v>
      </c>
      <c r="M217" s="6">
        <v>0.948</v>
      </c>
    </row>
    <row r="218">
      <c r="A218" s="5">
        <v>45879.74652777778</v>
      </c>
      <c r="B218" s="6">
        <v>32.23</v>
      </c>
      <c r="C218" s="6">
        <v>46.922</v>
      </c>
      <c r="D218" s="6">
        <v>5.064</v>
      </c>
      <c r="E218" s="6">
        <v>28.072</v>
      </c>
      <c r="F218" s="6">
        <v>-7.146</v>
      </c>
      <c r="G218" s="6">
        <v>-11.2</v>
      </c>
      <c r="H218" s="6">
        <v>-1.263</v>
      </c>
      <c r="I218" s="6">
        <v>19.609</v>
      </c>
      <c r="J218" s="6">
        <v>-0.899</v>
      </c>
      <c r="K218" s="6">
        <v>-0.968</v>
      </c>
      <c r="L218" s="6">
        <v>-0.998</v>
      </c>
      <c r="M218" s="6">
        <v>0.944</v>
      </c>
    </row>
    <row r="219">
      <c r="A219" s="5">
        <v>45879.75</v>
      </c>
      <c r="B219" s="6">
        <v>37.821</v>
      </c>
      <c r="C219" s="6">
        <v>43.322</v>
      </c>
      <c r="D219" s="6">
        <v>5.126</v>
      </c>
      <c r="E219" s="6">
        <v>28.756</v>
      </c>
      <c r="F219" s="6">
        <v>-8.724</v>
      </c>
      <c r="G219" s="6">
        <v>-10.34</v>
      </c>
      <c r="H219" s="6">
        <v>-1.285</v>
      </c>
      <c r="I219" s="6">
        <v>20.349</v>
      </c>
      <c r="J219" s="6">
        <v>-0.933</v>
      </c>
      <c r="K219" s="6">
        <v>-0.964</v>
      </c>
      <c r="L219" s="6">
        <v>-0.999</v>
      </c>
      <c r="M219" s="6">
        <v>0.952</v>
      </c>
    </row>
    <row r="220">
      <c r="A220" s="5">
        <v>45879.75347222222</v>
      </c>
      <c r="B220" s="6">
        <v>37.794</v>
      </c>
      <c r="C220" s="6">
        <v>42.517</v>
      </c>
      <c r="D220" s="6">
        <v>4.726</v>
      </c>
      <c r="E220" s="6">
        <v>28.346</v>
      </c>
      <c r="F220" s="6">
        <v>-8.683</v>
      </c>
      <c r="G220" s="6">
        <v>-10.09</v>
      </c>
      <c r="H220" s="6">
        <v>-1.186</v>
      </c>
      <c r="I220" s="6">
        <v>19.959</v>
      </c>
      <c r="J220" s="6">
        <v>-0.931</v>
      </c>
      <c r="K220" s="6">
        <v>-0.96</v>
      </c>
      <c r="L220" s="6">
        <v>-1.003</v>
      </c>
      <c r="M220" s="6">
        <v>0.949</v>
      </c>
    </row>
    <row r="221">
      <c r="A221" s="5">
        <v>45879.756944444445</v>
      </c>
      <c r="B221" s="6">
        <v>40.598</v>
      </c>
      <c r="C221" s="6">
        <v>43.812</v>
      </c>
      <c r="D221" s="6">
        <v>4.729</v>
      </c>
      <c r="E221" s="6">
        <v>29.713</v>
      </c>
      <c r="F221" s="6">
        <v>-9.431</v>
      </c>
      <c r="G221" s="6">
        <v>-10.376</v>
      </c>
      <c r="H221" s="6">
        <v>-1.182</v>
      </c>
      <c r="I221" s="6">
        <v>20.988</v>
      </c>
      <c r="J221" s="6">
        <v>-0.944</v>
      </c>
      <c r="K221" s="6">
        <v>-0.959</v>
      </c>
      <c r="L221" s="6">
        <v>-1.003</v>
      </c>
      <c r="M221" s="6">
        <v>0.954</v>
      </c>
    </row>
    <row r="222">
      <c r="A222" s="5">
        <v>45879.760416666664</v>
      </c>
      <c r="B222" s="6">
        <v>38.099</v>
      </c>
      <c r="C222" s="6">
        <v>43.535</v>
      </c>
      <c r="D222" s="6">
        <v>5.151</v>
      </c>
      <c r="E222" s="6">
        <v>28.929</v>
      </c>
      <c r="F222" s="6">
        <v>-8.781</v>
      </c>
      <c r="G222" s="6">
        <v>-10.338</v>
      </c>
      <c r="H222" s="6">
        <v>-1.292</v>
      </c>
      <c r="I222" s="6">
        <v>20.411</v>
      </c>
      <c r="J222" s="6">
        <v>-0.932</v>
      </c>
      <c r="K222" s="6">
        <v>-0.962</v>
      </c>
      <c r="L222" s="6">
        <v>-0.999</v>
      </c>
      <c r="M222" s="6">
        <v>0.951</v>
      </c>
    </row>
    <row r="223">
      <c r="A223" s="5">
        <v>45879.76388888889</v>
      </c>
      <c r="B223" s="6">
        <v>39.543</v>
      </c>
      <c r="C223" s="6">
        <v>43.931</v>
      </c>
      <c r="D223" s="6">
        <v>5.14</v>
      </c>
      <c r="E223" s="6">
        <v>29.538</v>
      </c>
      <c r="F223" s="6">
        <v>-9.244</v>
      </c>
      <c r="G223" s="6">
        <v>-10.431</v>
      </c>
      <c r="H223" s="6">
        <v>-1.286</v>
      </c>
      <c r="I223" s="6">
        <v>20.962</v>
      </c>
      <c r="J223" s="6">
        <v>-0.947</v>
      </c>
      <c r="K223" s="6">
        <v>-0.962</v>
      </c>
      <c r="L223" s="6">
        <v>-0.999</v>
      </c>
      <c r="M223" s="6">
        <v>0.957</v>
      </c>
    </row>
    <row r="224">
      <c r="A224" s="5">
        <v>45879.76736111111</v>
      </c>
      <c r="B224" s="6">
        <v>29.943</v>
      </c>
      <c r="C224" s="6">
        <v>34.948</v>
      </c>
      <c r="D224" s="6">
        <v>4.938</v>
      </c>
      <c r="E224" s="6">
        <v>23.276</v>
      </c>
      <c r="F224" s="6">
        <v>-7.372</v>
      </c>
      <c r="G224" s="6">
        <v>-8.574</v>
      </c>
      <c r="H224" s="6">
        <v>-1.235</v>
      </c>
      <c r="I224" s="6">
        <v>17.18</v>
      </c>
      <c r="J224" s="6">
        <v>-0.996</v>
      </c>
      <c r="K224" s="6">
        <v>-0.993</v>
      </c>
      <c r="L224" s="6">
        <v>-1.003</v>
      </c>
      <c r="M224" s="6">
        <v>0.995</v>
      </c>
    </row>
    <row r="225">
      <c r="A225" s="5">
        <v>45879.770833333336</v>
      </c>
      <c r="B225" s="6">
        <v>30.619</v>
      </c>
      <c r="C225" s="6">
        <v>36.566</v>
      </c>
      <c r="D225" s="6">
        <v>4.78</v>
      </c>
      <c r="E225" s="6">
        <v>23.988</v>
      </c>
      <c r="F225" s="6">
        <v>-7.551</v>
      </c>
      <c r="G225" s="6">
        <v>-8.987</v>
      </c>
      <c r="H225" s="6">
        <v>-1.195</v>
      </c>
      <c r="I225" s="6">
        <v>17.732</v>
      </c>
      <c r="J225" s="6">
        <v>-0.996</v>
      </c>
      <c r="K225" s="6">
        <v>-0.993</v>
      </c>
      <c r="L225" s="6">
        <v>-1.004</v>
      </c>
      <c r="M225" s="6">
        <v>0.995</v>
      </c>
    </row>
    <row r="226">
      <c r="A226" s="5">
        <v>45879.774305555555</v>
      </c>
      <c r="B226" s="6">
        <v>34.486</v>
      </c>
      <c r="C226" s="6">
        <v>36.073</v>
      </c>
      <c r="D226" s="6">
        <v>5.254</v>
      </c>
      <c r="E226" s="6">
        <v>25.271</v>
      </c>
      <c r="F226" s="6">
        <v>-8.473</v>
      </c>
      <c r="G226" s="6">
        <v>-8.85</v>
      </c>
      <c r="H226" s="6">
        <v>-1.316</v>
      </c>
      <c r="I226" s="6">
        <v>18.639</v>
      </c>
      <c r="J226" s="6">
        <v>-0.995</v>
      </c>
      <c r="K226" s="6">
        <v>-0.993</v>
      </c>
      <c r="L226" s="6">
        <v>-0.999</v>
      </c>
      <c r="M226" s="6">
        <v>0.995</v>
      </c>
    </row>
    <row r="227">
      <c r="A227" s="5">
        <v>45879.77777777778</v>
      </c>
      <c r="B227" s="6">
        <v>34.57</v>
      </c>
      <c r="C227" s="6">
        <v>35.364</v>
      </c>
      <c r="D227" s="6">
        <v>5.311</v>
      </c>
      <c r="E227" s="6">
        <v>25.082</v>
      </c>
      <c r="F227" s="6">
        <v>-8.489</v>
      </c>
      <c r="G227" s="6">
        <v>-8.666</v>
      </c>
      <c r="H227" s="6">
        <v>-1.331</v>
      </c>
      <c r="I227" s="6">
        <v>18.486</v>
      </c>
      <c r="J227" s="6">
        <v>-0.995</v>
      </c>
      <c r="K227" s="6">
        <v>-0.993</v>
      </c>
      <c r="L227" s="6">
        <v>-0.999</v>
      </c>
      <c r="M227" s="6">
        <v>0.995</v>
      </c>
    </row>
    <row r="228">
      <c r="A228" s="5">
        <v>45879.78125</v>
      </c>
      <c r="B228" s="6">
        <v>34.741</v>
      </c>
      <c r="C228" s="6">
        <v>31.519</v>
      </c>
      <c r="D228" s="6">
        <v>4.926</v>
      </c>
      <c r="E228" s="6">
        <v>23.729</v>
      </c>
      <c r="F228" s="6">
        <v>-8.512</v>
      </c>
      <c r="G228" s="6">
        <v>-7.712</v>
      </c>
      <c r="H228" s="6">
        <v>-1.232</v>
      </c>
      <c r="I228" s="6">
        <v>17.456</v>
      </c>
      <c r="J228" s="6">
        <v>-0.995</v>
      </c>
      <c r="K228" s="6">
        <v>-0.99</v>
      </c>
      <c r="L228" s="6">
        <v>-1.004</v>
      </c>
      <c r="M228" s="6">
        <v>0.993</v>
      </c>
    </row>
    <row r="229">
      <c r="A229" s="5">
        <v>45879.78472222222</v>
      </c>
      <c r="B229" s="6">
        <v>34.476</v>
      </c>
      <c r="C229" s="6">
        <v>40.973</v>
      </c>
      <c r="D229" s="6">
        <v>4.883</v>
      </c>
      <c r="E229" s="6">
        <v>26.777</v>
      </c>
      <c r="F229" s="6">
        <v>-8.472</v>
      </c>
      <c r="G229" s="6">
        <v>-10.04</v>
      </c>
      <c r="H229" s="6">
        <v>-1.22</v>
      </c>
      <c r="I229" s="6">
        <v>19.732</v>
      </c>
      <c r="J229" s="6">
        <v>-0.996</v>
      </c>
      <c r="K229" s="6">
        <v>-1.006</v>
      </c>
      <c r="L229" s="6">
        <v>-1.003</v>
      </c>
      <c r="M229" s="6">
        <v>0.995</v>
      </c>
    </row>
    <row r="230">
      <c r="A230" s="5">
        <v>45879.788194444445</v>
      </c>
      <c r="B230" s="6">
        <v>36.379</v>
      </c>
      <c r="C230" s="6">
        <v>33.864</v>
      </c>
      <c r="D230" s="6">
        <v>5.359</v>
      </c>
      <c r="E230" s="6">
        <v>25.201</v>
      </c>
      <c r="F230" s="6">
        <v>-8.939</v>
      </c>
      <c r="G230" s="6">
        <v>-8.254</v>
      </c>
      <c r="H230" s="6">
        <v>-1.339</v>
      </c>
      <c r="I230" s="6">
        <v>18.532</v>
      </c>
      <c r="J230" s="6">
        <v>-0.997</v>
      </c>
      <c r="K230" s="6">
        <v>-0.989</v>
      </c>
      <c r="L230" s="6">
        <v>-0.999</v>
      </c>
      <c r="M230" s="6">
        <v>0.994</v>
      </c>
    </row>
    <row r="231">
      <c r="A231" s="5">
        <v>45879.791666666664</v>
      </c>
      <c r="B231" s="6">
        <v>27.648</v>
      </c>
      <c r="C231" s="6">
        <v>32.584</v>
      </c>
      <c r="D231" s="6">
        <v>13.795</v>
      </c>
      <c r="E231" s="6">
        <v>24.676</v>
      </c>
      <c r="F231" s="6">
        <v>-6.751</v>
      </c>
      <c r="G231" s="6">
        <v>-7.95</v>
      </c>
      <c r="H231" s="6">
        <v>-3.438</v>
      </c>
      <c r="I231" s="6">
        <v>18.139</v>
      </c>
      <c r="J231" s="6">
        <v>-0.994</v>
      </c>
      <c r="K231" s="6">
        <v>-0.992</v>
      </c>
      <c r="L231" s="6">
        <v>-1.0</v>
      </c>
      <c r="M231" s="6">
        <v>0.994</v>
      </c>
    </row>
    <row r="232">
      <c r="A232" s="5">
        <v>45879.79513888889</v>
      </c>
      <c r="B232" s="6">
        <v>38.982</v>
      </c>
      <c r="C232" s="6">
        <v>33.475</v>
      </c>
      <c r="D232" s="6">
        <v>5.037</v>
      </c>
      <c r="E232" s="6">
        <v>25.831</v>
      </c>
      <c r="F232" s="6">
        <v>-9.534</v>
      </c>
      <c r="G232" s="6">
        <v>-8.166</v>
      </c>
      <c r="H232" s="6">
        <v>-1.251</v>
      </c>
      <c r="I232" s="6">
        <v>18.951</v>
      </c>
      <c r="J232" s="6">
        <v>-0.997</v>
      </c>
      <c r="K232" s="6">
        <v>-0.993</v>
      </c>
      <c r="L232" s="6">
        <v>-1.004</v>
      </c>
      <c r="M232" s="6">
        <v>0.995</v>
      </c>
    </row>
    <row r="233">
      <c r="A233" s="5">
        <v>45879.79861111111</v>
      </c>
      <c r="B233" s="6">
        <v>36.148</v>
      </c>
      <c r="C233" s="6">
        <v>34.341</v>
      </c>
      <c r="D233" s="6">
        <v>4.92</v>
      </c>
      <c r="E233" s="6">
        <v>25.136</v>
      </c>
      <c r="F233" s="6">
        <v>-8.832</v>
      </c>
      <c r="G233" s="6">
        <v>-8.359</v>
      </c>
      <c r="H233" s="6">
        <v>-1.219</v>
      </c>
      <c r="I233" s="6">
        <v>18.411</v>
      </c>
      <c r="J233" s="6">
        <v>-0.996</v>
      </c>
      <c r="K233" s="6">
        <v>-0.992</v>
      </c>
      <c r="L233" s="6">
        <v>-1.004</v>
      </c>
      <c r="M233" s="6">
        <v>0.994</v>
      </c>
    </row>
    <row r="234">
      <c r="A234" s="5">
        <v>45879.802083333336</v>
      </c>
      <c r="B234" s="6">
        <v>37.376</v>
      </c>
      <c r="C234" s="6">
        <v>34.734</v>
      </c>
      <c r="D234" s="6">
        <v>4.819</v>
      </c>
      <c r="E234" s="6">
        <v>25.643</v>
      </c>
      <c r="F234" s="6">
        <v>-9.101</v>
      </c>
      <c r="G234" s="6">
        <v>-8.433</v>
      </c>
      <c r="H234" s="6">
        <v>-1.194</v>
      </c>
      <c r="I234" s="6">
        <v>18.728</v>
      </c>
      <c r="J234" s="6">
        <v>-0.994</v>
      </c>
      <c r="K234" s="6">
        <v>-0.99</v>
      </c>
      <c r="L234" s="6">
        <v>-1.003</v>
      </c>
      <c r="M234" s="6">
        <v>0.993</v>
      </c>
    </row>
    <row r="235">
      <c r="A235" s="5">
        <v>45879.805555555555</v>
      </c>
      <c r="B235" s="6">
        <v>37.313</v>
      </c>
      <c r="C235" s="6">
        <v>34.584</v>
      </c>
      <c r="D235" s="6">
        <v>5.235</v>
      </c>
      <c r="E235" s="6">
        <v>25.711</v>
      </c>
      <c r="F235" s="6">
        <v>-9.078</v>
      </c>
      <c r="G235" s="6">
        <v>-8.406</v>
      </c>
      <c r="H235" s="6">
        <v>-1.305</v>
      </c>
      <c r="I235" s="6">
        <v>18.789</v>
      </c>
      <c r="J235" s="6">
        <v>-0.995</v>
      </c>
      <c r="K235" s="6">
        <v>-0.99</v>
      </c>
      <c r="L235" s="6">
        <v>-0.999</v>
      </c>
      <c r="M235" s="6">
        <v>0.993</v>
      </c>
    </row>
    <row r="236">
      <c r="A236" s="5">
        <v>45879.80902777778</v>
      </c>
      <c r="B236" s="6">
        <v>32.04</v>
      </c>
      <c r="C236" s="6">
        <v>34.486</v>
      </c>
      <c r="D236" s="6">
        <v>4.767</v>
      </c>
      <c r="E236" s="6">
        <v>23.765</v>
      </c>
      <c r="F236" s="6">
        <v>-7.789</v>
      </c>
      <c r="G236" s="6">
        <v>-8.38</v>
      </c>
      <c r="H236" s="6">
        <v>-1.186</v>
      </c>
      <c r="I236" s="6">
        <v>17.356</v>
      </c>
      <c r="J236" s="6">
        <v>-0.993</v>
      </c>
      <c r="K236" s="6">
        <v>-0.989</v>
      </c>
      <c r="L236" s="6">
        <v>-1.003</v>
      </c>
      <c r="M236" s="6">
        <v>0.991</v>
      </c>
    </row>
    <row r="237">
      <c r="A237" s="5">
        <v>45879.8125</v>
      </c>
      <c r="B237" s="6">
        <v>32.651</v>
      </c>
      <c r="C237" s="6">
        <v>30.965</v>
      </c>
      <c r="D237" s="6">
        <v>4.817</v>
      </c>
      <c r="E237" s="6">
        <v>22.811</v>
      </c>
      <c r="F237" s="6">
        <v>-7.961</v>
      </c>
      <c r="G237" s="6">
        <v>-7.512</v>
      </c>
      <c r="H237" s="6">
        <v>-1.196</v>
      </c>
      <c r="I237" s="6">
        <v>16.669</v>
      </c>
      <c r="J237" s="6">
        <v>-0.993</v>
      </c>
      <c r="K237" s="6">
        <v>-1.013</v>
      </c>
      <c r="L237" s="6">
        <v>-1.004</v>
      </c>
      <c r="M237" s="6">
        <v>0.991</v>
      </c>
    </row>
    <row r="238">
      <c r="A238" s="5">
        <v>45879.81597222222</v>
      </c>
      <c r="B238" s="6">
        <v>30.769</v>
      </c>
      <c r="C238" s="6">
        <v>32.996</v>
      </c>
      <c r="D238" s="6">
        <v>4.782</v>
      </c>
      <c r="E238" s="6">
        <v>22.849</v>
      </c>
      <c r="F238" s="6">
        <v>-7.498</v>
      </c>
      <c r="G238" s="6">
        <v>-8.021</v>
      </c>
      <c r="H238" s="6">
        <v>-1.186</v>
      </c>
      <c r="I238" s="6">
        <v>16.706</v>
      </c>
      <c r="J238" s="6">
        <v>-0.995</v>
      </c>
      <c r="K238" s="6">
        <v>-0.989</v>
      </c>
      <c r="L238" s="6">
        <v>-1.003</v>
      </c>
      <c r="M238" s="6">
        <v>0.992</v>
      </c>
    </row>
    <row r="239">
      <c r="A239" s="5">
        <v>45879.819444444445</v>
      </c>
      <c r="B239" s="6">
        <v>36.143</v>
      </c>
      <c r="C239" s="6">
        <v>33.021</v>
      </c>
      <c r="D239" s="6">
        <v>5.217</v>
      </c>
      <c r="E239" s="6">
        <v>24.794</v>
      </c>
      <c r="F239" s="6">
        <v>-8.835</v>
      </c>
      <c r="G239" s="6">
        <v>-8.024</v>
      </c>
      <c r="H239" s="6">
        <v>-1.299</v>
      </c>
      <c r="I239" s="6">
        <v>18.158</v>
      </c>
      <c r="J239" s="6">
        <v>-0.997</v>
      </c>
      <c r="K239" s="6">
        <v>-0.989</v>
      </c>
      <c r="L239" s="6">
        <v>-0.999</v>
      </c>
      <c r="M239" s="6">
        <v>0.994</v>
      </c>
    </row>
    <row r="240">
      <c r="A240" s="5">
        <v>45879.822916666664</v>
      </c>
      <c r="B240" s="6">
        <v>34.224</v>
      </c>
      <c r="C240" s="6">
        <v>33.12</v>
      </c>
      <c r="D240" s="6">
        <v>5.2</v>
      </c>
      <c r="E240" s="6">
        <v>24.181</v>
      </c>
      <c r="F240" s="6">
        <v>-8.369</v>
      </c>
      <c r="G240" s="6">
        <v>-8.054</v>
      </c>
      <c r="H240" s="6">
        <v>-1.294</v>
      </c>
      <c r="I240" s="6">
        <v>17.718</v>
      </c>
      <c r="J240" s="6">
        <v>-0.996</v>
      </c>
      <c r="K240" s="6">
        <v>-0.99</v>
      </c>
      <c r="L240" s="6">
        <v>-0.999</v>
      </c>
      <c r="M240" s="6">
        <v>0.994</v>
      </c>
    </row>
    <row r="241">
      <c r="A241" s="5">
        <v>45879.82638888889</v>
      </c>
      <c r="B241" s="6">
        <v>35.911</v>
      </c>
      <c r="C241" s="6">
        <v>33.869</v>
      </c>
      <c r="D241" s="6">
        <v>4.826</v>
      </c>
      <c r="E241" s="6">
        <v>24.869</v>
      </c>
      <c r="F241" s="6">
        <v>-8.777</v>
      </c>
      <c r="G241" s="6">
        <v>-8.238</v>
      </c>
      <c r="H241" s="6">
        <v>-1.202</v>
      </c>
      <c r="I241" s="6">
        <v>18.217</v>
      </c>
      <c r="J241" s="6">
        <v>-0.995</v>
      </c>
      <c r="K241" s="6">
        <v>-0.99</v>
      </c>
      <c r="L241" s="6">
        <v>-1.003</v>
      </c>
      <c r="M241" s="6">
        <v>0.993</v>
      </c>
    </row>
    <row r="242">
      <c r="A242" s="5">
        <v>45879.82986111111</v>
      </c>
      <c r="B242" s="6">
        <v>35.617</v>
      </c>
      <c r="C242" s="6">
        <v>33.817</v>
      </c>
      <c r="D242" s="6">
        <v>4.827</v>
      </c>
      <c r="E242" s="6">
        <v>24.754</v>
      </c>
      <c r="F242" s="6">
        <v>-8.71</v>
      </c>
      <c r="G242" s="6">
        <v>-8.236</v>
      </c>
      <c r="H242" s="6">
        <v>-1.202</v>
      </c>
      <c r="I242" s="6">
        <v>18.148</v>
      </c>
      <c r="J242" s="6">
        <v>-0.995</v>
      </c>
      <c r="K242" s="6">
        <v>-0.99</v>
      </c>
      <c r="L242" s="6">
        <v>-1.003</v>
      </c>
      <c r="M242" s="6">
        <v>0.993</v>
      </c>
    </row>
    <row r="243">
      <c r="A243" s="5">
        <v>45879.833333333336</v>
      </c>
      <c r="B243" s="6">
        <v>35.986</v>
      </c>
      <c r="C243" s="6">
        <v>33.478</v>
      </c>
      <c r="D243" s="6">
        <v>5.235</v>
      </c>
      <c r="E243" s="6">
        <v>24.9</v>
      </c>
      <c r="F243" s="6">
        <v>-8.811</v>
      </c>
      <c r="G243" s="6">
        <v>-8.182</v>
      </c>
      <c r="H243" s="6">
        <v>-1.309</v>
      </c>
      <c r="I243" s="6">
        <v>18.303</v>
      </c>
      <c r="J243" s="6">
        <v>-0.995</v>
      </c>
      <c r="K243" s="6">
        <v>-0.991</v>
      </c>
      <c r="L243" s="6">
        <v>-0.999</v>
      </c>
      <c r="M243" s="6">
        <v>0.994</v>
      </c>
    </row>
    <row r="244">
      <c r="A244" s="5">
        <v>45879.836805555555</v>
      </c>
      <c r="B244" s="6">
        <v>35.385</v>
      </c>
      <c r="C244" s="6">
        <v>33.439</v>
      </c>
      <c r="D244" s="6">
        <v>5.234</v>
      </c>
      <c r="E244" s="6">
        <v>24.686</v>
      </c>
      <c r="F244" s="6">
        <v>-8.691</v>
      </c>
      <c r="G244" s="6">
        <v>-8.2</v>
      </c>
      <c r="H244" s="6">
        <v>-1.31</v>
      </c>
      <c r="I244" s="6">
        <v>18.202</v>
      </c>
      <c r="J244" s="6">
        <v>-0.997</v>
      </c>
      <c r="K244" s="6">
        <v>-0.992</v>
      </c>
      <c r="L244" s="6">
        <v>-0.999</v>
      </c>
      <c r="M244" s="6">
        <v>0.995</v>
      </c>
    </row>
    <row r="245">
      <c r="A245" s="5">
        <v>45879.84027777778</v>
      </c>
      <c r="B245" s="6">
        <v>35.202</v>
      </c>
      <c r="C245" s="6">
        <v>35.184</v>
      </c>
      <c r="D245" s="6">
        <v>4.828</v>
      </c>
      <c r="E245" s="6">
        <v>25.071</v>
      </c>
      <c r="F245" s="6">
        <v>-8.663</v>
      </c>
      <c r="G245" s="6">
        <v>-8.627</v>
      </c>
      <c r="H245" s="6">
        <v>-1.207</v>
      </c>
      <c r="I245" s="6">
        <v>18.497</v>
      </c>
      <c r="J245" s="6">
        <v>-0.997</v>
      </c>
      <c r="K245" s="6">
        <v>-0.993</v>
      </c>
      <c r="L245" s="6">
        <v>-1.003</v>
      </c>
      <c r="M245" s="6">
        <v>0.995</v>
      </c>
    </row>
    <row r="246">
      <c r="A246" s="5">
        <v>45879.84375</v>
      </c>
      <c r="B246" s="6">
        <v>34.168</v>
      </c>
      <c r="C246" s="6">
        <v>35.229</v>
      </c>
      <c r="D246" s="6">
        <v>4.808</v>
      </c>
      <c r="E246" s="6">
        <v>24.735</v>
      </c>
      <c r="F246" s="6">
        <v>-8.401</v>
      </c>
      <c r="G246" s="6">
        <v>-8.623</v>
      </c>
      <c r="H246" s="6">
        <v>-1.201</v>
      </c>
      <c r="I246" s="6">
        <v>18.226</v>
      </c>
      <c r="J246" s="6">
        <v>-0.998</v>
      </c>
      <c r="K246" s="6">
        <v>-0.991</v>
      </c>
      <c r="L246" s="6">
        <v>-1.003</v>
      </c>
      <c r="M246" s="6">
        <v>0.995</v>
      </c>
    </row>
    <row r="247">
      <c r="A247" s="5">
        <v>45879.84722222222</v>
      </c>
      <c r="B247" s="6">
        <v>30.164</v>
      </c>
      <c r="C247" s="6">
        <v>34.124</v>
      </c>
      <c r="D247" s="6">
        <v>5.192</v>
      </c>
      <c r="E247" s="6">
        <v>23.16</v>
      </c>
      <c r="F247" s="6">
        <v>-7.419</v>
      </c>
      <c r="G247" s="6">
        <v>-8.35</v>
      </c>
      <c r="H247" s="6">
        <v>-1.298</v>
      </c>
      <c r="I247" s="6">
        <v>17.067</v>
      </c>
      <c r="J247" s="6">
        <v>-0.997</v>
      </c>
      <c r="K247" s="6">
        <v>-1.009</v>
      </c>
      <c r="L247" s="6">
        <v>-0.999</v>
      </c>
      <c r="M247" s="6">
        <v>0.994</v>
      </c>
    </row>
    <row r="248">
      <c r="A248" s="5">
        <v>45879.850694444445</v>
      </c>
      <c r="B248" s="6">
        <v>27.35</v>
      </c>
      <c r="C248" s="6">
        <v>34.048</v>
      </c>
      <c r="D248" s="6">
        <v>5.144</v>
      </c>
      <c r="E248" s="6">
        <v>22.181</v>
      </c>
      <c r="F248" s="6">
        <v>-6.734</v>
      </c>
      <c r="G248" s="6">
        <v>-8.339</v>
      </c>
      <c r="H248" s="6">
        <v>-1.282</v>
      </c>
      <c r="I248" s="6">
        <v>16.356</v>
      </c>
      <c r="J248" s="6">
        <v>-0.997</v>
      </c>
      <c r="K248" s="6">
        <v>-1.009</v>
      </c>
      <c r="L248" s="6">
        <v>-0.999</v>
      </c>
      <c r="M248" s="6">
        <v>0.994</v>
      </c>
    </row>
    <row r="249">
      <c r="A249" s="5">
        <v>45879.854166666664</v>
      </c>
      <c r="B249" s="6">
        <v>28.799</v>
      </c>
      <c r="C249" s="6">
        <v>35.647</v>
      </c>
      <c r="D249" s="6">
        <v>4.764</v>
      </c>
      <c r="E249" s="6">
        <v>23.07</v>
      </c>
      <c r="F249" s="6">
        <v>-7.075</v>
      </c>
      <c r="G249" s="6">
        <v>-8.752</v>
      </c>
      <c r="H249" s="6">
        <v>-1.189</v>
      </c>
      <c r="I249" s="6">
        <v>17.017</v>
      </c>
      <c r="J249" s="6">
        <v>-0.995</v>
      </c>
      <c r="K249" s="6">
        <v>-1.007</v>
      </c>
      <c r="L249" s="6">
        <v>-1.003</v>
      </c>
      <c r="M249" s="6">
        <v>0.994</v>
      </c>
    </row>
    <row r="250">
      <c r="A250" s="5">
        <v>45879.85763888889</v>
      </c>
      <c r="B250" s="6">
        <v>67.077</v>
      </c>
      <c r="C250" s="6">
        <v>74.819</v>
      </c>
      <c r="D250" s="6">
        <v>48.965</v>
      </c>
      <c r="E250" s="6">
        <v>63.621</v>
      </c>
      <c r="F250" s="6">
        <v>-15.382</v>
      </c>
      <c r="G250" s="6">
        <v>-17.81</v>
      </c>
      <c r="H250" s="6">
        <v>-10.813</v>
      </c>
      <c r="I250" s="6">
        <v>44.006</v>
      </c>
      <c r="J250" s="6">
        <v>-0.933</v>
      </c>
      <c r="K250" s="6">
        <v>-0.966</v>
      </c>
      <c r="L250" s="6">
        <v>-0.882</v>
      </c>
      <c r="M250" s="6">
        <v>0.933</v>
      </c>
    </row>
    <row r="251">
      <c r="A251" s="5">
        <v>45879.86111111111</v>
      </c>
      <c r="B251" s="6">
        <v>66.688</v>
      </c>
      <c r="C251" s="6">
        <v>75.85</v>
      </c>
      <c r="D251" s="6">
        <v>48.949</v>
      </c>
      <c r="E251" s="6">
        <v>63.829</v>
      </c>
      <c r="F251" s="6">
        <v>-15.307</v>
      </c>
      <c r="G251" s="6">
        <v>-17.983</v>
      </c>
      <c r="H251" s="6">
        <v>-10.8</v>
      </c>
      <c r="I251" s="6">
        <v>44.09</v>
      </c>
      <c r="J251" s="6">
        <v>-0.935</v>
      </c>
      <c r="K251" s="6">
        <v>-0.964</v>
      </c>
      <c r="L251" s="6">
        <v>-0.885</v>
      </c>
      <c r="M251" s="6">
        <v>0.934</v>
      </c>
    </row>
    <row r="252">
      <c r="A252" s="5">
        <v>45879.864583333336</v>
      </c>
      <c r="B252" s="6">
        <v>74.943</v>
      </c>
      <c r="C252" s="6">
        <v>88.167</v>
      </c>
      <c r="D252" s="6">
        <v>48.846</v>
      </c>
      <c r="E252" s="6">
        <v>70.652</v>
      </c>
      <c r="F252" s="6">
        <v>-16.413</v>
      </c>
      <c r="G252" s="6">
        <v>-20.295</v>
      </c>
      <c r="H252" s="6">
        <v>-10.778</v>
      </c>
      <c r="I252" s="6">
        <v>47.486</v>
      </c>
      <c r="J252" s="6">
        <v>-0.892</v>
      </c>
      <c r="K252" s="6">
        <v>-0.936</v>
      </c>
      <c r="L252" s="6">
        <v>-0.886</v>
      </c>
      <c r="M252" s="6">
        <v>0.909</v>
      </c>
    </row>
    <row r="253">
      <c r="A253" s="5">
        <v>45879.868055555555</v>
      </c>
      <c r="B253" s="6">
        <v>79.154</v>
      </c>
      <c r="C253" s="6">
        <v>88.17</v>
      </c>
      <c r="D253" s="6">
        <v>48.706</v>
      </c>
      <c r="E253" s="6">
        <v>72.01</v>
      </c>
      <c r="F253" s="6">
        <v>-17.648</v>
      </c>
      <c r="G253" s="6">
        <v>-20.35</v>
      </c>
      <c r="H253" s="6">
        <v>-10.772</v>
      </c>
      <c r="I253" s="6">
        <v>48.77</v>
      </c>
      <c r="J253" s="6">
        <v>-0.909</v>
      </c>
      <c r="K253" s="6">
        <v>-0.938</v>
      </c>
      <c r="L253" s="6">
        <v>-0.887</v>
      </c>
      <c r="M253" s="6">
        <v>0.916</v>
      </c>
    </row>
    <row r="254">
      <c r="A254" s="5">
        <v>45879.87152777778</v>
      </c>
      <c r="B254" s="6">
        <v>78.567</v>
      </c>
      <c r="C254" s="6">
        <v>88.981</v>
      </c>
      <c r="D254" s="6">
        <v>48.011</v>
      </c>
      <c r="E254" s="6">
        <v>71.853</v>
      </c>
      <c r="F254" s="6">
        <v>-17.512</v>
      </c>
      <c r="G254" s="6">
        <v>-20.52</v>
      </c>
      <c r="H254" s="6">
        <v>-10.596</v>
      </c>
      <c r="I254" s="6">
        <v>48.628</v>
      </c>
      <c r="J254" s="6">
        <v>-0.907</v>
      </c>
      <c r="K254" s="6">
        <v>-0.938</v>
      </c>
      <c r="L254" s="6">
        <v>-0.886</v>
      </c>
      <c r="M254" s="6">
        <v>0.915</v>
      </c>
    </row>
    <row r="255">
      <c r="A255" s="5">
        <v>45879.875</v>
      </c>
      <c r="B255" s="6">
        <v>76.983</v>
      </c>
      <c r="C255" s="6">
        <v>87.012</v>
      </c>
      <c r="D255" s="6">
        <v>46.895</v>
      </c>
      <c r="E255" s="6">
        <v>70.297</v>
      </c>
      <c r="F255" s="6">
        <v>-17.097</v>
      </c>
      <c r="G255" s="6">
        <v>-20.092</v>
      </c>
      <c r="H255" s="6">
        <v>-10.209</v>
      </c>
      <c r="I255" s="6">
        <v>47.398</v>
      </c>
      <c r="J255" s="6">
        <v>-0.905</v>
      </c>
      <c r="K255" s="6">
        <v>-0.938</v>
      </c>
      <c r="L255" s="6">
        <v>-0.873</v>
      </c>
      <c r="M255" s="6">
        <v>0.911</v>
      </c>
    </row>
    <row r="256">
      <c r="A256" s="5">
        <v>45879.87847222222</v>
      </c>
      <c r="B256" s="6">
        <v>77.108</v>
      </c>
      <c r="C256" s="6">
        <v>84.772</v>
      </c>
      <c r="D256" s="6">
        <v>46.715</v>
      </c>
      <c r="E256" s="6">
        <v>69.532</v>
      </c>
      <c r="F256" s="6">
        <v>-17.121</v>
      </c>
      <c r="G256" s="6">
        <v>-19.509</v>
      </c>
      <c r="H256" s="6">
        <v>-10.168</v>
      </c>
      <c r="I256" s="6">
        <v>46.798</v>
      </c>
      <c r="J256" s="6">
        <v>-0.903</v>
      </c>
      <c r="K256" s="6">
        <v>-0.934</v>
      </c>
      <c r="L256" s="6">
        <v>-0.872</v>
      </c>
      <c r="M256" s="6">
        <v>0.909</v>
      </c>
    </row>
    <row r="257">
      <c r="A257" s="5">
        <v>45879.881944444445</v>
      </c>
      <c r="B257" s="6">
        <v>77.586</v>
      </c>
      <c r="C257" s="6">
        <v>84.679</v>
      </c>
      <c r="D257" s="6">
        <v>45.678</v>
      </c>
      <c r="E257" s="6">
        <v>69.315</v>
      </c>
      <c r="F257" s="6">
        <v>-17.16</v>
      </c>
      <c r="G257" s="6">
        <v>-19.507</v>
      </c>
      <c r="H257" s="6">
        <v>-9.889</v>
      </c>
      <c r="I257" s="6">
        <v>46.556</v>
      </c>
      <c r="J257" s="6">
        <v>-0.902</v>
      </c>
      <c r="K257" s="6">
        <v>-0.935</v>
      </c>
      <c r="L257" s="6">
        <v>-0.87</v>
      </c>
      <c r="M257" s="6">
        <v>0.909</v>
      </c>
    </row>
    <row r="258">
      <c r="A258" s="5">
        <v>45879.885416666664</v>
      </c>
      <c r="B258" s="6">
        <v>68.734</v>
      </c>
      <c r="C258" s="6">
        <v>71.892</v>
      </c>
      <c r="D258" s="6">
        <v>46.054</v>
      </c>
      <c r="E258" s="6">
        <v>62.227</v>
      </c>
      <c r="F258" s="6">
        <v>-15.852</v>
      </c>
      <c r="G258" s="6">
        <v>-17.096</v>
      </c>
      <c r="H258" s="6">
        <v>-10.013</v>
      </c>
      <c r="I258" s="6">
        <v>42.961</v>
      </c>
      <c r="J258" s="6">
        <v>-0.939</v>
      </c>
      <c r="K258" s="6">
        <v>-0.964</v>
      </c>
      <c r="L258" s="6">
        <v>-0.87</v>
      </c>
      <c r="M258" s="6">
        <v>0.931</v>
      </c>
    </row>
    <row r="259">
      <c r="A259" s="5">
        <v>45879.88888888889</v>
      </c>
      <c r="B259" s="6">
        <v>63.306</v>
      </c>
      <c r="C259" s="6">
        <v>71.116</v>
      </c>
      <c r="D259" s="6">
        <v>46.35</v>
      </c>
      <c r="E259" s="6">
        <v>60.257</v>
      </c>
      <c r="F259" s="6">
        <v>-14.405</v>
      </c>
      <c r="G259" s="6">
        <v>-16.912</v>
      </c>
      <c r="H259" s="6">
        <v>-10.056</v>
      </c>
      <c r="I259" s="6">
        <v>41.373</v>
      </c>
      <c r="J259" s="6">
        <v>-0.926</v>
      </c>
      <c r="K259" s="6">
        <v>-0.963</v>
      </c>
      <c r="L259" s="6">
        <v>-0.868</v>
      </c>
      <c r="M259" s="6">
        <v>0.926</v>
      </c>
    </row>
    <row r="260">
      <c r="A260" s="5">
        <v>45879.89236111111</v>
      </c>
      <c r="B260" s="6">
        <v>63.878</v>
      </c>
      <c r="C260" s="6">
        <v>72.806</v>
      </c>
      <c r="D260" s="6">
        <v>46.106</v>
      </c>
      <c r="E260" s="6">
        <v>60.93</v>
      </c>
      <c r="F260" s="6">
        <v>-14.577</v>
      </c>
      <c r="G260" s="6">
        <v>-17.297</v>
      </c>
      <c r="H260" s="6">
        <v>-9.993</v>
      </c>
      <c r="I260" s="6">
        <v>41.867</v>
      </c>
      <c r="J260" s="6">
        <v>-0.926</v>
      </c>
      <c r="K260" s="6">
        <v>-0.962</v>
      </c>
      <c r="L260" s="6">
        <v>-0.868</v>
      </c>
      <c r="M260" s="6">
        <v>0.926</v>
      </c>
    </row>
    <row r="261">
      <c r="A261" s="5">
        <v>45879.895833333336</v>
      </c>
      <c r="B261" s="6">
        <v>62.219</v>
      </c>
      <c r="C261" s="6">
        <v>71.825</v>
      </c>
      <c r="D261" s="6">
        <v>45.611</v>
      </c>
      <c r="E261" s="6">
        <v>59.885</v>
      </c>
      <c r="F261" s="6">
        <v>-14.217</v>
      </c>
      <c r="G261" s="6">
        <v>-17.03</v>
      </c>
      <c r="H261" s="6">
        <v>-9.879</v>
      </c>
      <c r="I261" s="6">
        <v>41.126</v>
      </c>
      <c r="J261" s="6">
        <v>-0.929</v>
      </c>
      <c r="K261" s="6">
        <v>-0.96</v>
      </c>
      <c r="L261" s="6">
        <v>-0.867</v>
      </c>
      <c r="M261" s="6">
        <v>0.925</v>
      </c>
    </row>
    <row r="262">
      <c r="A262" s="5">
        <v>45879.899305555555</v>
      </c>
      <c r="B262" s="6">
        <v>61.939</v>
      </c>
      <c r="C262" s="6">
        <v>71.482</v>
      </c>
      <c r="D262" s="6">
        <v>45.568</v>
      </c>
      <c r="E262" s="6">
        <v>59.663</v>
      </c>
      <c r="F262" s="6">
        <v>-14.15</v>
      </c>
      <c r="G262" s="6">
        <v>-16.943</v>
      </c>
      <c r="H262" s="6">
        <v>-9.87</v>
      </c>
      <c r="I262" s="6">
        <v>40.964</v>
      </c>
      <c r="J262" s="6">
        <v>-0.928</v>
      </c>
      <c r="K262" s="6">
        <v>-0.959</v>
      </c>
      <c r="L262" s="6">
        <v>-0.867</v>
      </c>
      <c r="M262" s="6">
        <v>0.925</v>
      </c>
    </row>
    <row r="263">
      <c r="A263" s="5">
        <v>45879.90277777778</v>
      </c>
      <c r="B263" s="6">
        <v>63.191</v>
      </c>
      <c r="C263" s="6">
        <v>73.236</v>
      </c>
      <c r="D263" s="6">
        <v>46.805</v>
      </c>
      <c r="E263" s="6">
        <v>61.077</v>
      </c>
      <c r="F263" s="6">
        <v>-14.468</v>
      </c>
      <c r="G263" s="6">
        <v>-17.341</v>
      </c>
      <c r="H263" s="6">
        <v>-10.19</v>
      </c>
      <c r="I263" s="6">
        <v>41.999</v>
      </c>
      <c r="J263" s="6">
        <v>-0.931</v>
      </c>
      <c r="K263" s="6">
        <v>-0.961</v>
      </c>
      <c r="L263" s="6">
        <v>-0.872</v>
      </c>
      <c r="M263" s="6">
        <v>0.928</v>
      </c>
    </row>
    <row r="264">
      <c r="A264" s="5">
        <v>45879.90625</v>
      </c>
      <c r="B264" s="6">
        <v>64.654</v>
      </c>
      <c r="C264" s="6">
        <v>72.997</v>
      </c>
      <c r="D264" s="6">
        <v>46.464</v>
      </c>
      <c r="E264" s="6">
        <v>61.372</v>
      </c>
      <c r="F264" s="6">
        <v>-14.741</v>
      </c>
      <c r="G264" s="6">
        <v>-17.249</v>
      </c>
      <c r="H264" s="6">
        <v>-10.058</v>
      </c>
      <c r="I264" s="6">
        <v>42.049</v>
      </c>
      <c r="J264" s="6">
        <v>-0.931</v>
      </c>
      <c r="K264" s="6">
        <v>-0.961</v>
      </c>
      <c r="L264" s="6">
        <v>-0.87</v>
      </c>
      <c r="M264" s="6">
        <v>0.927</v>
      </c>
    </row>
    <row r="265">
      <c r="A265" s="5">
        <v>45879.90972222222</v>
      </c>
      <c r="B265" s="6">
        <v>64.264</v>
      </c>
      <c r="C265" s="6">
        <v>71.597</v>
      </c>
      <c r="D265" s="6">
        <v>46.145</v>
      </c>
      <c r="E265" s="6">
        <v>60.669</v>
      </c>
      <c r="F265" s="6">
        <v>-14.633</v>
      </c>
      <c r="G265" s="6">
        <v>-16.941</v>
      </c>
      <c r="H265" s="6">
        <v>-10.008</v>
      </c>
      <c r="I265" s="6">
        <v>41.582</v>
      </c>
      <c r="J265" s="6">
        <v>-0.93</v>
      </c>
      <c r="K265" s="6">
        <v>-0.962</v>
      </c>
      <c r="L265" s="6">
        <v>-0.872</v>
      </c>
      <c r="M265" s="6">
        <v>0.928</v>
      </c>
    </row>
    <row r="266">
      <c r="A266" s="5">
        <v>45879.913194444445</v>
      </c>
      <c r="B266" s="6">
        <v>63.945</v>
      </c>
      <c r="C266" s="6">
        <v>72.141</v>
      </c>
      <c r="D266" s="6">
        <v>45.983</v>
      </c>
      <c r="E266" s="6">
        <v>60.69</v>
      </c>
      <c r="F266" s="6">
        <v>-14.571</v>
      </c>
      <c r="G266" s="6">
        <v>-17.092</v>
      </c>
      <c r="H266" s="6">
        <v>-9.96</v>
      </c>
      <c r="I266" s="6">
        <v>41.624</v>
      </c>
      <c r="J266" s="6">
        <v>-0.929</v>
      </c>
      <c r="K266" s="6">
        <v>-0.961</v>
      </c>
      <c r="L266" s="6">
        <v>-0.87</v>
      </c>
      <c r="M266" s="6">
        <v>0.927</v>
      </c>
    </row>
    <row r="267">
      <c r="A267" s="5">
        <v>45879.916666666664</v>
      </c>
      <c r="B267" s="6">
        <v>64.489</v>
      </c>
      <c r="C267" s="6">
        <v>72.856</v>
      </c>
      <c r="D267" s="6">
        <v>47.29</v>
      </c>
      <c r="E267" s="6">
        <v>61.545</v>
      </c>
      <c r="F267" s="6">
        <v>-14.716</v>
      </c>
      <c r="G267" s="6">
        <v>-17.297</v>
      </c>
      <c r="H267" s="6">
        <v>-10.31</v>
      </c>
      <c r="I267" s="6">
        <v>42.323</v>
      </c>
      <c r="J267" s="6">
        <v>-0.929</v>
      </c>
      <c r="K267" s="6">
        <v>-0.963</v>
      </c>
      <c r="L267" s="6">
        <v>-0.872</v>
      </c>
      <c r="M267" s="6">
        <v>0.928</v>
      </c>
    </row>
    <row r="268">
      <c r="A268" s="5">
        <v>45879.92013888889</v>
      </c>
      <c r="B268" s="6">
        <v>64.592</v>
      </c>
      <c r="C268" s="6">
        <v>72.553</v>
      </c>
      <c r="D268" s="6">
        <v>46.751</v>
      </c>
      <c r="E268" s="6">
        <v>61.299</v>
      </c>
      <c r="F268" s="6">
        <v>-14.756</v>
      </c>
      <c r="G268" s="6">
        <v>-17.201</v>
      </c>
      <c r="H268" s="6">
        <v>-10.145</v>
      </c>
      <c r="I268" s="6">
        <v>42.101</v>
      </c>
      <c r="J268" s="6">
        <v>-0.93</v>
      </c>
      <c r="K268" s="6">
        <v>-0.962</v>
      </c>
      <c r="L268" s="6">
        <v>-0.873</v>
      </c>
      <c r="M268" s="6">
        <v>0.928</v>
      </c>
    </row>
    <row r="269">
      <c r="A269" s="5">
        <v>45879.92361111111</v>
      </c>
      <c r="B269" s="6">
        <v>63.335</v>
      </c>
      <c r="C269" s="6">
        <v>73.14</v>
      </c>
      <c r="D269" s="6">
        <v>46.159</v>
      </c>
      <c r="E269" s="6">
        <v>60.878</v>
      </c>
      <c r="F269" s="6">
        <v>-14.489</v>
      </c>
      <c r="G269" s="6">
        <v>-17.294</v>
      </c>
      <c r="H269" s="6">
        <v>-10.006</v>
      </c>
      <c r="I269" s="6">
        <v>41.789</v>
      </c>
      <c r="J269" s="6">
        <v>-0.933</v>
      </c>
      <c r="K269" s="6">
        <v>-0.961</v>
      </c>
      <c r="L269" s="6">
        <v>-0.874</v>
      </c>
      <c r="M269" s="6">
        <v>0.929</v>
      </c>
    </row>
    <row r="270">
      <c r="A270" s="5">
        <v>45879.927083333336</v>
      </c>
      <c r="B270" s="6">
        <v>63.051</v>
      </c>
      <c r="C270" s="6">
        <v>71.761</v>
      </c>
      <c r="D270" s="6">
        <v>46.135</v>
      </c>
      <c r="E270" s="6">
        <v>60.316</v>
      </c>
      <c r="F270" s="6">
        <v>-14.408</v>
      </c>
      <c r="G270" s="6">
        <v>-16.944</v>
      </c>
      <c r="H270" s="6">
        <v>-9.996</v>
      </c>
      <c r="I270" s="6">
        <v>41.347</v>
      </c>
      <c r="J270" s="6">
        <v>-0.932</v>
      </c>
      <c r="K270" s="6">
        <v>-0.959</v>
      </c>
      <c r="L270" s="6">
        <v>-0.873</v>
      </c>
      <c r="M270" s="6">
        <v>0.928</v>
      </c>
    </row>
    <row r="271">
      <c r="A271" s="5">
        <v>45879.930555555555</v>
      </c>
      <c r="B271" s="6">
        <v>62.991</v>
      </c>
      <c r="C271" s="6">
        <v>73.2</v>
      </c>
      <c r="D271" s="6">
        <v>46.565</v>
      </c>
      <c r="E271" s="6">
        <v>60.919</v>
      </c>
      <c r="F271" s="6">
        <v>-14.405</v>
      </c>
      <c r="G271" s="6">
        <v>-17.297</v>
      </c>
      <c r="H271" s="6">
        <v>-10.085</v>
      </c>
      <c r="I271" s="6">
        <v>41.786</v>
      </c>
      <c r="J271" s="6">
        <v>-0.931</v>
      </c>
      <c r="K271" s="6">
        <v>-0.959</v>
      </c>
      <c r="L271" s="6">
        <v>-0.871</v>
      </c>
      <c r="M271" s="6">
        <v>0.927</v>
      </c>
    </row>
    <row r="272">
      <c r="A272" s="5">
        <v>45879.93402777778</v>
      </c>
      <c r="B272" s="6">
        <v>65.37</v>
      </c>
      <c r="C272" s="6">
        <v>74.391</v>
      </c>
      <c r="D272" s="6">
        <v>48.103</v>
      </c>
      <c r="E272" s="6">
        <v>62.621</v>
      </c>
      <c r="F272" s="6">
        <v>-14.92</v>
      </c>
      <c r="G272" s="6">
        <v>-17.595</v>
      </c>
      <c r="H272" s="6">
        <v>-10.522</v>
      </c>
      <c r="I272" s="6">
        <v>43.037</v>
      </c>
      <c r="J272" s="6">
        <v>-0.929</v>
      </c>
      <c r="K272" s="6">
        <v>-0.961</v>
      </c>
      <c r="L272" s="6">
        <v>-0.878</v>
      </c>
      <c r="M272" s="6">
        <v>0.929</v>
      </c>
    </row>
    <row r="273">
      <c r="A273" s="5">
        <v>45879.9375</v>
      </c>
      <c r="B273" s="6">
        <v>64.998</v>
      </c>
      <c r="C273" s="6">
        <v>74.051</v>
      </c>
      <c r="D273" s="6">
        <v>47.326</v>
      </c>
      <c r="E273" s="6">
        <v>62.125</v>
      </c>
      <c r="F273" s="6">
        <v>-14.812</v>
      </c>
      <c r="G273" s="6">
        <v>-17.494</v>
      </c>
      <c r="H273" s="6">
        <v>-10.338</v>
      </c>
      <c r="I273" s="6">
        <v>42.644</v>
      </c>
      <c r="J273" s="6">
        <v>-0.929</v>
      </c>
      <c r="K273" s="6">
        <v>-0.96</v>
      </c>
      <c r="L273" s="6">
        <v>-0.878</v>
      </c>
      <c r="M273" s="6">
        <v>0.928</v>
      </c>
    </row>
    <row r="274">
      <c r="A274" s="5">
        <v>45879.94097222222</v>
      </c>
      <c r="B274" s="6">
        <v>63.005</v>
      </c>
      <c r="C274" s="6">
        <v>72.111</v>
      </c>
      <c r="D274" s="6">
        <v>45.355</v>
      </c>
      <c r="E274" s="6">
        <v>60.157</v>
      </c>
      <c r="F274" s="6">
        <v>-14.31</v>
      </c>
      <c r="G274" s="6">
        <v>-17.047</v>
      </c>
      <c r="H274" s="6">
        <v>-9.792</v>
      </c>
      <c r="I274" s="6">
        <v>41.149</v>
      </c>
      <c r="J274" s="6">
        <v>-0.926</v>
      </c>
      <c r="K274" s="6">
        <v>-0.959</v>
      </c>
      <c r="L274" s="6">
        <v>-0.866</v>
      </c>
      <c r="M274" s="6">
        <v>0.924</v>
      </c>
    </row>
    <row r="275">
      <c r="A275" s="5">
        <v>45879.944444444445</v>
      </c>
      <c r="B275" s="6">
        <v>40.658</v>
      </c>
      <c r="C275" s="6">
        <v>47.931</v>
      </c>
      <c r="D275" s="6">
        <v>19.302</v>
      </c>
      <c r="E275" s="6">
        <v>35.964</v>
      </c>
      <c r="F275" s="6">
        <v>-9.726</v>
      </c>
      <c r="G275" s="6">
        <v>-11.728</v>
      </c>
      <c r="H275" s="6">
        <v>-4.465</v>
      </c>
      <c r="I275" s="6">
        <v>25.918</v>
      </c>
      <c r="J275" s="6">
        <v>-0.971</v>
      </c>
      <c r="K275" s="6">
        <v>-0.989</v>
      </c>
      <c r="L275" s="6">
        <v>-0.925</v>
      </c>
      <c r="M275" s="6">
        <v>0.97</v>
      </c>
    </row>
    <row r="276">
      <c r="A276" s="5">
        <v>45879.947916666664</v>
      </c>
      <c r="B276" s="6">
        <v>26.99</v>
      </c>
      <c r="C276" s="6">
        <v>34.82</v>
      </c>
      <c r="D276" s="6">
        <v>5.119</v>
      </c>
      <c r="E276" s="6">
        <v>22.31</v>
      </c>
      <c r="F276" s="6">
        <v>-6.646</v>
      </c>
      <c r="G276" s="6">
        <v>-8.586</v>
      </c>
      <c r="H276" s="6">
        <v>-1.281</v>
      </c>
      <c r="I276" s="6">
        <v>16.513</v>
      </c>
      <c r="J276" s="6">
        <v>-0.997</v>
      </c>
      <c r="K276" s="6">
        <v>-1.005</v>
      </c>
      <c r="L276" s="6">
        <v>-0.999</v>
      </c>
      <c r="M276" s="6">
        <v>0.996</v>
      </c>
    </row>
    <row r="277">
      <c r="A277" s="5">
        <v>45879.95138888889</v>
      </c>
      <c r="B277" s="6">
        <v>26.919</v>
      </c>
      <c r="C277" s="6">
        <v>35.319</v>
      </c>
      <c r="D277" s="6">
        <v>4.674</v>
      </c>
      <c r="E277" s="6">
        <v>22.304</v>
      </c>
      <c r="F277" s="6">
        <v>-6.632</v>
      </c>
      <c r="G277" s="6">
        <v>-8.73</v>
      </c>
      <c r="H277" s="6">
        <v>-1.169</v>
      </c>
      <c r="I277" s="6">
        <v>16.531</v>
      </c>
      <c r="J277" s="6">
        <v>-0.997</v>
      </c>
      <c r="K277" s="6">
        <v>-0.995</v>
      </c>
      <c r="L277" s="6">
        <v>-1.003</v>
      </c>
      <c r="M277" s="6">
        <v>0.996</v>
      </c>
    </row>
    <row r="278">
      <c r="A278" s="5">
        <v>45879.95486111111</v>
      </c>
      <c r="B278" s="6">
        <v>26.914</v>
      </c>
      <c r="C278" s="6">
        <v>34.746</v>
      </c>
      <c r="D278" s="6">
        <v>4.675</v>
      </c>
      <c r="E278" s="6">
        <v>22.112</v>
      </c>
      <c r="F278" s="6">
        <v>-6.643</v>
      </c>
      <c r="G278" s="6">
        <v>-8.583</v>
      </c>
      <c r="H278" s="6">
        <v>-1.17</v>
      </c>
      <c r="I278" s="6">
        <v>16.397</v>
      </c>
      <c r="J278" s="6">
        <v>-0.997</v>
      </c>
      <c r="K278" s="6">
        <v>-1.005</v>
      </c>
      <c r="L278" s="6">
        <v>-1.003</v>
      </c>
      <c r="M278" s="6">
        <v>0.996</v>
      </c>
    </row>
    <row r="279">
      <c r="A279" s="5">
        <v>45879.958333333336</v>
      </c>
      <c r="B279" s="6">
        <v>28.05</v>
      </c>
      <c r="C279" s="6">
        <v>35.371</v>
      </c>
      <c r="D279" s="6">
        <v>4.689</v>
      </c>
      <c r="E279" s="6">
        <v>22.703</v>
      </c>
      <c r="F279" s="6">
        <v>-6.905</v>
      </c>
      <c r="G279" s="6">
        <v>-8.732</v>
      </c>
      <c r="H279" s="6">
        <v>-1.173</v>
      </c>
      <c r="I279" s="6">
        <v>16.81</v>
      </c>
      <c r="J279" s="6">
        <v>-0.995</v>
      </c>
      <c r="K279" s="6">
        <v>-0.994</v>
      </c>
      <c r="L279" s="6">
        <v>-1.003</v>
      </c>
      <c r="M279" s="6">
        <v>0.995</v>
      </c>
    </row>
    <row r="280">
      <c r="A280" s="5">
        <v>45879.961805555555</v>
      </c>
      <c r="B280" s="6">
        <v>27.938</v>
      </c>
      <c r="C280" s="6">
        <v>36.59</v>
      </c>
      <c r="D280" s="6">
        <v>5.086</v>
      </c>
      <c r="E280" s="6">
        <v>23.205</v>
      </c>
      <c r="F280" s="6">
        <v>-6.875</v>
      </c>
      <c r="G280" s="6">
        <v>-9.038</v>
      </c>
      <c r="H280" s="6">
        <v>-1.274</v>
      </c>
      <c r="I280" s="6">
        <v>17.187</v>
      </c>
      <c r="J280" s="6">
        <v>-0.995</v>
      </c>
      <c r="K280" s="6">
        <v>-0.995</v>
      </c>
      <c r="L280" s="6">
        <v>-0.999</v>
      </c>
      <c r="M280" s="6">
        <v>0.995</v>
      </c>
    </row>
    <row r="281">
      <c r="A281" s="5">
        <v>45879.96527777778</v>
      </c>
      <c r="B281" s="6">
        <v>27.91</v>
      </c>
      <c r="C281" s="6">
        <v>36.965</v>
      </c>
      <c r="D281" s="6">
        <v>4.664</v>
      </c>
      <c r="E281" s="6">
        <v>23.18</v>
      </c>
      <c r="F281" s="6">
        <v>-6.866</v>
      </c>
      <c r="G281" s="6">
        <v>-9.125</v>
      </c>
      <c r="H281" s="6">
        <v>-1.167</v>
      </c>
      <c r="I281" s="6">
        <v>17.157</v>
      </c>
      <c r="J281" s="6">
        <v>-0.995</v>
      </c>
      <c r="K281" s="6">
        <v>-0.995</v>
      </c>
      <c r="L281" s="6">
        <v>-1.003</v>
      </c>
      <c r="M281" s="6">
        <v>0.995</v>
      </c>
    </row>
    <row r="282">
      <c r="A282" s="5">
        <v>45879.96875</v>
      </c>
      <c r="B282" s="6">
        <v>30.031</v>
      </c>
      <c r="C282" s="6">
        <v>36.098</v>
      </c>
      <c r="D282" s="6">
        <v>4.719</v>
      </c>
      <c r="E282" s="6">
        <v>23.616</v>
      </c>
      <c r="F282" s="6">
        <v>-7.411</v>
      </c>
      <c r="G282" s="6">
        <v>-8.925</v>
      </c>
      <c r="H282" s="6">
        <v>-1.183</v>
      </c>
      <c r="I282" s="6">
        <v>17.519</v>
      </c>
      <c r="J282" s="6">
        <v>-0.996</v>
      </c>
      <c r="K282" s="6">
        <v>-0.994</v>
      </c>
      <c r="L282" s="6">
        <v>-1.003</v>
      </c>
      <c r="M282" s="6">
        <v>0.995</v>
      </c>
    </row>
    <row r="283">
      <c r="A283" s="5">
        <v>45879.97222222222</v>
      </c>
      <c r="B283" s="6">
        <v>30.306</v>
      </c>
      <c r="C283" s="6">
        <v>35.663</v>
      </c>
      <c r="D283" s="6">
        <v>4.742</v>
      </c>
      <c r="E283" s="6">
        <v>23.57</v>
      </c>
      <c r="F283" s="6">
        <v>-7.483</v>
      </c>
      <c r="G283" s="6">
        <v>-8.821</v>
      </c>
      <c r="H283" s="6">
        <v>-1.186</v>
      </c>
      <c r="I283" s="6">
        <v>17.49</v>
      </c>
      <c r="J283" s="6">
        <v>-0.996</v>
      </c>
      <c r="K283" s="6">
        <v>-0.994</v>
      </c>
      <c r="L283" s="6">
        <v>-1.003</v>
      </c>
      <c r="M283" s="6">
        <v>0.995</v>
      </c>
    </row>
    <row r="284">
      <c r="A284" s="5">
        <v>45879.975694444445</v>
      </c>
      <c r="B284" s="6">
        <v>29.186</v>
      </c>
      <c r="C284" s="6">
        <v>34.711</v>
      </c>
      <c r="D284" s="6">
        <v>5.125</v>
      </c>
      <c r="E284" s="6">
        <v>23.008</v>
      </c>
      <c r="F284" s="6">
        <v>-7.223</v>
      </c>
      <c r="G284" s="6">
        <v>-8.611</v>
      </c>
      <c r="H284" s="6">
        <v>-1.288</v>
      </c>
      <c r="I284" s="6">
        <v>17.121</v>
      </c>
      <c r="J284" s="6">
        <v>-0.998</v>
      </c>
      <c r="K284" s="6">
        <v>-1.006</v>
      </c>
      <c r="L284" s="6">
        <v>-0.999</v>
      </c>
      <c r="M284" s="6">
        <v>0.996</v>
      </c>
    </row>
    <row r="285">
      <c r="A285" s="5">
        <v>45879.979166666664</v>
      </c>
      <c r="B285" s="6">
        <v>29.05</v>
      </c>
      <c r="C285" s="6">
        <v>33.167</v>
      </c>
      <c r="D285" s="6">
        <v>4.702</v>
      </c>
      <c r="E285" s="6">
        <v>22.306</v>
      </c>
      <c r="F285" s="6">
        <v>-7.177</v>
      </c>
      <c r="G285" s="6">
        <v>-8.175</v>
      </c>
      <c r="H285" s="6">
        <v>-1.179</v>
      </c>
      <c r="I285" s="6">
        <v>16.531</v>
      </c>
      <c r="J285" s="6">
        <v>-0.998</v>
      </c>
      <c r="K285" s="6">
        <v>-1.008</v>
      </c>
      <c r="L285" s="6">
        <v>-1.003</v>
      </c>
      <c r="M285" s="6">
        <v>0.995</v>
      </c>
    </row>
    <row r="286">
      <c r="A286" s="5">
        <v>45879.98263888889</v>
      </c>
      <c r="B286" s="6">
        <v>28.278</v>
      </c>
      <c r="C286" s="6">
        <v>32.418</v>
      </c>
      <c r="D286" s="6">
        <v>4.702</v>
      </c>
      <c r="E286" s="6">
        <v>21.799</v>
      </c>
      <c r="F286" s="6">
        <v>-6.966</v>
      </c>
      <c r="G286" s="6">
        <v>-7.966</v>
      </c>
      <c r="H286" s="6">
        <v>-1.174</v>
      </c>
      <c r="I286" s="6">
        <v>16.105</v>
      </c>
      <c r="J286" s="6">
        <v>-0.998</v>
      </c>
      <c r="K286" s="6">
        <v>-1.006</v>
      </c>
      <c r="L286" s="6">
        <v>-1.003</v>
      </c>
      <c r="M286" s="6">
        <v>0.996</v>
      </c>
    </row>
    <row r="287">
      <c r="A287" s="5">
        <v>45879.98611111111</v>
      </c>
      <c r="B287" s="6">
        <v>29.511</v>
      </c>
      <c r="C287" s="6">
        <v>32.81</v>
      </c>
      <c r="D287" s="6">
        <v>4.683</v>
      </c>
      <c r="E287" s="6">
        <v>22.335</v>
      </c>
      <c r="F287" s="6">
        <v>-7.256</v>
      </c>
      <c r="G287" s="6">
        <v>-8.08</v>
      </c>
      <c r="H287" s="6">
        <v>-1.167</v>
      </c>
      <c r="I287" s="6">
        <v>16.503</v>
      </c>
      <c r="J287" s="6">
        <v>-0.996</v>
      </c>
      <c r="K287" s="6">
        <v>-1.006</v>
      </c>
      <c r="L287" s="6">
        <v>-1.003</v>
      </c>
      <c r="M287" s="6">
        <v>0.995</v>
      </c>
    </row>
    <row r="288">
      <c r="A288" s="5">
        <v>45879.989583333336</v>
      </c>
      <c r="B288" s="6">
        <v>27.211</v>
      </c>
      <c r="C288" s="6">
        <v>33.23</v>
      </c>
      <c r="D288" s="6">
        <v>5.083</v>
      </c>
      <c r="E288" s="6">
        <v>21.841</v>
      </c>
      <c r="F288" s="6">
        <v>-6.682</v>
      </c>
      <c r="G288" s="6">
        <v>-8.191</v>
      </c>
      <c r="H288" s="6">
        <v>-1.27</v>
      </c>
      <c r="I288" s="6">
        <v>16.143</v>
      </c>
      <c r="J288" s="6">
        <v>-0.995</v>
      </c>
      <c r="K288" s="6">
        <v>-1.005</v>
      </c>
      <c r="L288" s="6">
        <v>-0.999</v>
      </c>
      <c r="M288" s="6">
        <v>0.995</v>
      </c>
    </row>
    <row r="289">
      <c r="A289" s="5">
        <v>45879.993055555555</v>
      </c>
      <c r="B289" s="6">
        <v>29.849</v>
      </c>
      <c r="C289" s="6">
        <v>32.997</v>
      </c>
      <c r="D289" s="6">
        <v>5.118</v>
      </c>
      <c r="E289" s="6">
        <v>22.655</v>
      </c>
      <c r="F289" s="6">
        <v>-7.359</v>
      </c>
      <c r="G289" s="6">
        <v>-8.144</v>
      </c>
      <c r="H289" s="6">
        <v>-1.279</v>
      </c>
      <c r="I289" s="6">
        <v>16.782</v>
      </c>
      <c r="J289" s="6">
        <v>-0.997</v>
      </c>
      <c r="K289" s="6">
        <v>-1.004</v>
      </c>
      <c r="L289" s="6">
        <v>-0.999</v>
      </c>
      <c r="M289" s="6">
        <v>0.996</v>
      </c>
    </row>
    <row r="290">
      <c r="A290" s="5">
        <v>45879.99652777778</v>
      </c>
      <c r="B290" s="6">
        <v>29.828</v>
      </c>
      <c r="C290" s="6">
        <v>34.355</v>
      </c>
      <c r="D290" s="6">
        <v>4.701</v>
      </c>
      <c r="E290" s="6">
        <v>22.961</v>
      </c>
      <c r="F290" s="6">
        <v>-7.353</v>
      </c>
      <c r="G290" s="6">
        <v>-8.477</v>
      </c>
      <c r="H290" s="6">
        <v>-1.175</v>
      </c>
      <c r="I290" s="6">
        <v>17.006</v>
      </c>
      <c r="J290" s="6">
        <v>-0.996</v>
      </c>
      <c r="K290" s="6">
        <v>-0.997</v>
      </c>
      <c r="L290" s="6">
        <v>-1.003</v>
      </c>
      <c r="M290" s="6">
        <v>0.997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-1.844</v>
      </c>
      <c r="G2" s="4">
        <f t="shared" si="1"/>
        <v>0</v>
      </c>
      <c r="H2" s="4">
        <f t="shared" si="1"/>
        <v>-0.159</v>
      </c>
      <c r="I2" s="4">
        <f t="shared" si="1"/>
        <v>0</v>
      </c>
      <c r="J2" s="4">
        <f t="shared" si="1"/>
        <v>-0.986</v>
      </c>
      <c r="K2" s="4">
        <f t="shared" si="1"/>
        <v>0</v>
      </c>
      <c r="L2" s="4">
        <f t="shared" si="1"/>
        <v>-1.999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7.659</v>
      </c>
      <c r="C3" s="4">
        <f t="shared" si="2"/>
        <v>7.882</v>
      </c>
      <c r="D3" s="4">
        <f t="shared" si="2"/>
        <v>6.862</v>
      </c>
      <c r="E3" s="4">
        <f t="shared" si="2"/>
        <v>7.468</v>
      </c>
      <c r="F3" s="4">
        <f t="shared" si="2"/>
        <v>0</v>
      </c>
      <c r="G3" s="4">
        <f t="shared" si="2"/>
        <v>1.89</v>
      </c>
      <c r="H3" s="4">
        <f t="shared" si="2"/>
        <v>1.654</v>
      </c>
      <c r="I3" s="4">
        <f t="shared" si="2"/>
        <v>5.388</v>
      </c>
      <c r="J3" s="4">
        <f t="shared" si="2"/>
        <v>0</v>
      </c>
      <c r="K3" s="4">
        <f t="shared" si="2"/>
        <v>0.973</v>
      </c>
      <c r="L3" s="4">
        <f t="shared" si="2"/>
        <v>0.971</v>
      </c>
      <c r="M3" s="4">
        <f t="shared" si="2"/>
        <v>0.976</v>
      </c>
    </row>
    <row r="4">
      <c r="A4" s="3" t="s">
        <v>11</v>
      </c>
      <c r="B4" s="4">
        <f t="shared" ref="B4:M4" si="3">ROUND(AVERAGE(B5:B1000), 3)</f>
        <v>0.895</v>
      </c>
      <c r="C4" s="4">
        <f t="shared" si="3"/>
        <v>1.131</v>
      </c>
      <c r="D4" s="4">
        <f t="shared" si="3"/>
        <v>0.913</v>
      </c>
      <c r="E4" s="4">
        <f t="shared" si="3"/>
        <v>0.979</v>
      </c>
      <c r="F4" s="4">
        <f t="shared" si="3"/>
        <v>-0.165</v>
      </c>
      <c r="G4" s="4">
        <f t="shared" si="3"/>
        <v>0.188</v>
      </c>
      <c r="H4" s="4">
        <f t="shared" si="3"/>
        <v>0.109</v>
      </c>
      <c r="I4" s="4">
        <f t="shared" si="3"/>
        <v>0.476</v>
      </c>
      <c r="J4" s="4">
        <f t="shared" si="3"/>
        <v>-0.239</v>
      </c>
      <c r="K4" s="4">
        <f t="shared" si="3"/>
        <v>0.226</v>
      </c>
      <c r="L4" s="4">
        <f t="shared" si="3"/>
        <v>-0.047</v>
      </c>
      <c r="M4" s="4">
        <f t="shared" si="3"/>
        <v>0.207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45879.25347222222</v>
      </c>
      <c r="B78" s="6">
        <v>1.109</v>
      </c>
      <c r="C78" s="6">
        <v>1.649</v>
      </c>
      <c r="D78" s="6">
        <v>1.454</v>
      </c>
      <c r="E78" s="6">
        <v>1.404</v>
      </c>
      <c r="F78" s="6">
        <v>-0.047</v>
      </c>
      <c r="G78" s="6">
        <v>0.072</v>
      </c>
      <c r="H78" s="6">
        <v>-0.061</v>
      </c>
      <c r="I78" s="6">
        <v>0.179</v>
      </c>
      <c r="J78" s="6">
        <v>-0.172</v>
      </c>
      <c r="K78" s="6">
        <v>0.176</v>
      </c>
      <c r="L78" s="6">
        <v>-1.833</v>
      </c>
      <c r="M78" s="6">
        <v>0.172</v>
      </c>
    </row>
    <row r="79">
      <c r="A79" s="5">
        <v>45879.256944444445</v>
      </c>
      <c r="B79" s="6">
        <v>1.086</v>
      </c>
      <c r="C79" s="6">
        <v>1.743</v>
      </c>
      <c r="D79" s="6">
        <v>1.49</v>
      </c>
      <c r="E79" s="6">
        <v>1.439</v>
      </c>
      <c r="F79" s="6">
        <v>-0.056</v>
      </c>
      <c r="G79" s="6">
        <v>0.083</v>
      </c>
      <c r="H79" s="6">
        <v>-0.082</v>
      </c>
      <c r="I79" s="6">
        <v>0.221</v>
      </c>
      <c r="J79" s="6">
        <v>-0.211</v>
      </c>
      <c r="K79" s="6">
        <v>0.194</v>
      </c>
      <c r="L79" s="6">
        <v>-1.778</v>
      </c>
      <c r="M79" s="6">
        <v>0.208</v>
      </c>
    </row>
    <row r="80">
      <c r="A80" s="5">
        <v>45879.260416666664</v>
      </c>
      <c r="B80" s="6">
        <v>1.069</v>
      </c>
      <c r="C80" s="6">
        <v>1.724</v>
      </c>
      <c r="D80" s="6">
        <v>1.498</v>
      </c>
      <c r="E80" s="6">
        <v>1.43</v>
      </c>
      <c r="F80" s="6">
        <v>-0.053</v>
      </c>
      <c r="G80" s="6">
        <v>0.09</v>
      </c>
      <c r="H80" s="6">
        <v>-0.08</v>
      </c>
      <c r="I80" s="6">
        <v>0.223</v>
      </c>
      <c r="J80" s="6">
        <v>-0.204</v>
      </c>
      <c r="K80" s="6">
        <v>0.214</v>
      </c>
      <c r="L80" s="6">
        <v>-1.785</v>
      </c>
      <c r="M80" s="6">
        <v>0.212</v>
      </c>
    </row>
    <row r="81">
      <c r="A81" s="5">
        <v>45879.26388888889</v>
      </c>
      <c r="B81" s="6">
        <v>1.043</v>
      </c>
      <c r="C81" s="6">
        <v>1.778</v>
      </c>
      <c r="D81" s="6">
        <v>1.521</v>
      </c>
      <c r="E81" s="6">
        <v>1.447</v>
      </c>
      <c r="F81" s="6">
        <v>-0.073</v>
      </c>
      <c r="G81" s="6">
        <v>0.129</v>
      </c>
      <c r="H81" s="6">
        <v>-0.06</v>
      </c>
      <c r="I81" s="6">
        <v>0.262</v>
      </c>
      <c r="J81" s="6">
        <v>-0.286</v>
      </c>
      <c r="K81" s="6">
        <v>0.299</v>
      </c>
      <c r="L81" s="6">
        <v>-1.839</v>
      </c>
      <c r="M81" s="6">
        <v>0.247</v>
      </c>
    </row>
    <row r="82">
      <c r="A82" s="5">
        <v>45879.26736111111</v>
      </c>
      <c r="B82" s="6">
        <v>1.112</v>
      </c>
      <c r="C82" s="6">
        <v>1.749</v>
      </c>
      <c r="D82" s="6">
        <v>1.418</v>
      </c>
      <c r="E82" s="6">
        <v>1.427</v>
      </c>
      <c r="F82" s="6">
        <v>-0.103</v>
      </c>
      <c r="G82" s="6">
        <v>0.126</v>
      </c>
      <c r="H82" s="6">
        <v>-0.029</v>
      </c>
      <c r="I82" s="6">
        <v>0.258</v>
      </c>
      <c r="J82" s="6">
        <v>-0.381</v>
      </c>
      <c r="K82" s="6">
        <v>0.297</v>
      </c>
      <c r="L82" s="6">
        <v>-1.916</v>
      </c>
      <c r="M82" s="6">
        <v>0.247</v>
      </c>
    </row>
    <row r="83">
      <c r="A83" s="5">
        <v>45879.270833333336</v>
      </c>
      <c r="B83" s="6">
        <v>1.129</v>
      </c>
      <c r="C83" s="6">
        <v>1.595</v>
      </c>
      <c r="D83" s="6">
        <v>1.39</v>
      </c>
      <c r="E83" s="6">
        <v>1.371</v>
      </c>
      <c r="F83" s="6">
        <v>-0.1</v>
      </c>
      <c r="G83" s="6">
        <v>0.135</v>
      </c>
      <c r="H83" s="6">
        <v>0.016</v>
      </c>
      <c r="I83" s="6">
        <v>0.251</v>
      </c>
      <c r="J83" s="6">
        <v>-0.36</v>
      </c>
      <c r="K83" s="6">
        <v>0.345</v>
      </c>
      <c r="L83" s="6">
        <v>0.047</v>
      </c>
      <c r="M83" s="6">
        <v>0.248</v>
      </c>
    </row>
    <row r="84">
      <c r="A84" s="5">
        <v>45879.274305555555</v>
      </c>
      <c r="B84" s="6">
        <v>1.267</v>
      </c>
      <c r="C84" s="6">
        <v>1.931</v>
      </c>
      <c r="D84" s="6">
        <v>1.502</v>
      </c>
      <c r="E84" s="6">
        <v>1.567</v>
      </c>
      <c r="F84" s="6">
        <v>-0.157</v>
      </c>
      <c r="G84" s="6">
        <v>0.191</v>
      </c>
      <c r="H84" s="6">
        <v>0.004</v>
      </c>
      <c r="I84" s="6">
        <v>0.353</v>
      </c>
      <c r="J84" s="6">
        <v>-0.506</v>
      </c>
      <c r="K84" s="6">
        <v>0.403</v>
      </c>
      <c r="L84" s="6">
        <v>0.011</v>
      </c>
      <c r="M84" s="6">
        <v>0.304</v>
      </c>
    </row>
    <row r="85">
      <c r="A85" s="5">
        <v>45879.27777777778</v>
      </c>
      <c r="B85" s="6">
        <v>1.214</v>
      </c>
      <c r="C85" s="6">
        <v>1.853</v>
      </c>
      <c r="D85" s="6">
        <v>1.442</v>
      </c>
      <c r="E85" s="6">
        <v>1.503</v>
      </c>
      <c r="F85" s="6">
        <v>-0.153</v>
      </c>
      <c r="G85" s="6">
        <v>0.186</v>
      </c>
      <c r="H85" s="6">
        <v>0.01</v>
      </c>
      <c r="I85" s="6">
        <v>0.349</v>
      </c>
      <c r="J85" s="6">
        <v>-0.513</v>
      </c>
      <c r="K85" s="6">
        <v>0.41</v>
      </c>
      <c r="L85" s="6">
        <v>0.029</v>
      </c>
      <c r="M85" s="6">
        <v>0.314</v>
      </c>
    </row>
    <row r="86">
      <c r="A86" s="5">
        <v>45879.28125</v>
      </c>
      <c r="B86" s="6">
        <v>1.281</v>
      </c>
      <c r="C86" s="6">
        <v>1.844</v>
      </c>
      <c r="D86" s="6">
        <v>1.453</v>
      </c>
      <c r="E86" s="6">
        <v>1.526</v>
      </c>
      <c r="F86" s="6">
        <v>-0.166</v>
      </c>
      <c r="G86" s="6">
        <v>0.196</v>
      </c>
      <c r="H86" s="6">
        <v>0.044</v>
      </c>
      <c r="I86" s="6">
        <v>0.406</v>
      </c>
      <c r="J86" s="6">
        <v>-0.529</v>
      </c>
      <c r="K86" s="6">
        <v>0.432</v>
      </c>
      <c r="L86" s="6">
        <v>0.122</v>
      </c>
      <c r="M86" s="6">
        <v>0.36</v>
      </c>
    </row>
    <row r="87">
      <c r="A87" s="5">
        <v>45879.28472222222</v>
      </c>
      <c r="B87" s="6">
        <v>1.204</v>
      </c>
      <c r="C87" s="6">
        <v>1.842</v>
      </c>
      <c r="D87" s="6">
        <v>1.509</v>
      </c>
      <c r="E87" s="6">
        <v>1.518</v>
      </c>
      <c r="F87" s="6">
        <v>-0.148</v>
      </c>
      <c r="G87" s="6">
        <v>0.208</v>
      </c>
      <c r="H87" s="6">
        <v>0.034</v>
      </c>
      <c r="I87" s="6">
        <v>0.389</v>
      </c>
      <c r="J87" s="6">
        <v>-0.5</v>
      </c>
      <c r="K87" s="6">
        <v>0.459</v>
      </c>
      <c r="L87" s="6">
        <v>0.09</v>
      </c>
      <c r="M87" s="6">
        <v>0.346</v>
      </c>
    </row>
    <row r="88">
      <c r="A88" s="5">
        <v>45879.288194444445</v>
      </c>
      <c r="B88" s="6">
        <v>1.192</v>
      </c>
      <c r="C88" s="6">
        <v>1.66</v>
      </c>
      <c r="D88" s="6">
        <v>1.389</v>
      </c>
      <c r="E88" s="6">
        <v>1.413</v>
      </c>
      <c r="F88" s="6">
        <v>-0.138</v>
      </c>
      <c r="G88" s="6">
        <v>0.17</v>
      </c>
      <c r="H88" s="6">
        <v>0.045</v>
      </c>
      <c r="I88" s="6">
        <v>0.353</v>
      </c>
      <c r="J88" s="6">
        <v>-0.471</v>
      </c>
      <c r="K88" s="6">
        <v>0.416</v>
      </c>
      <c r="L88" s="6">
        <v>0.132</v>
      </c>
      <c r="M88" s="6">
        <v>0.338</v>
      </c>
    </row>
    <row r="89">
      <c r="A89" s="5">
        <v>45879.291666666664</v>
      </c>
      <c r="B89" s="6">
        <v>1.327</v>
      </c>
      <c r="C89" s="6">
        <v>1.982</v>
      </c>
      <c r="D89" s="6">
        <v>1.558</v>
      </c>
      <c r="E89" s="6">
        <v>1.622</v>
      </c>
      <c r="F89" s="6">
        <v>-0.174</v>
      </c>
      <c r="G89" s="6">
        <v>0.239</v>
      </c>
      <c r="H89" s="6">
        <v>0.057</v>
      </c>
      <c r="I89" s="6">
        <v>0.47</v>
      </c>
      <c r="J89" s="6">
        <v>-0.536</v>
      </c>
      <c r="K89" s="6">
        <v>0.491</v>
      </c>
      <c r="L89" s="6">
        <v>0.147</v>
      </c>
      <c r="M89" s="6">
        <v>0.392</v>
      </c>
    </row>
    <row r="90">
      <c r="A90" s="5">
        <v>45879.29513888889</v>
      </c>
      <c r="B90" s="6">
        <v>1.403</v>
      </c>
      <c r="C90" s="6">
        <v>2.179</v>
      </c>
      <c r="D90" s="6">
        <v>1.657</v>
      </c>
      <c r="E90" s="6">
        <v>1.746</v>
      </c>
      <c r="F90" s="6">
        <v>-0.216</v>
      </c>
      <c r="G90" s="6">
        <v>0.315</v>
      </c>
      <c r="H90" s="6">
        <v>0.085</v>
      </c>
      <c r="I90" s="6">
        <v>0.617</v>
      </c>
      <c r="J90" s="6">
        <v>-0.63</v>
      </c>
      <c r="K90" s="6">
        <v>0.591</v>
      </c>
      <c r="L90" s="6">
        <v>0.206</v>
      </c>
      <c r="M90" s="6">
        <v>0.478</v>
      </c>
    </row>
    <row r="91">
      <c r="A91" s="5">
        <v>45879.29861111111</v>
      </c>
      <c r="B91" s="6">
        <v>1.339</v>
      </c>
      <c r="C91" s="6">
        <v>1.896</v>
      </c>
      <c r="D91" s="6">
        <v>1.47</v>
      </c>
      <c r="E91" s="6">
        <v>1.568</v>
      </c>
      <c r="F91" s="6">
        <v>-0.197</v>
      </c>
      <c r="G91" s="6">
        <v>0.238</v>
      </c>
      <c r="H91" s="6">
        <v>0.081</v>
      </c>
      <c r="I91" s="6">
        <v>0.516</v>
      </c>
      <c r="J91" s="6">
        <v>-0.603</v>
      </c>
      <c r="K91" s="6">
        <v>0.512</v>
      </c>
      <c r="L91" s="6">
        <v>0.224</v>
      </c>
      <c r="M91" s="6">
        <v>0.447</v>
      </c>
    </row>
    <row r="92">
      <c r="A92" s="5">
        <v>45879.302083333336</v>
      </c>
      <c r="B92" s="6">
        <v>1.496</v>
      </c>
      <c r="C92" s="6">
        <v>1.981</v>
      </c>
      <c r="D92" s="6">
        <v>1.526</v>
      </c>
      <c r="E92" s="6">
        <v>1.667</v>
      </c>
      <c r="F92" s="6">
        <v>-0.244</v>
      </c>
      <c r="G92" s="6">
        <v>0.27</v>
      </c>
      <c r="H92" s="6">
        <v>0.129</v>
      </c>
      <c r="I92" s="6">
        <v>0.643</v>
      </c>
      <c r="J92" s="6">
        <v>-0.667</v>
      </c>
      <c r="K92" s="6">
        <v>0.555</v>
      </c>
      <c r="L92" s="6">
        <v>0.342</v>
      </c>
      <c r="M92" s="6">
        <v>0.523</v>
      </c>
    </row>
    <row r="93">
      <c r="A93" s="5">
        <v>45879.305555555555</v>
      </c>
      <c r="B93" s="6">
        <v>1.57</v>
      </c>
      <c r="C93" s="6">
        <v>2.126</v>
      </c>
      <c r="D93" s="6">
        <v>1.497</v>
      </c>
      <c r="E93" s="6">
        <v>1.731</v>
      </c>
      <c r="F93" s="6">
        <v>-0.274</v>
      </c>
      <c r="G93" s="6">
        <v>0.298</v>
      </c>
      <c r="H93" s="6">
        <v>0.123</v>
      </c>
      <c r="I93" s="6">
        <v>0.695</v>
      </c>
      <c r="J93" s="6">
        <v>-0.715</v>
      </c>
      <c r="K93" s="6">
        <v>0.57</v>
      </c>
      <c r="L93" s="6">
        <v>0.331</v>
      </c>
      <c r="M93" s="6">
        <v>0.544</v>
      </c>
    </row>
    <row r="94">
      <c r="A94" s="5">
        <v>45879.30902777778</v>
      </c>
      <c r="B94" s="6">
        <v>1.752</v>
      </c>
      <c r="C94" s="6">
        <v>2.247</v>
      </c>
      <c r="D94" s="6">
        <v>1.589</v>
      </c>
      <c r="E94" s="6">
        <v>1.863</v>
      </c>
      <c r="F94" s="6">
        <v>-0.33</v>
      </c>
      <c r="G94" s="6">
        <v>0.354</v>
      </c>
      <c r="H94" s="6">
        <v>0.191</v>
      </c>
      <c r="I94" s="6">
        <v>0.875</v>
      </c>
      <c r="J94" s="6">
        <v>-0.776</v>
      </c>
      <c r="K94" s="6">
        <v>0.645</v>
      </c>
      <c r="L94" s="6">
        <v>0.488</v>
      </c>
      <c r="M94" s="6">
        <v>0.641</v>
      </c>
    </row>
    <row r="95">
      <c r="A95" s="5">
        <v>45879.3125</v>
      </c>
      <c r="B95" s="6">
        <v>2.012</v>
      </c>
      <c r="C95" s="6">
        <v>2.595</v>
      </c>
      <c r="D95" s="6">
        <v>1.808</v>
      </c>
      <c r="E95" s="6">
        <v>2.138</v>
      </c>
      <c r="F95" s="6">
        <v>-0.408</v>
      </c>
      <c r="G95" s="6">
        <v>0.455</v>
      </c>
      <c r="H95" s="6">
        <v>0.247</v>
      </c>
      <c r="I95" s="6">
        <v>1.109</v>
      </c>
      <c r="J95" s="6">
        <v>-0.832</v>
      </c>
      <c r="K95" s="6">
        <v>0.715</v>
      </c>
      <c r="L95" s="6">
        <v>0.552</v>
      </c>
      <c r="M95" s="6">
        <v>0.705</v>
      </c>
    </row>
    <row r="96">
      <c r="A96" s="5">
        <v>45879.31597222222</v>
      </c>
      <c r="B96" s="6">
        <v>2.543</v>
      </c>
      <c r="C96" s="6">
        <v>3.065</v>
      </c>
      <c r="D96" s="6">
        <v>1.983</v>
      </c>
      <c r="E96" s="6">
        <v>2.53</v>
      </c>
      <c r="F96" s="6">
        <v>-0.545</v>
      </c>
      <c r="G96" s="6">
        <v>0.587</v>
      </c>
      <c r="H96" s="6">
        <v>0.331</v>
      </c>
      <c r="I96" s="6">
        <v>1.463</v>
      </c>
      <c r="J96" s="6">
        <v>-0.879</v>
      </c>
      <c r="K96" s="6">
        <v>0.778</v>
      </c>
      <c r="L96" s="6">
        <v>0.671</v>
      </c>
      <c r="M96" s="6">
        <v>0.783</v>
      </c>
    </row>
    <row r="97">
      <c r="A97" s="5">
        <v>45879.319444444445</v>
      </c>
      <c r="B97" s="6">
        <v>1.991</v>
      </c>
      <c r="C97" s="6">
        <v>2.694</v>
      </c>
      <c r="D97" s="6">
        <v>1.966</v>
      </c>
      <c r="E97" s="6">
        <v>2.217</v>
      </c>
      <c r="F97" s="6">
        <v>-0.406</v>
      </c>
      <c r="G97" s="6">
        <v>0.501</v>
      </c>
      <c r="H97" s="6">
        <v>0.276</v>
      </c>
      <c r="I97" s="6">
        <v>1.183</v>
      </c>
      <c r="J97" s="6">
        <v>-0.837</v>
      </c>
      <c r="K97" s="6">
        <v>0.761</v>
      </c>
      <c r="L97" s="6">
        <v>0.569</v>
      </c>
      <c r="M97" s="6">
        <v>0.726</v>
      </c>
    </row>
    <row r="98">
      <c r="A98" s="5">
        <v>45879.322916666664</v>
      </c>
      <c r="B98" s="6">
        <v>1.806</v>
      </c>
      <c r="C98" s="6">
        <v>2.487</v>
      </c>
      <c r="D98" s="6">
        <v>1.867</v>
      </c>
      <c r="E98" s="6">
        <v>2.053</v>
      </c>
      <c r="F98" s="6">
        <v>-0.357</v>
      </c>
      <c r="G98" s="6">
        <v>0.456</v>
      </c>
      <c r="H98" s="6">
        <v>0.25</v>
      </c>
      <c r="I98" s="6">
        <v>1.062</v>
      </c>
      <c r="J98" s="6">
        <v>-0.811</v>
      </c>
      <c r="K98" s="6">
        <v>0.752</v>
      </c>
      <c r="L98" s="6">
        <v>0.542</v>
      </c>
      <c r="M98" s="6">
        <v>0.705</v>
      </c>
    </row>
    <row r="99">
      <c r="A99" s="5">
        <v>45879.32638888889</v>
      </c>
      <c r="B99" s="6">
        <v>1.566</v>
      </c>
      <c r="C99" s="6">
        <v>2.034</v>
      </c>
      <c r="D99" s="6">
        <v>1.554</v>
      </c>
      <c r="E99" s="6">
        <v>1.718</v>
      </c>
      <c r="F99" s="6">
        <v>-0.273</v>
      </c>
      <c r="G99" s="6">
        <v>0.306</v>
      </c>
      <c r="H99" s="6">
        <v>0.166</v>
      </c>
      <c r="I99" s="6">
        <v>0.745</v>
      </c>
      <c r="J99" s="6">
        <v>-0.715</v>
      </c>
      <c r="K99" s="6">
        <v>0.617</v>
      </c>
      <c r="L99" s="6">
        <v>0.435</v>
      </c>
      <c r="M99" s="6">
        <v>0.592</v>
      </c>
    </row>
    <row r="100">
      <c r="A100" s="5">
        <v>45879.32986111111</v>
      </c>
      <c r="B100" s="6">
        <v>1.52</v>
      </c>
      <c r="C100" s="6">
        <v>2.145</v>
      </c>
      <c r="D100" s="6">
        <v>1.591</v>
      </c>
      <c r="E100" s="6">
        <v>1.752</v>
      </c>
      <c r="F100" s="6">
        <v>-0.267</v>
      </c>
      <c r="G100" s="6">
        <v>0.324</v>
      </c>
      <c r="H100" s="6">
        <v>0.143</v>
      </c>
      <c r="I100" s="6">
        <v>0.735</v>
      </c>
      <c r="J100" s="6">
        <v>-0.723</v>
      </c>
      <c r="K100" s="6">
        <v>0.621</v>
      </c>
      <c r="L100" s="6">
        <v>0.365</v>
      </c>
      <c r="M100" s="6">
        <v>0.572</v>
      </c>
    </row>
    <row r="101">
      <c r="A101" s="5">
        <v>45879.333333333336</v>
      </c>
      <c r="B101" s="6">
        <v>1.727</v>
      </c>
      <c r="C101" s="6">
        <v>2.34</v>
      </c>
      <c r="D101" s="6">
        <v>1.626</v>
      </c>
      <c r="E101" s="6">
        <v>1.898</v>
      </c>
      <c r="F101" s="6">
        <v>-0.327</v>
      </c>
      <c r="G101" s="6">
        <v>0.378</v>
      </c>
      <c r="H101" s="6">
        <v>0.179</v>
      </c>
      <c r="I101" s="6">
        <v>0.884</v>
      </c>
      <c r="J101" s="6">
        <v>-0.78</v>
      </c>
      <c r="K101" s="6">
        <v>0.663</v>
      </c>
      <c r="L101" s="6">
        <v>0.447</v>
      </c>
      <c r="M101" s="6">
        <v>0.636</v>
      </c>
    </row>
    <row r="102">
      <c r="A102" s="5">
        <v>45879.336805555555</v>
      </c>
      <c r="B102" s="6">
        <v>2.09</v>
      </c>
      <c r="C102" s="6">
        <v>2.701</v>
      </c>
      <c r="D102" s="6">
        <v>1.816</v>
      </c>
      <c r="E102" s="6">
        <v>2.202</v>
      </c>
      <c r="F102" s="6">
        <v>-0.43</v>
      </c>
      <c r="G102" s="6">
        <v>0.478</v>
      </c>
      <c r="H102" s="6">
        <v>0.252</v>
      </c>
      <c r="I102" s="6">
        <v>1.161</v>
      </c>
      <c r="J102" s="6">
        <v>-0.846</v>
      </c>
      <c r="K102" s="6">
        <v>0.725</v>
      </c>
      <c r="L102" s="6">
        <v>0.563</v>
      </c>
      <c r="M102" s="6">
        <v>0.718</v>
      </c>
    </row>
    <row r="103">
      <c r="A103" s="5">
        <v>45879.34027777778</v>
      </c>
      <c r="B103" s="6">
        <v>2.114</v>
      </c>
      <c r="C103" s="6">
        <v>2.804</v>
      </c>
      <c r="D103" s="6">
        <v>1.93</v>
      </c>
      <c r="E103" s="6">
        <v>2.283</v>
      </c>
      <c r="F103" s="6">
        <v>-0.436</v>
      </c>
      <c r="G103" s="6">
        <v>0.52</v>
      </c>
      <c r="H103" s="6">
        <v>0.271</v>
      </c>
      <c r="I103" s="6">
        <v>1.227</v>
      </c>
      <c r="J103" s="6">
        <v>-0.846</v>
      </c>
      <c r="K103" s="6">
        <v>0.757</v>
      </c>
      <c r="L103" s="6">
        <v>0.566</v>
      </c>
      <c r="M103" s="6">
        <v>0.73</v>
      </c>
    </row>
    <row r="104">
      <c r="A104" s="5">
        <v>45879.34375</v>
      </c>
      <c r="B104" s="6">
        <v>2.043</v>
      </c>
      <c r="C104" s="6">
        <v>2.557</v>
      </c>
      <c r="D104" s="6">
        <v>1.792</v>
      </c>
      <c r="E104" s="6">
        <v>2.131</v>
      </c>
      <c r="F104" s="6">
        <v>-0.413</v>
      </c>
      <c r="G104" s="6">
        <v>0.446</v>
      </c>
      <c r="H104" s="6">
        <v>0.255</v>
      </c>
      <c r="I104" s="6">
        <v>1.114</v>
      </c>
      <c r="J104" s="6">
        <v>-0.828</v>
      </c>
      <c r="K104" s="6">
        <v>0.71</v>
      </c>
      <c r="L104" s="6">
        <v>0.575</v>
      </c>
      <c r="M104" s="6">
        <v>0.709</v>
      </c>
    </row>
    <row r="105">
      <c r="A105" s="5">
        <v>45879.34722222222</v>
      </c>
      <c r="B105" s="6">
        <v>2.25</v>
      </c>
      <c r="C105" s="6">
        <v>2.758</v>
      </c>
      <c r="D105" s="6">
        <v>1.869</v>
      </c>
      <c r="E105" s="6">
        <v>2.292</v>
      </c>
      <c r="F105" s="6">
        <v>-0.478</v>
      </c>
      <c r="G105" s="6">
        <v>0.505</v>
      </c>
      <c r="H105" s="6">
        <v>0.288</v>
      </c>
      <c r="I105" s="6">
        <v>1.271</v>
      </c>
      <c r="J105" s="6">
        <v>-0.87</v>
      </c>
      <c r="K105" s="6">
        <v>0.745</v>
      </c>
      <c r="L105" s="6">
        <v>0.623</v>
      </c>
      <c r="M105" s="6">
        <v>0.752</v>
      </c>
    </row>
    <row r="106">
      <c r="A106" s="5">
        <v>45879.350694444445</v>
      </c>
      <c r="B106" s="6">
        <v>2.754</v>
      </c>
      <c r="C106" s="6">
        <v>3.388</v>
      </c>
      <c r="D106" s="6">
        <v>2.493</v>
      </c>
      <c r="E106" s="6">
        <v>2.878</v>
      </c>
      <c r="F106" s="6">
        <v>-0.61</v>
      </c>
      <c r="G106" s="6">
        <v>0.706</v>
      </c>
      <c r="H106" s="6">
        <v>0.447</v>
      </c>
      <c r="I106" s="6">
        <v>1.763</v>
      </c>
      <c r="J106" s="6">
        <v>-0.908</v>
      </c>
      <c r="K106" s="6">
        <v>0.848</v>
      </c>
      <c r="L106" s="6">
        <v>0.722</v>
      </c>
      <c r="M106" s="6">
        <v>0.83</v>
      </c>
    </row>
    <row r="107">
      <c r="A107" s="5">
        <v>45879.354166666664</v>
      </c>
      <c r="B107" s="6">
        <v>3.842</v>
      </c>
      <c r="C107" s="6">
        <v>4.293</v>
      </c>
      <c r="D107" s="6">
        <v>3.305</v>
      </c>
      <c r="E107" s="6">
        <v>3.813</v>
      </c>
      <c r="F107" s="6">
        <v>-0.889</v>
      </c>
      <c r="G107" s="6">
        <v>0.962</v>
      </c>
      <c r="H107" s="6">
        <v>0.707</v>
      </c>
      <c r="I107" s="6">
        <v>2.557</v>
      </c>
      <c r="J107" s="6">
        <v>-0.947</v>
      </c>
      <c r="K107" s="6">
        <v>0.909</v>
      </c>
      <c r="L107" s="6">
        <v>0.86</v>
      </c>
      <c r="M107" s="6">
        <v>0.908</v>
      </c>
    </row>
    <row r="108">
      <c r="A108" s="5">
        <v>45879.35763888889</v>
      </c>
      <c r="B108" s="6">
        <v>3.768</v>
      </c>
      <c r="C108" s="6">
        <v>4.295</v>
      </c>
      <c r="D108" s="6">
        <v>3.206</v>
      </c>
      <c r="E108" s="6">
        <v>3.756</v>
      </c>
      <c r="F108" s="6">
        <v>-0.869</v>
      </c>
      <c r="G108" s="6">
        <v>0.954</v>
      </c>
      <c r="H108" s="6">
        <v>0.671</v>
      </c>
      <c r="I108" s="6">
        <v>2.494</v>
      </c>
      <c r="J108" s="6">
        <v>-0.944</v>
      </c>
      <c r="K108" s="6">
        <v>0.902</v>
      </c>
      <c r="L108" s="6">
        <v>0.84</v>
      </c>
      <c r="M108" s="6">
        <v>0.898</v>
      </c>
    </row>
    <row r="109">
      <c r="A109" s="5">
        <v>45879.36111111111</v>
      </c>
      <c r="B109" s="6">
        <v>2.393</v>
      </c>
      <c r="C109" s="6">
        <v>3.062</v>
      </c>
      <c r="D109" s="6">
        <v>2.321</v>
      </c>
      <c r="E109" s="6">
        <v>2.592</v>
      </c>
      <c r="F109" s="6">
        <v>-0.523</v>
      </c>
      <c r="G109" s="6">
        <v>0.629</v>
      </c>
      <c r="H109" s="6">
        <v>0.396</v>
      </c>
      <c r="I109" s="6">
        <v>1.549</v>
      </c>
      <c r="J109" s="6">
        <v>-0.889</v>
      </c>
      <c r="K109" s="6">
        <v>0.831</v>
      </c>
      <c r="L109" s="6">
        <v>0.684</v>
      </c>
      <c r="M109" s="6">
        <v>0.804</v>
      </c>
    </row>
    <row r="110">
      <c r="A110" s="5">
        <v>45879.364583333336</v>
      </c>
      <c r="B110" s="6">
        <v>3.723</v>
      </c>
      <c r="C110" s="6">
        <v>4.319</v>
      </c>
      <c r="D110" s="6">
        <v>3.378</v>
      </c>
      <c r="E110" s="6">
        <v>3.807</v>
      </c>
      <c r="F110" s="6">
        <v>-0.865</v>
      </c>
      <c r="G110" s="6">
        <v>0.982</v>
      </c>
      <c r="H110" s="6">
        <v>0.723</v>
      </c>
      <c r="I110" s="6">
        <v>2.571</v>
      </c>
      <c r="J110" s="6">
        <v>-0.948</v>
      </c>
      <c r="K110" s="6">
        <v>0.921</v>
      </c>
      <c r="L110" s="6">
        <v>0.859</v>
      </c>
      <c r="M110" s="6">
        <v>0.911</v>
      </c>
    </row>
    <row r="111">
      <c r="A111" s="5">
        <v>45879.368055555555</v>
      </c>
      <c r="B111" s="6">
        <v>4.315</v>
      </c>
      <c r="C111" s="6">
        <v>4.938</v>
      </c>
      <c r="D111" s="6">
        <v>3.932</v>
      </c>
      <c r="E111" s="6">
        <v>4.395</v>
      </c>
      <c r="F111" s="6">
        <v>-1.018</v>
      </c>
      <c r="G111" s="6">
        <v>1.145</v>
      </c>
      <c r="H111" s="6">
        <v>0.878</v>
      </c>
      <c r="I111" s="6">
        <v>3.041</v>
      </c>
      <c r="J111" s="6">
        <v>-0.962</v>
      </c>
      <c r="K111" s="6">
        <v>0.939</v>
      </c>
      <c r="L111" s="6">
        <v>0.895</v>
      </c>
      <c r="M111" s="6">
        <v>0.933</v>
      </c>
    </row>
    <row r="112">
      <c r="A112" s="5">
        <v>45879.37152777778</v>
      </c>
      <c r="B112" s="6">
        <v>4.663</v>
      </c>
      <c r="C112" s="6">
        <v>5.345</v>
      </c>
      <c r="D112" s="6">
        <v>4.201</v>
      </c>
      <c r="E112" s="6">
        <v>4.737</v>
      </c>
      <c r="F112" s="6">
        <v>-1.109</v>
      </c>
      <c r="G112" s="6">
        <v>1.25</v>
      </c>
      <c r="H112" s="6">
        <v>0.953</v>
      </c>
      <c r="I112" s="6">
        <v>3.311</v>
      </c>
      <c r="J112" s="6">
        <v>-0.968</v>
      </c>
      <c r="K112" s="6">
        <v>0.945</v>
      </c>
      <c r="L112" s="6">
        <v>0.907</v>
      </c>
      <c r="M112" s="6">
        <v>0.941</v>
      </c>
    </row>
    <row r="113">
      <c r="A113" s="5">
        <v>45879.375</v>
      </c>
      <c r="B113" s="6">
        <v>5.55</v>
      </c>
      <c r="C113" s="6">
        <v>6.107</v>
      </c>
      <c r="D113" s="6">
        <v>4.773</v>
      </c>
      <c r="E113" s="6">
        <v>5.476</v>
      </c>
      <c r="F113" s="6">
        <v>-1.327</v>
      </c>
      <c r="G113" s="6">
        <v>1.441</v>
      </c>
      <c r="H113" s="6">
        <v>1.114</v>
      </c>
      <c r="I113" s="6">
        <v>3.883</v>
      </c>
      <c r="J113" s="6">
        <v>-0.975</v>
      </c>
      <c r="K113" s="6">
        <v>0.951</v>
      </c>
      <c r="L113" s="6">
        <v>0.932</v>
      </c>
      <c r="M113" s="6">
        <v>0.954</v>
      </c>
    </row>
    <row r="114">
      <c r="A114" s="5">
        <v>45879.37847222222</v>
      </c>
      <c r="B114" s="6">
        <v>2.587</v>
      </c>
      <c r="C114" s="6">
        <v>3.133</v>
      </c>
      <c r="D114" s="6">
        <v>2.183</v>
      </c>
      <c r="E114" s="6">
        <v>2.634</v>
      </c>
      <c r="F114" s="6">
        <v>-0.566</v>
      </c>
      <c r="G114" s="6">
        <v>0.626</v>
      </c>
      <c r="H114" s="6">
        <v>0.383</v>
      </c>
      <c r="I114" s="6">
        <v>1.575</v>
      </c>
      <c r="J114" s="6">
        <v>-0.899</v>
      </c>
      <c r="K114" s="6">
        <v>0.812</v>
      </c>
      <c r="L114" s="6">
        <v>0.708</v>
      </c>
      <c r="M114" s="6">
        <v>0.811</v>
      </c>
    </row>
    <row r="115">
      <c r="A115" s="5">
        <v>45879.381944444445</v>
      </c>
      <c r="B115" s="6">
        <v>2.383</v>
      </c>
      <c r="C115" s="6">
        <v>2.919</v>
      </c>
      <c r="D115" s="6">
        <v>2.044</v>
      </c>
      <c r="E115" s="6">
        <v>2.448</v>
      </c>
      <c r="F115" s="6">
        <v>-0.508</v>
      </c>
      <c r="G115" s="6">
        <v>0.554</v>
      </c>
      <c r="H115" s="6">
        <v>0.339</v>
      </c>
      <c r="I115" s="6">
        <v>1.401</v>
      </c>
      <c r="J115" s="6">
        <v>-0.875</v>
      </c>
      <c r="K115" s="6">
        <v>0.773</v>
      </c>
      <c r="L115" s="6">
        <v>0.672</v>
      </c>
      <c r="M115" s="6">
        <v>0.778</v>
      </c>
    </row>
    <row r="116">
      <c r="A116" s="5">
        <v>45879.385416666664</v>
      </c>
      <c r="B116" s="6">
        <v>1.698</v>
      </c>
      <c r="C116" s="6">
        <v>2.351</v>
      </c>
      <c r="D116" s="6">
        <v>1.869</v>
      </c>
      <c r="E116" s="6">
        <v>1.973</v>
      </c>
      <c r="F116" s="6">
        <v>-0.326</v>
      </c>
      <c r="G116" s="6">
        <v>0.436</v>
      </c>
      <c r="H116" s="6">
        <v>0.257</v>
      </c>
      <c r="I116" s="6">
        <v>1.019</v>
      </c>
      <c r="J116" s="6">
        <v>-0.79</v>
      </c>
      <c r="K116" s="6">
        <v>0.763</v>
      </c>
      <c r="L116" s="6">
        <v>0.561</v>
      </c>
      <c r="M116" s="6">
        <v>0.707</v>
      </c>
    </row>
    <row r="117">
      <c r="A117" s="5">
        <v>45879.38888888889</v>
      </c>
      <c r="B117" s="6">
        <v>1.89</v>
      </c>
      <c r="C117" s="6">
        <v>2.444</v>
      </c>
      <c r="D117" s="6">
        <v>1.842</v>
      </c>
      <c r="E117" s="6">
        <v>2.059</v>
      </c>
      <c r="F117" s="6">
        <v>-0.377</v>
      </c>
      <c r="G117" s="6">
        <v>0.437</v>
      </c>
      <c r="H117" s="6">
        <v>0.262</v>
      </c>
      <c r="I117" s="6">
        <v>1.076</v>
      </c>
      <c r="J117" s="6">
        <v>-0.821</v>
      </c>
      <c r="K117" s="6">
        <v>0.732</v>
      </c>
      <c r="L117" s="6">
        <v>0.578</v>
      </c>
      <c r="M117" s="6">
        <v>0.713</v>
      </c>
    </row>
    <row r="118">
      <c r="A118" s="5">
        <v>45879.39236111111</v>
      </c>
      <c r="B118" s="6">
        <v>2.222</v>
      </c>
      <c r="C118" s="6">
        <v>2.794</v>
      </c>
      <c r="D118" s="6">
        <v>1.86</v>
      </c>
      <c r="E118" s="6">
        <v>2.292</v>
      </c>
      <c r="F118" s="6">
        <v>-0.473</v>
      </c>
      <c r="G118" s="6">
        <v>0.514</v>
      </c>
      <c r="H118" s="6">
        <v>0.28</v>
      </c>
      <c r="I118" s="6">
        <v>1.267</v>
      </c>
      <c r="J118" s="6">
        <v>-0.876</v>
      </c>
      <c r="K118" s="6">
        <v>0.751</v>
      </c>
      <c r="L118" s="6">
        <v>0.61</v>
      </c>
      <c r="M118" s="6">
        <v>0.753</v>
      </c>
    </row>
    <row r="119">
      <c r="A119" s="5">
        <v>45879.395833333336</v>
      </c>
      <c r="B119" s="6">
        <v>2.582</v>
      </c>
      <c r="C119" s="6">
        <v>3.095</v>
      </c>
      <c r="D119" s="6">
        <v>2.107</v>
      </c>
      <c r="E119" s="6">
        <v>2.594</v>
      </c>
      <c r="F119" s="6">
        <v>-0.566</v>
      </c>
      <c r="G119" s="6">
        <v>0.611</v>
      </c>
      <c r="H119" s="6">
        <v>0.368</v>
      </c>
      <c r="I119" s="6">
        <v>1.545</v>
      </c>
      <c r="J119" s="6">
        <v>-0.9</v>
      </c>
      <c r="K119" s="6">
        <v>0.804</v>
      </c>
      <c r="L119" s="6">
        <v>0.706</v>
      </c>
      <c r="M119" s="6">
        <v>0.809</v>
      </c>
    </row>
    <row r="120">
      <c r="A120" s="5">
        <v>45879.399305555555</v>
      </c>
      <c r="B120" s="6">
        <v>5.725</v>
      </c>
      <c r="C120" s="6">
        <v>6.267</v>
      </c>
      <c r="D120" s="6">
        <v>5.058</v>
      </c>
      <c r="E120" s="6">
        <v>5.683</v>
      </c>
      <c r="F120" s="6">
        <v>-1.368</v>
      </c>
      <c r="G120" s="6">
        <v>1.479</v>
      </c>
      <c r="H120" s="6">
        <v>1.184</v>
      </c>
      <c r="I120" s="6">
        <v>4.031</v>
      </c>
      <c r="J120" s="6">
        <v>-0.978</v>
      </c>
      <c r="K120" s="6">
        <v>0.959</v>
      </c>
      <c r="L120" s="6">
        <v>0.942</v>
      </c>
      <c r="M120" s="6">
        <v>0.96</v>
      </c>
    </row>
    <row r="121">
      <c r="A121" s="5">
        <v>45879.40277777778</v>
      </c>
      <c r="B121" s="6">
        <v>6.097</v>
      </c>
      <c r="C121" s="6">
        <v>6.441</v>
      </c>
      <c r="D121" s="6">
        <v>5.42</v>
      </c>
      <c r="E121" s="6">
        <v>5.986</v>
      </c>
      <c r="F121" s="6">
        <v>-1.464</v>
      </c>
      <c r="G121" s="6">
        <v>1.531</v>
      </c>
      <c r="H121" s="6">
        <v>1.287</v>
      </c>
      <c r="I121" s="6">
        <v>4.282</v>
      </c>
      <c r="J121" s="6">
        <v>-0.98</v>
      </c>
      <c r="K121" s="6">
        <v>0.962</v>
      </c>
      <c r="L121" s="6">
        <v>0.954</v>
      </c>
      <c r="M121" s="6">
        <v>0.966</v>
      </c>
    </row>
    <row r="122">
      <c r="A122" s="5">
        <v>45879.40625</v>
      </c>
      <c r="B122" s="6">
        <v>3.1</v>
      </c>
      <c r="C122" s="6">
        <v>3.523</v>
      </c>
      <c r="D122" s="6">
        <v>2.56</v>
      </c>
      <c r="E122" s="6">
        <v>3.061</v>
      </c>
      <c r="F122" s="6">
        <v>-0.705</v>
      </c>
      <c r="G122" s="6">
        <v>0.74</v>
      </c>
      <c r="H122" s="6">
        <v>0.512</v>
      </c>
      <c r="I122" s="6">
        <v>1.959</v>
      </c>
      <c r="J122" s="6">
        <v>-0.93</v>
      </c>
      <c r="K122" s="6">
        <v>0.854</v>
      </c>
      <c r="L122" s="6">
        <v>0.804</v>
      </c>
      <c r="M122" s="6">
        <v>0.865</v>
      </c>
    </row>
    <row r="123">
      <c r="A123" s="5">
        <v>45879.40972222222</v>
      </c>
      <c r="B123" s="6">
        <v>2.76</v>
      </c>
      <c r="C123" s="6">
        <v>3.189</v>
      </c>
      <c r="D123" s="6">
        <v>2.358</v>
      </c>
      <c r="E123" s="6">
        <v>2.769</v>
      </c>
      <c r="F123" s="6">
        <v>-0.612</v>
      </c>
      <c r="G123" s="6">
        <v>0.65</v>
      </c>
      <c r="H123" s="6">
        <v>0.444</v>
      </c>
      <c r="I123" s="6">
        <v>1.706</v>
      </c>
      <c r="J123" s="6">
        <v>-0.909</v>
      </c>
      <c r="K123" s="6">
        <v>0.829</v>
      </c>
      <c r="L123" s="6">
        <v>0.762</v>
      </c>
      <c r="M123" s="6">
        <v>0.837</v>
      </c>
    </row>
    <row r="124">
      <c r="A124" s="5">
        <v>45879.413194444445</v>
      </c>
      <c r="B124" s="6">
        <v>2.239</v>
      </c>
      <c r="C124" s="6">
        <v>2.91</v>
      </c>
      <c r="D124" s="6">
        <v>1.951</v>
      </c>
      <c r="E124" s="6">
        <v>2.367</v>
      </c>
      <c r="F124" s="6">
        <v>-0.485</v>
      </c>
      <c r="G124" s="6">
        <v>0.551</v>
      </c>
      <c r="H124" s="6">
        <v>0.292</v>
      </c>
      <c r="I124" s="6">
        <v>1.328</v>
      </c>
      <c r="J124" s="6">
        <v>-0.891</v>
      </c>
      <c r="K124" s="6">
        <v>0.774</v>
      </c>
      <c r="L124" s="6">
        <v>0.606</v>
      </c>
      <c r="M124" s="6">
        <v>0.764</v>
      </c>
    </row>
    <row r="125">
      <c r="A125" s="5">
        <v>45879.416666666664</v>
      </c>
      <c r="B125" s="6">
        <v>4.534</v>
      </c>
      <c r="C125" s="6">
        <v>5.018</v>
      </c>
      <c r="D125" s="6">
        <v>3.99</v>
      </c>
      <c r="E125" s="6">
        <v>4.514</v>
      </c>
      <c r="F125" s="6">
        <v>-1.067</v>
      </c>
      <c r="G125" s="6">
        <v>1.154</v>
      </c>
      <c r="H125" s="6">
        <v>0.895</v>
      </c>
      <c r="I125" s="6">
        <v>3.116</v>
      </c>
      <c r="J125" s="6">
        <v>-0.966</v>
      </c>
      <c r="K125" s="6">
        <v>0.937</v>
      </c>
      <c r="L125" s="6">
        <v>0.908</v>
      </c>
      <c r="M125" s="6">
        <v>0.938</v>
      </c>
    </row>
    <row r="126">
      <c r="A126" s="5">
        <v>45879.42013888889</v>
      </c>
      <c r="B126" s="6">
        <v>4.765</v>
      </c>
      <c r="C126" s="6">
        <v>5.216</v>
      </c>
      <c r="D126" s="6">
        <v>4.116</v>
      </c>
      <c r="E126" s="6">
        <v>4.699</v>
      </c>
      <c r="F126" s="6">
        <v>-1.126</v>
      </c>
      <c r="G126" s="6">
        <v>1.208</v>
      </c>
      <c r="H126" s="6">
        <v>0.937</v>
      </c>
      <c r="I126" s="6">
        <v>3.271</v>
      </c>
      <c r="J126" s="6">
        <v>-0.967</v>
      </c>
      <c r="K126" s="6">
        <v>0.939</v>
      </c>
      <c r="L126" s="6">
        <v>0.914</v>
      </c>
      <c r="M126" s="6">
        <v>0.941</v>
      </c>
    </row>
    <row r="127">
      <c r="A127" s="5">
        <v>45879.42361111111</v>
      </c>
      <c r="B127" s="6">
        <v>6.411</v>
      </c>
      <c r="C127" s="6">
        <v>6.611</v>
      </c>
      <c r="D127" s="6">
        <v>5.53</v>
      </c>
      <c r="E127" s="6">
        <v>6.184</v>
      </c>
      <c r="F127" s="6">
        <v>-1.54</v>
      </c>
      <c r="G127" s="6">
        <v>1.571</v>
      </c>
      <c r="H127" s="6">
        <v>1.323</v>
      </c>
      <c r="I127" s="6">
        <v>4.435</v>
      </c>
      <c r="J127" s="6">
        <v>-0.98</v>
      </c>
      <c r="K127" s="6">
        <v>0.961</v>
      </c>
      <c r="L127" s="6">
        <v>0.961</v>
      </c>
      <c r="M127" s="6">
        <v>0.967</v>
      </c>
    </row>
    <row r="128">
      <c r="A128" s="5">
        <v>45879.427083333336</v>
      </c>
      <c r="B128" s="6">
        <v>6.533</v>
      </c>
      <c r="C128" s="6">
        <v>6.756</v>
      </c>
      <c r="D128" s="6">
        <v>5.721</v>
      </c>
      <c r="E128" s="6">
        <v>6.337</v>
      </c>
      <c r="F128" s="6">
        <v>-1.578</v>
      </c>
      <c r="G128" s="6">
        <v>1.617</v>
      </c>
      <c r="H128" s="6">
        <v>1.378</v>
      </c>
      <c r="I128" s="6">
        <v>4.573</v>
      </c>
      <c r="J128" s="6">
        <v>-0.982</v>
      </c>
      <c r="K128" s="6">
        <v>0.964</v>
      </c>
      <c r="L128" s="6">
        <v>0.961</v>
      </c>
      <c r="M128" s="6">
        <v>0.969</v>
      </c>
    </row>
    <row r="129">
      <c r="A129" s="5">
        <v>45879.430555555555</v>
      </c>
      <c r="B129" s="6">
        <v>7.148</v>
      </c>
      <c r="C129" s="6">
        <v>7.567</v>
      </c>
      <c r="D129" s="6">
        <v>6.427</v>
      </c>
      <c r="E129" s="6">
        <v>7.047</v>
      </c>
      <c r="F129" s="6">
        <v>-1.719</v>
      </c>
      <c r="G129" s="6">
        <v>1.806</v>
      </c>
      <c r="H129" s="6">
        <v>1.54</v>
      </c>
      <c r="I129" s="6">
        <v>5.064</v>
      </c>
      <c r="J129" s="6">
        <v>-0.984</v>
      </c>
      <c r="K129" s="6">
        <v>0.971</v>
      </c>
      <c r="L129" s="6">
        <v>0.964</v>
      </c>
      <c r="M129" s="6">
        <v>0.973</v>
      </c>
    </row>
    <row r="130">
      <c r="A130" s="5">
        <v>45879.43402777778</v>
      </c>
      <c r="B130" s="6">
        <v>7.335</v>
      </c>
      <c r="C130" s="6">
        <v>7.595</v>
      </c>
      <c r="D130" s="6">
        <v>6.504</v>
      </c>
      <c r="E130" s="6">
        <v>7.145</v>
      </c>
      <c r="F130" s="6">
        <v>-1.773</v>
      </c>
      <c r="G130" s="6">
        <v>1.827</v>
      </c>
      <c r="H130" s="6">
        <v>1.574</v>
      </c>
      <c r="I130" s="6">
        <v>5.174</v>
      </c>
      <c r="J130" s="6">
        <v>-0.985</v>
      </c>
      <c r="K130" s="6">
        <v>0.972</v>
      </c>
      <c r="L130" s="6">
        <v>0.967</v>
      </c>
      <c r="M130" s="6">
        <v>0.975</v>
      </c>
    </row>
    <row r="131">
      <c r="A131" s="5">
        <v>45879.4375</v>
      </c>
      <c r="B131" s="6">
        <v>2.515</v>
      </c>
      <c r="C131" s="6">
        <v>3.019</v>
      </c>
      <c r="D131" s="6">
        <v>2.217</v>
      </c>
      <c r="E131" s="6">
        <v>2.584</v>
      </c>
      <c r="F131" s="6">
        <v>-0.553</v>
      </c>
      <c r="G131" s="6">
        <v>0.605</v>
      </c>
      <c r="H131" s="6">
        <v>0.389</v>
      </c>
      <c r="I131" s="6">
        <v>1.547</v>
      </c>
      <c r="J131" s="6">
        <v>-0.904</v>
      </c>
      <c r="K131" s="6">
        <v>0.819</v>
      </c>
      <c r="L131" s="6">
        <v>0.71</v>
      </c>
      <c r="M131" s="6">
        <v>0.815</v>
      </c>
    </row>
    <row r="132">
      <c r="A132" s="5">
        <v>45879.44097222222</v>
      </c>
      <c r="B132" s="6">
        <v>1.934</v>
      </c>
      <c r="C132" s="6">
        <v>2.555</v>
      </c>
      <c r="D132" s="6">
        <v>1.778</v>
      </c>
      <c r="E132" s="6">
        <v>2.089</v>
      </c>
      <c r="F132" s="6">
        <v>-0.39</v>
      </c>
      <c r="G132" s="6">
        <v>0.45</v>
      </c>
      <c r="H132" s="6">
        <v>0.233</v>
      </c>
      <c r="I132" s="6">
        <v>1.073</v>
      </c>
      <c r="J132" s="6">
        <v>-0.833</v>
      </c>
      <c r="K132" s="6">
        <v>0.722</v>
      </c>
      <c r="L132" s="6">
        <v>0.532</v>
      </c>
      <c r="M132" s="6">
        <v>0.702</v>
      </c>
    </row>
    <row r="133">
      <c r="A133" s="5">
        <v>45879.444444444445</v>
      </c>
      <c r="B133" s="6">
        <v>2.069</v>
      </c>
      <c r="C133" s="6">
        <v>2.78</v>
      </c>
      <c r="D133" s="6">
        <v>1.975</v>
      </c>
      <c r="E133" s="6">
        <v>2.275</v>
      </c>
      <c r="F133" s="6">
        <v>-0.433</v>
      </c>
      <c r="G133" s="6">
        <v>0.533</v>
      </c>
      <c r="H133" s="6">
        <v>0.293</v>
      </c>
      <c r="I133" s="6">
        <v>1.258</v>
      </c>
      <c r="J133" s="6">
        <v>-0.863</v>
      </c>
      <c r="K133" s="6">
        <v>0.788</v>
      </c>
      <c r="L133" s="6">
        <v>0.602</v>
      </c>
      <c r="M133" s="6">
        <v>0.756</v>
      </c>
    </row>
    <row r="134">
      <c r="A134" s="5">
        <v>45879.447916666664</v>
      </c>
      <c r="B134" s="6">
        <v>2.031</v>
      </c>
      <c r="C134" s="6">
        <v>2.815</v>
      </c>
      <c r="D134" s="6">
        <v>1.999</v>
      </c>
      <c r="E134" s="6">
        <v>2.282</v>
      </c>
      <c r="F134" s="6">
        <v>-0.431</v>
      </c>
      <c r="G134" s="6">
        <v>0.54</v>
      </c>
      <c r="H134" s="6">
        <v>0.286</v>
      </c>
      <c r="I134" s="6">
        <v>1.257</v>
      </c>
      <c r="J134" s="6">
        <v>-0.872</v>
      </c>
      <c r="K134" s="6">
        <v>0.786</v>
      </c>
      <c r="L134" s="6">
        <v>0.58</v>
      </c>
      <c r="M134" s="6">
        <v>0.751</v>
      </c>
    </row>
    <row r="135">
      <c r="A135" s="5">
        <v>45879.45138888889</v>
      </c>
      <c r="B135" s="6">
        <v>2.132</v>
      </c>
      <c r="C135" s="6">
        <v>2.864</v>
      </c>
      <c r="D135" s="6">
        <v>2.128</v>
      </c>
      <c r="E135" s="6">
        <v>2.375</v>
      </c>
      <c r="F135" s="6">
        <v>-0.452</v>
      </c>
      <c r="G135" s="6">
        <v>0.564</v>
      </c>
      <c r="H135" s="6">
        <v>0.331</v>
      </c>
      <c r="I135" s="6">
        <v>1.347</v>
      </c>
      <c r="J135" s="6">
        <v>-0.875</v>
      </c>
      <c r="K135" s="6">
        <v>0.811</v>
      </c>
      <c r="L135" s="6">
        <v>0.634</v>
      </c>
      <c r="M135" s="6">
        <v>0.777</v>
      </c>
    </row>
    <row r="136">
      <c r="A136" s="5">
        <v>45879.45486111111</v>
      </c>
      <c r="B136" s="6">
        <v>2.314</v>
      </c>
      <c r="C136" s="6">
        <v>2.975</v>
      </c>
      <c r="D136" s="6">
        <v>2.064</v>
      </c>
      <c r="E136" s="6">
        <v>2.451</v>
      </c>
      <c r="F136" s="6">
        <v>-0.497</v>
      </c>
      <c r="G136" s="6">
        <v>0.577</v>
      </c>
      <c r="H136" s="6">
        <v>0.327</v>
      </c>
      <c r="I136" s="6">
        <v>1.401</v>
      </c>
      <c r="J136" s="6">
        <v>-0.887</v>
      </c>
      <c r="K136" s="6">
        <v>0.796</v>
      </c>
      <c r="L136" s="6">
        <v>0.644</v>
      </c>
      <c r="M136" s="6">
        <v>0.781</v>
      </c>
    </row>
    <row r="137">
      <c r="A137" s="5">
        <v>45879.458333333336</v>
      </c>
      <c r="B137" s="6">
        <v>2.737</v>
      </c>
      <c r="C137" s="6">
        <v>3.45</v>
      </c>
      <c r="D137" s="6">
        <v>2.422</v>
      </c>
      <c r="E137" s="6">
        <v>2.87</v>
      </c>
      <c r="F137" s="6">
        <v>-0.604</v>
      </c>
      <c r="G137" s="6">
        <v>0.708</v>
      </c>
      <c r="H137" s="6">
        <v>0.432</v>
      </c>
      <c r="I137" s="6">
        <v>1.744</v>
      </c>
      <c r="J137" s="6">
        <v>-0.912</v>
      </c>
      <c r="K137" s="6">
        <v>0.843</v>
      </c>
      <c r="L137" s="6">
        <v>0.724</v>
      </c>
      <c r="M137" s="6">
        <v>0.831</v>
      </c>
    </row>
    <row r="138">
      <c r="A138" s="5">
        <v>45879.461805555555</v>
      </c>
      <c r="B138" s="6">
        <v>7.659</v>
      </c>
      <c r="C138" s="6">
        <v>7.882</v>
      </c>
      <c r="D138" s="6">
        <v>6.862</v>
      </c>
      <c r="E138" s="6">
        <v>7.468</v>
      </c>
      <c r="F138" s="6">
        <v>-1.844</v>
      </c>
      <c r="G138" s="6">
        <v>1.89</v>
      </c>
      <c r="H138" s="6">
        <v>1.654</v>
      </c>
      <c r="I138" s="6">
        <v>5.388</v>
      </c>
      <c r="J138" s="6">
        <v>-0.985</v>
      </c>
      <c r="K138" s="6">
        <v>0.973</v>
      </c>
      <c r="L138" s="6">
        <v>0.969</v>
      </c>
      <c r="M138" s="6">
        <v>0.976</v>
      </c>
    </row>
    <row r="139">
      <c r="A139" s="5">
        <v>45879.46527777778</v>
      </c>
      <c r="B139" s="6">
        <v>7.342</v>
      </c>
      <c r="C139" s="6">
        <v>7.357</v>
      </c>
      <c r="D139" s="6">
        <v>6.536</v>
      </c>
      <c r="E139" s="6">
        <v>7.078</v>
      </c>
      <c r="F139" s="6">
        <v>-1.768</v>
      </c>
      <c r="G139" s="6">
        <v>1.755</v>
      </c>
      <c r="H139" s="6">
        <v>1.574</v>
      </c>
      <c r="I139" s="6">
        <v>5.096</v>
      </c>
      <c r="J139" s="6">
        <v>-0.986</v>
      </c>
      <c r="K139" s="6">
        <v>0.97</v>
      </c>
      <c r="L139" s="6">
        <v>0.971</v>
      </c>
      <c r="M139" s="6">
        <v>0.976</v>
      </c>
    </row>
    <row r="140">
      <c r="A140" s="5">
        <v>45879.46875</v>
      </c>
      <c r="B140" s="6">
        <v>6.938</v>
      </c>
      <c r="C140" s="6">
        <v>7.015</v>
      </c>
      <c r="D140" s="6">
        <v>6.208</v>
      </c>
      <c r="E140" s="6">
        <v>6.72</v>
      </c>
      <c r="F140" s="6">
        <v>-1.67</v>
      </c>
      <c r="G140" s="6">
        <v>1.673</v>
      </c>
      <c r="H140" s="6">
        <v>1.493</v>
      </c>
      <c r="I140" s="6">
        <v>4.836</v>
      </c>
      <c r="J140" s="6">
        <v>-0.983</v>
      </c>
      <c r="K140" s="6">
        <v>0.968</v>
      </c>
      <c r="L140" s="6">
        <v>0.968</v>
      </c>
      <c r="M140" s="6">
        <v>0.973</v>
      </c>
    </row>
    <row r="141">
      <c r="A141" s="5">
        <v>45879.47222222222</v>
      </c>
      <c r="B141" s="6">
        <v>6.675</v>
      </c>
      <c r="C141" s="6">
        <v>6.789</v>
      </c>
      <c r="D141" s="6">
        <v>5.896</v>
      </c>
      <c r="E141" s="6">
        <v>6.453</v>
      </c>
      <c r="F141" s="6">
        <v>-1.582</v>
      </c>
      <c r="G141" s="6">
        <v>1.603</v>
      </c>
      <c r="H141" s="6">
        <v>1.393</v>
      </c>
      <c r="I141" s="6">
        <v>4.578</v>
      </c>
      <c r="J141" s="6">
        <v>-0.968</v>
      </c>
      <c r="K141" s="6">
        <v>0.957</v>
      </c>
      <c r="L141" s="6">
        <v>0.951</v>
      </c>
      <c r="M141" s="6">
        <v>0.959</v>
      </c>
    </row>
    <row r="142">
      <c r="A142" s="5">
        <v>45879.475694444445</v>
      </c>
      <c r="B142" s="6">
        <v>5.862</v>
      </c>
      <c r="C142" s="6">
        <v>5.97</v>
      </c>
      <c r="D142" s="6">
        <v>5.119</v>
      </c>
      <c r="E142" s="6">
        <v>5.65</v>
      </c>
      <c r="F142" s="6">
        <v>-1.369</v>
      </c>
      <c r="G142" s="6">
        <v>1.392</v>
      </c>
      <c r="H142" s="6">
        <v>1.191</v>
      </c>
      <c r="I142" s="6">
        <v>3.952</v>
      </c>
      <c r="J142" s="6">
        <v>-0.956</v>
      </c>
      <c r="K142" s="6">
        <v>0.948</v>
      </c>
      <c r="L142" s="6">
        <v>0.938</v>
      </c>
      <c r="M142" s="6">
        <v>0.948</v>
      </c>
    </row>
    <row r="143">
      <c r="A143" s="5">
        <v>45879.48611111111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45879.60763888889</v>
      </c>
      <c r="B178" s="6">
        <v>1.125</v>
      </c>
      <c r="C178" s="6">
        <v>1.76</v>
      </c>
      <c r="D178" s="6">
        <v>1.509</v>
      </c>
      <c r="E178" s="6">
        <v>1.465</v>
      </c>
      <c r="F178" s="6">
        <v>-0.059</v>
      </c>
      <c r="G178" s="6">
        <v>0.095</v>
      </c>
      <c r="H178" s="6">
        <v>-0.064</v>
      </c>
      <c r="I178" s="6">
        <v>0.218</v>
      </c>
      <c r="J178" s="6">
        <v>-0.215</v>
      </c>
      <c r="K178" s="6">
        <v>0.219</v>
      </c>
      <c r="L178" s="6">
        <v>-1.829</v>
      </c>
      <c r="M178" s="6">
        <v>0.201</v>
      </c>
    </row>
    <row r="179">
      <c r="A179" s="5">
        <v>45879.61111111111</v>
      </c>
      <c r="B179" s="6">
        <v>1.105</v>
      </c>
      <c r="C179" s="6">
        <v>1.75</v>
      </c>
      <c r="D179" s="6">
        <v>1.498</v>
      </c>
      <c r="E179" s="6">
        <v>1.451</v>
      </c>
      <c r="F179" s="6">
        <v>-0.055</v>
      </c>
      <c r="G179" s="6">
        <v>0.085</v>
      </c>
      <c r="H179" s="6">
        <v>-0.073</v>
      </c>
      <c r="I179" s="6">
        <v>0.213</v>
      </c>
      <c r="J179" s="6">
        <v>-0.204</v>
      </c>
      <c r="K179" s="6">
        <v>0.197</v>
      </c>
      <c r="L179" s="6">
        <v>-1.803</v>
      </c>
      <c r="M179" s="6">
        <v>0.199</v>
      </c>
    </row>
    <row r="180">
      <c r="A180" s="5">
        <v>45879.614583333336</v>
      </c>
      <c r="B180" s="6">
        <v>1.041</v>
      </c>
      <c r="C180" s="6">
        <v>1.768</v>
      </c>
      <c r="D180" s="6">
        <v>1.572</v>
      </c>
      <c r="E180" s="6">
        <v>1.46</v>
      </c>
      <c r="F180" s="6">
        <v>-0.036</v>
      </c>
      <c r="G180" s="6">
        <v>0.089</v>
      </c>
      <c r="H180" s="6">
        <v>-0.099</v>
      </c>
      <c r="I180" s="6">
        <v>0.224</v>
      </c>
      <c r="J180" s="6">
        <v>-0.14</v>
      </c>
      <c r="K180" s="6">
        <v>0.206</v>
      </c>
      <c r="L180" s="6">
        <v>-1.747</v>
      </c>
      <c r="M180" s="6">
        <v>0.207</v>
      </c>
    </row>
    <row r="181">
      <c r="A181" s="5">
        <v>45879.618055555555</v>
      </c>
      <c r="B181" s="6">
        <v>1.109</v>
      </c>
      <c r="C181" s="6">
        <v>1.794</v>
      </c>
      <c r="D181" s="6">
        <v>1.538</v>
      </c>
      <c r="E181" s="6">
        <v>1.48</v>
      </c>
      <c r="F181" s="6">
        <v>-0.056</v>
      </c>
      <c r="G181" s="6">
        <v>0.09</v>
      </c>
      <c r="H181" s="6">
        <v>-0.081</v>
      </c>
      <c r="I181" s="6">
        <v>0.227</v>
      </c>
      <c r="J181" s="6">
        <v>-0.204</v>
      </c>
      <c r="K181" s="6">
        <v>0.205</v>
      </c>
      <c r="L181" s="6">
        <v>-1.788</v>
      </c>
      <c r="M181" s="6">
        <v>0.208</v>
      </c>
    </row>
    <row r="182">
      <c r="A182" s="5">
        <v>45879.62152777778</v>
      </c>
      <c r="B182" s="6">
        <v>1.171</v>
      </c>
      <c r="C182" s="6">
        <v>1.796</v>
      </c>
      <c r="D182" s="6">
        <v>1.422</v>
      </c>
      <c r="E182" s="6">
        <v>1.463</v>
      </c>
      <c r="F182" s="6">
        <v>-0.097</v>
      </c>
      <c r="G182" s="6">
        <v>0.1</v>
      </c>
      <c r="H182" s="6">
        <v>-0.045</v>
      </c>
      <c r="I182" s="6">
        <v>0.242</v>
      </c>
      <c r="J182" s="6">
        <v>-0.338</v>
      </c>
      <c r="K182" s="6">
        <v>0.227</v>
      </c>
      <c r="L182" s="6">
        <v>-1.874</v>
      </c>
      <c r="M182" s="6">
        <v>0.224</v>
      </c>
    </row>
    <row r="183">
      <c r="A183" s="5">
        <v>45879.625</v>
      </c>
      <c r="B183" s="6">
        <v>1.152</v>
      </c>
      <c r="C183" s="6">
        <v>1.768</v>
      </c>
      <c r="D183" s="6">
        <v>1.413</v>
      </c>
      <c r="E183" s="6">
        <v>1.444</v>
      </c>
      <c r="F183" s="6">
        <v>-0.11</v>
      </c>
      <c r="G183" s="6">
        <v>0.131</v>
      </c>
      <c r="H183" s="6">
        <v>-0.022</v>
      </c>
      <c r="I183" s="6">
        <v>0.262</v>
      </c>
      <c r="J183" s="6">
        <v>-0.387</v>
      </c>
      <c r="K183" s="6">
        <v>0.3</v>
      </c>
      <c r="L183" s="6">
        <v>-1.937</v>
      </c>
      <c r="M183" s="6">
        <v>0.245</v>
      </c>
    </row>
    <row r="184">
      <c r="A184" s="5">
        <v>45879.62847222222</v>
      </c>
      <c r="B184" s="6">
        <v>1.327</v>
      </c>
      <c r="C184" s="6">
        <v>1.85</v>
      </c>
      <c r="D184" s="6">
        <v>1.438</v>
      </c>
      <c r="E184" s="6">
        <v>1.538</v>
      </c>
      <c r="F184" s="6">
        <v>-0.177</v>
      </c>
      <c r="G184" s="6">
        <v>0.207</v>
      </c>
      <c r="H184" s="6">
        <v>0.066</v>
      </c>
      <c r="I184" s="6">
        <v>0.45</v>
      </c>
      <c r="J184" s="6">
        <v>-0.541</v>
      </c>
      <c r="K184" s="6">
        <v>0.454</v>
      </c>
      <c r="L184" s="6">
        <v>0.184</v>
      </c>
      <c r="M184" s="6">
        <v>0.394</v>
      </c>
    </row>
    <row r="185">
      <c r="A185" s="5">
        <v>45879.631944444445</v>
      </c>
      <c r="B185" s="6">
        <v>1.422</v>
      </c>
      <c r="C185" s="6">
        <v>1.859</v>
      </c>
      <c r="D185" s="6">
        <v>1.567</v>
      </c>
      <c r="E185" s="6">
        <v>1.616</v>
      </c>
      <c r="F185" s="6">
        <v>-0.178</v>
      </c>
      <c r="G185" s="6">
        <v>0.214</v>
      </c>
      <c r="H185" s="6">
        <v>0.096</v>
      </c>
      <c r="I185" s="6">
        <v>0.488</v>
      </c>
      <c r="J185" s="6">
        <v>-0.506</v>
      </c>
      <c r="K185" s="6">
        <v>0.467</v>
      </c>
      <c r="L185" s="6">
        <v>0.246</v>
      </c>
      <c r="M185" s="6">
        <v>0.406</v>
      </c>
    </row>
    <row r="186">
      <c r="A186" s="5">
        <v>45879.635416666664</v>
      </c>
      <c r="B186" s="6">
        <v>1.31</v>
      </c>
      <c r="C186" s="6">
        <v>1.972</v>
      </c>
      <c r="D186" s="6">
        <v>1.568</v>
      </c>
      <c r="E186" s="6">
        <v>1.617</v>
      </c>
      <c r="F186" s="6">
        <v>-0.178</v>
      </c>
      <c r="G186" s="6">
        <v>0.242</v>
      </c>
      <c r="H186" s="6">
        <v>0.061</v>
      </c>
      <c r="I186" s="6">
        <v>0.481</v>
      </c>
      <c r="J186" s="6">
        <v>-0.551</v>
      </c>
      <c r="K186" s="6">
        <v>0.498</v>
      </c>
      <c r="L186" s="6">
        <v>0.155</v>
      </c>
      <c r="M186" s="6">
        <v>0.4</v>
      </c>
    </row>
    <row r="187">
      <c r="A187" s="5">
        <v>45879.63888888889</v>
      </c>
      <c r="B187" s="6">
        <v>1.32</v>
      </c>
      <c r="C187" s="6">
        <v>1.885</v>
      </c>
      <c r="D187" s="6">
        <v>1.527</v>
      </c>
      <c r="E187" s="6">
        <v>1.577</v>
      </c>
      <c r="F187" s="6">
        <v>-0.169</v>
      </c>
      <c r="G187" s="6">
        <v>0.221</v>
      </c>
      <c r="H187" s="6">
        <v>0.069</v>
      </c>
      <c r="I187" s="6">
        <v>0.459</v>
      </c>
      <c r="J187" s="6">
        <v>-0.518</v>
      </c>
      <c r="K187" s="6">
        <v>0.476</v>
      </c>
      <c r="L187" s="6">
        <v>0.182</v>
      </c>
      <c r="M187" s="6">
        <v>0.392</v>
      </c>
    </row>
    <row r="188">
      <c r="A188" s="5">
        <v>45879.64236111111</v>
      </c>
      <c r="B188" s="6">
        <v>1.282</v>
      </c>
      <c r="C188" s="6">
        <v>1.832</v>
      </c>
      <c r="D188" s="6">
        <v>1.511</v>
      </c>
      <c r="E188" s="6">
        <v>1.542</v>
      </c>
      <c r="F188" s="6">
        <v>-0.158</v>
      </c>
      <c r="G188" s="6">
        <v>0.204</v>
      </c>
      <c r="H188" s="6">
        <v>0.06</v>
      </c>
      <c r="I188" s="6">
        <v>0.422</v>
      </c>
      <c r="J188" s="6">
        <v>-0.499</v>
      </c>
      <c r="K188" s="6">
        <v>0.451</v>
      </c>
      <c r="L188" s="6">
        <v>0.158</v>
      </c>
      <c r="M188" s="6">
        <v>0.368</v>
      </c>
    </row>
    <row r="189">
      <c r="A189" s="5">
        <v>45879.645833333336</v>
      </c>
      <c r="B189" s="6">
        <v>1.247</v>
      </c>
      <c r="C189" s="6">
        <v>1.807</v>
      </c>
      <c r="D189" s="6">
        <v>1.517</v>
      </c>
      <c r="E189" s="6">
        <v>1.524</v>
      </c>
      <c r="F189" s="6">
        <v>-0.144</v>
      </c>
      <c r="G189" s="6">
        <v>0.199</v>
      </c>
      <c r="H189" s="6">
        <v>0.05</v>
      </c>
      <c r="I189" s="6">
        <v>0.393</v>
      </c>
      <c r="J189" s="6">
        <v>-0.467</v>
      </c>
      <c r="K189" s="6">
        <v>0.446</v>
      </c>
      <c r="L189" s="6">
        <v>0.132</v>
      </c>
      <c r="M189" s="6">
        <v>0.347</v>
      </c>
    </row>
    <row r="190">
      <c r="A190" s="5">
        <v>45879.649305555555</v>
      </c>
      <c r="B190" s="6">
        <v>1.379</v>
      </c>
      <c r="C190" s="6">
        <v>1.781</v>
      </c>
      <c r="D190" s="6">
        <v>1.477</v>
      </c>
      <c r="E190" s="6">
        <v>1.546</v>
      </c>
      <c r="F190" s="6">
        <v>-0.157</v>
      </c>
      <c r="G190" s="6">
        <v>0.172</v>
      </c>
      <c r="H190" s="6">
        <v>0.065</v>
      </c>
      <c r="I190" s="6">
        <v>0.395</v>
      </c>
      <c r="J190" s="6">
        <v>-0.463</v>
      </c>
      <c r="K190" s="6">
        <v>0.391</v>
      </c>
      <c r="L190" s="6">
        <v>0.177</v>
      </c>
      <c r="M190" s="6">
        <v>0.344</v>
      </c>
    </row>
    <row r="191">
      <c r="A191" s="5">
        <v>45879.65277777778</v>
      </c>
      <c r="B191" s="6">
        <v>1.292</v>
      </c>
      <c r="C191" s="6">
        <v>1.742</v>
      </c>
      <c r="D191" s="6">
        <v>1.477</v>
      </c>
      <c r="E191" s="6">
        <v>1.504</v>
      </c>
      <c r="F191" s="6">
        <v>-0.13</v>
      </c>
      <c r="G191" s="6">
        <v>0.163</v>
      </c>
      <c r="H191" s="6">
        <v>0.045</v>
      </c>
      <c r="I191" s="6">
        <v>0.337</v>
      </c>
      <c r="J191" s="6">
        <v>-0.407</v>
      </c>
      <c r="K191" s="6">
        <v>0.379</v>
      </c>
      <c r="L191" s="6">
        <v>0.122</v>
      </c>
      <c r="M191" s="6">
        <v>0.302</v>
      </c>
    </row>
    <row r="192">
      <c r="A192" s="5">
        <v>45879.65625</v>
      </c>
      <c r="B192" s="6">
        <v>1.389</v>
      </c>
      <c r="C192" s="6">
        <v>2.038</v>
      </c>
      <c r="D192" s="6">
        <v>1.574</v>
      </c>
      <c r="E192" s="6">
        <v>1.667</v>
      </c>
      <c r="F192" s="6">
        <v>-0.124</v>
      </c>
      <c r="G192" s="6">
        <v>0.178</v>
      </c>
      <c r="H192" s="6">
        <v>-0.008</v>
      </c>
      <c r="I192" s="6">
        <v>0.311</v>
      </c>
      <c r="J192" s="6">
        <v>-0.364</v>
      </c>
      <c r="K192" s="6">
        <v>0.355</v>
      </c>
      <c r="L192" s="6">
        <v>-1.979</v>
      </c>
      <c r="M192" s="6">
        <v>0.251</v>
      </c>
    </row>
    <row r="193">
      <c r="A193" s="5">
        <v>45879.65972222222</v>
      </c>
      <c r="B193" s="6">
        <v>1.385</v>
      </c>
      <c r="C193" s="6">
        <v>2.045</v>
      </c>
      <c r="D193" s="6">
        <v>1.618</v>
      </c>
      <c r="E193" s="6">
        <v>1.683</v>
      </c>
      <c r="F193" s="6">
        <v>-0.138</v>
      </c>
      <c r="G193" s="6">
        <v>0.194</v>
      </c>
      <c r="H193" s="6">
        <v>0.006</v>
      </c>
      <c r="I193" s="6">
        <v>0.338</v>
      </c>
      <c r="J193" s="6">
        <v>-0.404</v>
      </c>
      <c r="K193" s="6">
        <v>0.383</v>
      </c>
      <c r="L193" s="6">
        <v>0.015</v>
      </c>
      <c r="M193" s="6">
        <v>0.27</v>
      </c>
    </row>
    <row r="194">
      <c r="A194" s="5">
        <v>45879.663194444445</v>
      </c>
      <c r="B194" s="6">
        <v>1.354</v>
      </c>
      <c r="C194" s="6">
        <v>2.015</v>
      </c>
      <c r="D194" s="6">
        <v>1.645</v>
      </c>
      <c r="E194" s="6">
        <v>1.671</v>
      </c>
      <c r="F194" s="6">
        <v>-0.11</v>
      </c>
      <c r="G194" s="6">
        <v>0.177</v>
      </c>
      <c r="H194" s="6">
        <v>-0.012</v>
      </c>
      <c r="I194" s="6">
        <v>0.299</v>
      </c>
      <c r="J194" s="6">
        <v>-0.328</v>
      </c>
      <c r="K194" s="6">
        <v>0.355</v>
      </c>
      <c r="L194" s="6">
        <v>-1.97</v>
      </c>
      <c r="M194" s="6">
        <v>0.24</v>
      </c>
    </row>
    <row r="195">
      <c r="A195" s="5">
        <v>45879.666666666664</v>
      </c>
      <c r="B195" s="6">
        <v>1.197</v>
      </c>
      <c r="C195" s="6">
        <v>1.852</v>
      </c>
      <c r="D195" s="6">
        <v>1.544</v>
      </c>
      <c r="E195" s="6">
        <v>1.531</v>
      </c>
      <c r="F195" s="6">
        <v>-0.123</v>
      </c>
      <c r="G195" s="6">
        <v>0.147</v>
      </c>
      <c r="H195" s="6">
        <v>-0.004</v>
      </c>
      <c r="I195" s="6">
        <v>0.274</v>
      </c>
      <c r="J195" s="6">
        <v>-0.417</v>
      </c>
      <c r="K195" s="6">
        <v>0.322</v>
      </c>
      <c r="L195" s="6">
        <v>-1.989</v>
      </c>
      <c r="M195" s="6">
        <v>0.242</v>
      </c>
    </row>
    <row r="196">
      <c r="A196" s="5">
        <v>45879.67013888889</v>
      </c>
      <c r="B196" s="6">
        <v>1.231</v>
      </c>
      <c r="C196" s="6">
        <v>1.746</v>
      </c>
      <c r="D196" s="6">
        <v>1.351</v>
      </c>
      <c r="E196" s="6">
        <v>1.443</v>
      </c>
      <c r="F196" s="6">
        <v>-0.128</v>
      </c>
      <c r="G196" s="6">
        <v>0.121</v>
      </c>
      <c r="H196" s="6">
        <v>0.0</v>
      </c>
      <c r="I196" s="6">
        <v>0.249</v>
      </c>
      <c r="J196" s="6">
        <v>-0.42</v>
      </c>
      <c r="K196" s="6">
        <v>0.28</v>
      </c>
      <c r="L196" s="6">
        <v>-1.999</v>
      </c>
      <c r="M196" s="6">
        <v>0.232</v>
      </c>
    </row>
    <row r="197">
      <c r="A197" s="5">
        <v>45879.67361111111</v>
      </c>
      <c r="B197" s="6">
        <v>1.3</v>
      </c>
      <c r="C197" s="6">
        <v>1.71</v>
      </c>
      <c r="D197" s="6">
        <v>1.485</v>
      </c>
      <c r="E197" s="6">
        <v>1.498</v>
      </c>
      <c r="F197" s="6">
        <v>-0.115</v>
      </c>
      <c r="G197" s="6">
        <v>0.131</v>
      </c>
      <c r="H197" s="6">
        <v>0.021</v>
      </c>
      <c r="I197" s="6">
        <v>0.267</v>
      </c>
      <c r="J197" s="6">
        <v>-0.359</v>
      </c>
      <c r="K197" s="6">
        <v>0.311</v>
      </c>
      <c r="L197" s="6">
        <v>0.058</v>
      </c>
      <c r="M197" s="6">
        <v>0.241</v>
      </c>
    </row>
    <row r="198">
      <c r="A198" s="5">
        <v>45879.677083333336</v>
      </c>
      <c r="B198" s="6">
        <v>1.218</v>
      </c>
      <c r="C198" s="6">
        <v>1.829</v>
      </c>
      <c r="D198" s="6">
        <v>1.691</v>
      </c>
      <c r="E198" s="6">
        <v>1.579</v>
      </c>
      <c r="F198" s="6">
        <v>-0.096</v>
      </c>
      <c r="G198" s="6">
        <v>0.184</v>
      </c>
      <c r="H198" s="6">
        <v>0.015</v>
      </c>
      <c r="I198" s="6">
        <v>0.295</v>
      </c>
      <c r="J198" s="6">
        <v>-0.319</v>
      </c>
      <c r="K198" s="6">
        <v>0.408</v>
      </c>
      <c r="L198" s="6">
        <v>0.034</v>
      </c>
      <c r="M198" s="6">
        <v>0.251</v>
      </c>
    </row>
    <row r="199">
      <c r="A199" s="5">
        <v>45879.680555555555</v>
      </c>
      <c r="B199" s="6">
        <v>1.414</v>
      </c>
      <c r="C199" s="6">
        <v>2.023</v>
      </c>
      <c r="D199" s="6">
        <v>1.656</v>
      </c>
      <c r="E199" s="6">
        <v>1.698</v>
      </c>
      <c r="F199" s="6">
        <v>-0.141</v>
      </c>
      <c r="G199" s="6">
        <v>0.19</v>
      </c>
      <c r="H199" s="6">
        <v>0.007</v>
      </c>
      <c r="I199" s="6">
        <v>0.339</v>
      </c>
      <c r="J199" s="6">
        <v>-0.403</v>
      </c>
      <c r="K199" s="6">
        <v>0.38</v>
      </c>
      <c r="L199" s="6">
        <v>0.017</v>
      </c>
      <c r="M199" s="6">
        <v>0.268</v>
      </c>
    </row>
    <row r="200">
      <c r="A200" s="5">
        <v>45879.68402777778</v>
      </c>
      <c r="B200" s="6">
        <v>1.379</v>
      </c>
      <c r="C200" s="6">
        <v>2.011</v>
      </c>
      <c r="D200" s="6">
        <v>1.665</v>
      </c>
      <c r="E200" s="6">
        <v>1.685</v>
      </c>
      <c r="F200" s="6">
        <v>-0.147</v>
      </c>
      <c r="G200" s="6">
        <v>0.227</v>
      </c>
      <c r="H200" s="6">
        <v>0.03</v>
      </c>
      <c r="I200" s="6">
        <v>0.404</v>
      </c>
      <c r="J200" s="6">
        <v>-0.429</v>
      </c>
      <c r="K200" s="6">
        <v>0.455</v>
      </c>
      <c r="L200" s="6">
        <v>0.072</v>
      </c>
      <c r="M200" s="6">
        <v>0.32</v>
      </c>
    </row>
    <row r="201">
      <c r="A201" s="5">
        <v>45879.6875</v>
      </c>
      <c r="B201" s="6">
        <v>1.379</v>
      </c>
      <c r="C201" s="6">
        <v>1.952</v>
      </c>
      <c r="D201" s="6">
        <v>1.55</v>
      </c>
      <c r="E201" s="6">
        <v>1.627</v>
      </c>
      <c r="F201" s="6">
        <v>-0.145</v>
      </c>
      <c r="G201" s="6">
        <v>0.178</v>
      </c>
      <c r="H201" s="6">
        <v>0.01</v>
      </c>
      <c r="I201" s="6">
        <v>0.332</v>
      </c>
      <c r="J201" s="6">
        <v>-0.424</v>
      </c>
      <c r="K201" s="6">
        <v>0.367</v>
      </c>
      <c r="L201" s="6">
        <v>0.025</v>
      </c>
      <c r="M201" s="6">
        <v>0.273</v>
      </c>
    </row>
    <row r="202">
      <c r="A202" s="5">
        <v>45879.69097222222</v>
      </c>
      <c r="B202" s="6">
        <v>1.335</v>
      </c>
      <c r="C202" s="6">
        <v>2.005</v>
      </c>
      <c r="D202" s="6">
        <v>1.554</v>
      </c>
      <c r="E202" s="6">
        <v>1.631</v>
      </c>
      <c r="F202" s="6">
        <v>-0.144</v>
      </c>
      <c r="G202" s="6">
        <v>0.19</v>
      </c>
      <c r="H202" s="6">
        <v>-0.002</v>
      </c>
      <c r="I202" s="6">
        <v>0.335</v>
      </c>
      <c r="J202" s="6">
        <v>-0.435</v>
      </c>
      <c r="K202" s="6">
        <v>0.381</v>
      </c>
      <c r="L202" s="6">
        <v>-1.995</v>
      </c>
      <c r="M202" s="6">
        <v>0.275</v>
      </c>
    </row>
    <row r="203">
      <c r="A203" s="5">
        <v>45879.694444444445</v>
      </c>
      <c r="B203" s="6">
        <v>1.324</v>
      </c>
      <c r="C203" s="6">
        <v>2.049</v>
      </c>
      <c r="D203" s="6">
        <v>1.583</v>
      </c>
      <c r="E203" s="6">
        <v>1.652</v>
      </c>
      <c r="F203" s="6">
        <v>-0.166</v>
      </c>
      <c r="G203" s="6">
        <v>0.226</v>
      </c>
      <c r="H203" s="6">
        <v>0.019</v>
      </c>
      <c r="I203" s="6">
        <v>0.411</v>
      </c>
      <c r="J203" s="6">
        <v>-0.507</v>
      </c>
      <c r="K203" s="6">
        <v>0.446</v>
      </c>
      <c r="L203" s="6">
        <v>0.048</v>
      </c>
      <c r="M203" s="6">
        <v>0.334</v>
      </c>
    </row>
    <row r="204">
      <c r="A204" s="5">
        <v>45879.697916666664</v>
      </c>
      <c r="B204" s="6">
        <v>1.319</v>
      </c>
      <c r="C204" s="6">
        <v>1.906</v>
      </c>
      <c r="D204" s="6">
        <v>1.543</v>
      </c>
      <c r="E204" s="6">
        <v>1.59</v>
      </c>
      <c r="F204" s="6">
        <v>-0.137</v>
      </c>
      <c r="G204" s="6">
        <v>0.169</v>
      </c>
      <c r="H204" s="6">
        <v>0.002</v>
      </c>
      <c r="I204" s="6">
        <v>0.307</v>
      </c>
      <c r="J204" s="6">
        <v>-0.419</v>
      </c>
      <c r="K204" s="6">
        <v>0.357</v>
      </c>
      <c r="L204" s="6">
        <v>0.005</v>
      </c>
      <c r="M204" s="6">
        <v>0.259</v>
      </c>
    </row>
    <row r="205">
      <c r="A205" s="5">
        <v>45879.70138888889</v>
      </c>
      <c r="B205" s="6">
        <v>1.304</v>
      </c>
      <c r="C205" s="6">
        <v>1.862</v>
      </c>
      <c r="D205" s="6">
        <v>1.541</v>
      </c>
      <c r="E205" s="6">
        <v>1.569</v>
      </c>
      <c r="F205" s="6">
        <v>-0.132</v>
      </c>
      <c r="G205" s="6">
        <v>0.165</v>
      </c>
      <c r="H205" s="6">
        <v>0.011</v>
      </c>
      <c r="I205" s="6">
        <v>0.308</v>
      </c>
      <c r="J205" s="6">
        <v>-0.408</v>
      </c>
      <c r="K205" s="6">
        <v>0.359</v>
      </c>
      <c r="L205" s="6">
        <v>0.027</v>
      </c>
      <c r="M205" s="6">
        <v>0.263</v>
      </c>
    </row>
    <row r="206">
      <c r="A206" s="5">
        <v>45879.70486111111</v>
      </c>
      <c r="B206" s="6">
        <v>1.317</v>
      </c>
      <c r="C206" s="6">
        <v>1.915</v>
      </c>
      <c r="D206" s="6">
        <v>1.576</v>
      </c>
      <c r="E206" s="6">
        <v>1.603</v>
      </c>
      <c r="F206" s="6">
        <v>-0.135</v>
      </c>
      <c r="G206" s="6">
        <v>0.183</v>
      </c>
      <c r="H206" s="6">
        <v>0.013</v>
      </c>
      <c r="I206" s="6">
        <v>0.331</v>
      </c>
      <c r="J206" s="6">
        <v>-0.415</v>
      </c>
      <c r="K206" s="6">
        <v>0.385</v>
      </c>
      <c r="L206" s="6">
        <v>0.032</v>
      </c>
      <c r="M206" s="6">
        <v>0.276</v>
      </c>
    </row>
    <row r="207">
      <c r="A207" s="5">
        <v>45879.708333333336</v>
      </c>
      <c r="B207" s="6">
        <v>1.199</v>
      </c>
      <c r="C207" s="6">
        <v>1.803</v>
      </c>
      <c r="D207" s="6">
        <v>1.612</v>
      </c>
      <c r="E207" s="6">
        <v>1.538</v>
      </c>
      <c r="F207" s="6">
        <v>-0.111</v>
      </c>
      <c r="G207" s="6">
        <v>0.192</v>
      </c>
      <c r="H207" s="6">
        <v>0.027</v>
      </c>
      <c r="I207" s="6">
        <v>0.33</v>
      </c>
      <c r="J207" s="6">
        <v>-0.373</v>
      </c>
      <c r="K207" s="6">
        <v>0.429</v>
      </c>
      <c r="L207" s="6">
        <v>0.066</v>
      </c>
      <c r="M207" s="6">
        <v>0.287</v>
      </c>
    </row>
    <row r="208">
      <c r="A208" s="5">
        <v>45879.711805555555</v>
      </c>
      <c r="B208" s="6">
        <v>1.241</v>
      </c>
      <c r="C208" s="6">
        <v>1.89</v>
      </c>
      <c r="D208" s="6">
        <v>1.751</v>
      </c>
      <c r="E208" s="6">
        <v>1.627</v>
      </c>
      <c r="F208" s="6">
        <v>-0.106</v>
      </c>
      <c r="G208" s="6">
        <v>0.204</v>
      </c>
      <c r="H208" s="6">
        <v>0.027</v>
      </c>
      <c r="I208" s="6">
        <v>0.337</v>
      </c>
      <c r="J208" s="6">
        <v>-0.342</v>
      </c>
      <c r="K208" s="6">
        <v>0.433</v>
      </c>
      <c r="L208" s="6">
        <v>0.061</v>
      </c>
      <c r="M208" s="6">
        <v>0.276</v>
      </c>
    </row>
    <row r="209">
      <c r="A209" s="5">
        <v>45879.71527777778</v>
      </c>
      <c r="B209" s="6">
        <v>1.139</v>
      </c>
      <c r="C209" s="6">
        <v>1.841</v>
      </c>
      <c r="D209" s="6">
        <v>1.629</v>
      </c>
      <c r="E209" s="6">
        <v>1.536</v>
      </c>
      <c r="F209" s="6">
        <v>-0.086</v>
      </c>
      <c r="G209" s="6">
        <v>0.19</v>
      </c>
      <c r="H209" s="6">
        <v>0.008</v>
      </c>
      <c r="I209" s="6">
        <v>0.285</v>
      </c>
      <c r="J209" s="6">
        <v>-0.305</v>
      </c>
      <c r="K209" s="6">
        <v>0.417</v>
      </c>
      <c r="L209" s="6">
        <v>0.02</v>
      </c>
      <c r="M209" s="6">
        <v>0.248</v>
      </c>
    </row>
    <row r="210">
      <c r="A210" s="5">
        <v>45879.71875</v>
      </c>
      <c r="B210" s="6">
        <v>1.272</v>
      </c>
      <c r="C210" s="6">
        <v>1.753</v>
      </c>
      <c r="D210" s="6">
        <v>1.857</v>
      </c>
      <c r="E210" s="6">
        <v>1.627</v>
      </c>
      <c r="F210" s="6">
        <v>-0.072</v>
      </c>
      <c r="G210" s="6">
        <v>0.205</v>
      </c>
      <c r="H210" s="6">
        <v>0.051</v>
      </c>
      <c r="I210" s="6">
        <v>0.328</v>
      </c>
      <c r="J210" s="6">
        <v>-0.227</v>
      </c>
      <c r="K210" s="6">
        <v>0.468</v>
      </c>
      <c r="L210" s="6">
        <v>0.108</v>
      </c>
      <c r="M210" s="6">
        <v>0.267</v>
      </c>
    </row>
    <row r="211">
      <c r="A211" s="5">
        <v>45879.72222222222</v>
      </c>
      <c r="B211" s="6">
        <v>1.254</v>
      </c>
      <c r="C211" s="6">
        <v>1.795</v>
      </c>
      <c r="D211" s="6">
        <v>1.862</v>
      </c>
      <c r="E211" s="6">
        <v>1.637</v>
      </c>
      <c r="F211" s="6">
        <v>-0.075</v>
      </c>
      <c r="G211" s="6">
        <v>0.201</v>
      </c>
      <c r="H211" s="6">
        <v>0.031</v>
      </c>
      <c r="I211" s="6">
        <v>0.307</v>
      </c>
      <c r="J211" s="6">
        <v>-0.238</v>
      </c>
      <c r="K211" s="6">
        <v>0.448</v>
      </c>
      <c r="L211" s="6">
        <v>0.065</v>
      </c>
      <c r="M211" s="6">
        <v>0.248</v>
      </c>
    </row>
    <row r="212">
      <c r="A212" s="5">
        <v>45879.725694444445</v>
      </c>
      <c r="B212" s="6">
        <v>1.151</v>
      </c>
      <c r="C212" s="6">
        <v>1.695</v>
      </c>
      <c r="D212" s="6">
        <v>1.693</v>
      </c>
      <c r="E212" s="6">
        <v>1.513</v>
      </c>
      <c r="F212" s="6">
        <v>-0.081</v>
      </c>
      <c r="G212" s="6">
        <v>0.198</v>
      </c>
      <c r="H212" s="6">
        <v>0.042</v>
      </c>
      <c r="I212" s="6">
        <v>0.321</v>
      </c>
      <c r="J212" s="6">
        <v>-0.285</v>
      </c>
      <c r="K212" s="6">
        <v>0.479</v>
      </c>
      <c r="L212" s="6">
        <v>0.101</v>
      </c>
      <c r="M212" s="6">
        <v>0.288</v>
      </c>
    </row>
    <row r="213">
      <c r="A213" s="5">
        <v>45879.729166666664</v>
      </c>
      <c r="B213" s="6">
        <v>1.255</v>
      </c>
      <c r="C213" s="6">
        <v>1.686</v>
      </c>
      <c r="D213" s="6">
        <v>1.788</v>
      </c>
      <c r="E213" s="6">
        <v>1.576</v>
      </c>
      <c r="F213" s="6">
        <v>-0.055</v>
      </c>
      <c r="G213" s="6">
        <v>0.174</v>
      </c>
      <c r="H213" s="6">
        <v>0.056</v>
      </c>
      <c r="I213" s="6">
        <v>0.285</v>
      </c>
      <c r="J213" s="6">
        <v>-0.178</v>
      </c>
      <c r="K213" s="6">
        <v>0.42</v>
      </c>
      <c r="L213" s="6">
        <v>0.125</v>
      </c>
      <c r="M213" s="6">
        <v>0.244</v>
      </c>
    </row>
    <row r="214">
      <c r="A214" s="5">
        <v>45879.73263888889</v>
      </c>
      <c r="B214" s="6">
        <v>1.157</v>
      </c>
      <c r="C214" s="6">
        <v>1.845</v>
      </c>
      <c r="D214" s="6">
        <v>1.667</v>
      </c>
      <c r="E214" s="6">
        <v>1.556</v>
      </c>
      <c r="F214" s="6">
        <v>-0.109</v>
      </c>
      <c r="G214" s="6">
        <v>0.21</v>
      </c>
      <c r="H214" s="6">
        <v>0.025</v>
      </c>
      <c r="I214" s="6">
        <v>0.344</v>
      </c>
      <c r="J214" s="6">
        <v>-0.382</v>
      </c>
      <c r="K214" s="6">
        <v>0.465</v>
      </c>
      <c r="L214" s="6">
        <v>0.061</v>
      </c>
      <c r="M214" s="6">
        <v>0.299</v>
      </c>
    </row>
    <row r="215">
      <c r="A215" s="5">
        <v>45879.73611111111</v>
      </c>
      <c r="B215" s="6">
        <v>1.174</v>
      </c>
      <c r="C215" s="6">
        <v>1.82</v>
      </c>
      <c r="D215" s="6">
        <v>1.628</v>
      </c>
      <c r="E215" s="6">
        <v>1.54</v>
      </c>
      <c r="F215" s="6">
        <v>-0.099</v>
      </c>
      <c r="G215" s="6">
        <v>0.18</v>
      </c>
      <c r="H215" s="6">
        <v>0.006</v>
      </c>
      <c r="I215" s="6">
        <v>0.285</v>
      </c>
      <c r="J215" s="6">
        <v>-0.342</v>
      </c>
      <c r="K215" s="6">
        <v>0.401</v>
      </c>
      <c r="L215" s="6">
        <v>0.015</v>
      </c>
      <c r="M215" s="6">
        <v>0.249</v>
      </c>
    </row>
    <row r="216">
      <c r="A216" s="5">
        <v>45879.739583333336</v>
      </c>
      <c r="B216" s="6">
        <v>1.11</v>
      </c>
      <c r="C216" s="6">
        <v>1.774</v>
      </c>
      <c r="D216" s="6">
        <v>1.525</v>
      </c>
      <c r="E216" s="6">
        <v>1.47</v>
      </c>
      <c r="F216" s="6">
        <v>-0.09</v>
      </c>
      <c r="G216" s="6">
        <v>0.144</v>
      </c>
      <c r="H216" s="6">
        <v>-0.015</v>
      </c>
      <c r="I216" s="6">
        <v>0.249</v>
      </c>
      <c r="J216" s="6">
        <v>-0.331</v>
      </c>
      <c r="K216" s="6">
        <v>0.329</v>
      </c>
      <c r="L216" s="6">
        <v>-1.961</v>
      </c>
      <c r="M216" s="6">
        <v>0.228</v>
      </c>
    </row>
    <row r="217">
      <c r="A217" s="5">
        <v>45879.743055555555</v>
      </c>
      <c r="B217" s="6">
        <v>1.13</v>
      </c>
      <c r="C217" s="6">
        <v>1.817</v>
      </c>
      <c r="D217" s="6">
        <v>1.58</v>
      </c>
      <c r="E217" s="6">
        <v>1.509</v>
      </c>
      <c r="F217" s="6">
        <v>-0.091</v>
      </c>
      <c r="G217" s="6">
        <v>0.145</v>
      </c>
      <c r="H217" s="6">
        <v>-0.02</v>
      </c>
      <c r="I217" s="6">
        <v>0.255</v>
      </c>
      <c r="J217" s="6">
        <v>-0.327</v>
      </c>
      <c r="K217" s="6">
        <v>0.322</v>
      </c>
      <c r="L217" s="6">
        <v>-1.951</v>
      </c>
      <c r="M217" s="6">
        <v>0.227</v>
      </c>
    </row>
    <row r="218">
      <c r="A218" s="5">
        <v>45879.74652777778</v>
      </c>
      <c r="B218" s="6">
        <v>1.09</v>
      </c>
      <c r="C218" s="6">
        <v>1.718</v>
      </c>
      <c r="D218" s="6">
        <v>1.535</v>
      </c>
      <c r="E218" s="6">
        <v>1.448</v>
      </c>
      <c r="F218" s="6">
        <v>-0.075</v>
      </c>
      <c r="G218" s="6">
        <v>0.139</v>
      </c>
      <c r="H218" s="6">
        <v>-0.016</v>
      </c>
      <c r="I218" s="6">
        <v>0.229</v>
      </c>
      <c r="J218" s="6">
        <v>-0.278</v>
      </c>
      <c r="K218" s="6">
        <v>0.329</v>
      </c>
      <c r="L218" s="6">
        <v>-1.96</v>
      </c>
      <c r="M218" s="6">
        <v>0.213</v>
      </c>
    </row>
    <row r="219">
      <c r="A219" s="5">
        <v>45879.75</v>
      </c>
      <c r="B219" s="6">
        <v>1.112</v>
      </c>
      <c r="C219" s="6">
        <v>1.773</v>
      </c>
      <c r="D219" s="6">
        <v>1.517</v>
      </c>
      <c r="E219" s="6">
        <v>1.467</v>
      </c>
      <c r="F219" s="6">
        <v>-0.077</v>
      </c>
      <c r="G219" s="6">
        <v>0.122</v>
      </c>
      <c r="H219" s="6">
        <v>-0.041</v>
      </c>
      <c r="I219" s="6">
        <v>0.24</v>
      </c>
      <c r="J219" s="6">
        <v>-0.279</v>
      </c>
      <c r="K219" s="6">
        <v>0.278</v>
      </c>
      <c r="L219" s="6">
        <v>-1.892</v>
      </c>
      <c r="M219" s="6">
        <v>0.219</v>
      </c>
    </row>
    <row r="220">
      <c r="A220" s="5">
        <v>45879.75347222222</v>
      </c>
      <c r="B220" s="6">
        <v>0.988</v>
      </c>
      <c r="C220" s="6">
        <v>1.831</v>
      </c>
      <c r="D220" s="6">
        <v>1.668</v>
      </c>
      <c r="E220" s="6">
        <v>1.495</v>
      </c>
      <c r="F220" s="6">
        <v>-0.061</v>
      </c>
      <c r="G220" s="6">
        <v>0.133</v>
      </c>
      <c r="H220" s="6">
        <v>-0.067</v>
      </c>
      <c r="I220" s="6">
        <v>0.261</v>
      </c>
      <c r="J220" s="6">
        <v>-0.252</v>
      </c>
      <c r="K220" s="6">
        <v>0.294</v>
      </c>
      <c r="L220" s="6">
        <v>-1.84</v>
      </c>
      <c r="M220" s="6">
        <v>0.234</v>
      </c>
    </row>
    <row r="221">
      <c r="A221" s="5">
        <v>45879.756944444445</v>
      </c>
      <c r="B221" s="6">
        <v>1.048</v>
      </c>
      <c r="C221" s="6">
        <v>1.797</v>
      </c>
      <c r="D221" s="6">
        <v>1.486</v>
      </c>
      <c r="E221" s="6">
        <v>1.444</v>
      </c>
      <c r="F221" s="6">
        <v>-0.09</v>
      </c>
      <c r="G221" s="6">
        <v>0.09</v>
      </c>
      <c r="H221" s="6">
        <v>-0.062</v>
      </c>
      <c r="I221" s="6">
        <v>0.242</v>
      </c>
      <c r="J221" s="6">
        <v>-0.348</v>
      </c>
      <c r="K221" s="6">
        <v>0.204</v>
      </c>
      <c r="L221" s="6">
        <v>-1.834</v>
      </c>
      <c r="M221" s="6">
        <v>0.225</v>
      </c>
    </row>
    <row r="222">
      <c r="A222" s="5">
        <v>45879.760416666664</v>
      </c>
      <c r="B222" s="6">
        <v>0.938</v>
      </c>
      <c r="C222" s="6">
        <v>1.876</v>
      </c>
      <c r="D222" s="6">
        <v>1.73</v>
      </c>
      <c r="E222" s="6">
        <v>1.515</v>
      </c>
      <c r="F222" s="6">
        <v>-0.036</v>
      </c>
      <c r="G222" s="6">
        <v>0.1</v>
      </c>
      <c r="H222" s="6">
        <v>-0.12</v>
      </c>
      <c r="I222" s="6">
        <v>0.255</v>
      </c>
      <c r="J222" s="6">
        <v>-0.153</v>
      </c>
      <c r="K222" s="6">
        <v>0.215</v>
      </c>
      <c r="L222" s="6">
        <v>-1.725</v>
      </c>
      <c r="M222" s="6">
        <v>0.225</v>
      </c>
    </row>
    <row r="223">
      <c r="A223" s="5">
        <v>45879.76388888889</v>
      </c>
      <c r="B223" s="6">
        <v>0.951</v>
      </c>
      <c r="C223" s="6">
        <v>1.834</v>
      </c>
      <c r="D223" s="6">
        <v>1.707</v>
      </c>
      <c r="E223" s="6">
        <v>1.497</v>
      </c>
      <c r="F223" s="6">
        <v>-0.022</v>
      </c>
      <c r="G223" s="6">
        <v>0.079</v>
      </c>
      <c r="H223" s="6">
        <v>-0.123</v>
      </c>
      <c r="I223" s="6">
        <v>0.224</v>
      </c>
      <c r="J223" s="6">
        <v>-0.094</v>
      </c>
      <c r="K223" s="6">
        <v>0.175</v>
      </c>
      <c r="L223" s="6">
        <v>-1.713</v>
      </c>
      <c r="M223" s="6">
        <v>0.201</v>
      </c>
    </row>
    <row r="224">
      <c r="A224" s="5">
        <v>45879.76736111111</v>
      </c>
      <c r="B224" s="6">
        <v>1.012</v>
      </c>
      <c r="C224" s="6">
        <v>1.807</v>
      </c>
      <c r="D224" s="6">
        <v>1.693</v>
      </c>
      <c r="E224" s="6">
        <v>1.504</v>
      </c>
      <c r="F224" s="6">
        <v>-0.023</v>
      </c>
      <c r="G224" s="6">
        <v>0.072</v>
      </c>
      <c r="H224" s="6">
        <v>-0.109</v>
      </c>
      <c r="I224" s="6">
        <v>0.204</v>
      </c>
      <c r="J224" s="6">
        <v>-0.091</v>
      </c>
      <c r="K224" s="6">
        <v>0.162</v>
      </c>
      <c r="L224" s="6">
        <v>-1.743</v>
      </c>
      <c r="M224" s="6">
        <v>0.182</v>
      </c>
    </row>
    <row r="225">
      <c r="A225" s="5">
        <v>45879.770833333336</v>
      </c>
      <c r="B225" s="6">
        <v>1.036</v>
      </c>
      <c r="C225" s="6">
        <v>1.888</v>
      </c>
      <c r="D225" s="6">
        <v>1.727</v>
      </c>
      <c r="E225" s="6">
        <v>1.55</v>
      </c>
      <c r="F225" s="6">
        <v>-0.032</v>
      </c>
      <c r="G225" s="6">
        <v>0.068</v>
      </c>
      <c r="H225" s="6">
        <v>-0.121</v>
      </c>
      <c r="I225" s="6">
        <v>0.221</v>
      </c>
      <c r="J225" s="6">
        <v>-0.125</v>
      </c>
      <c r="K225" s="6">
        <v>0.145</v>
      </c>
      <c r="L225" s="6">
        <v>-1.721</v>
      </c>
      <c r="M225" s="6">
        <v>0.191</v>
      </c>
    </row>
    <row r="226">
      <c r="A226" s="5">
        <v>45879.774305555555</v>
      </c>
      <c r="B226" s="6">
        <v>1.024</v>
      </c>
      <c r="C226" s="6">
        <v>1.916</v>
      </c>
      <c r="D226" s="6">
        <v>1.756</v>
      </c>
      <c r="E226" s="6">
        <v>1.565</v>
      </c>
      <c r="F226" s="6">
        <v>-0.031</v>
      </c>
      <c r="G226" s="6">
        <v>0.072</v>
      </c>
      <c r="H226" s="6">
        <v>-0.127</v>
      </c>
      <c r="I226" s="6">
        <v>0.23</v>
      </c>
      <c r="J226" s="6">
        <v>-0.123</v>
      </c>
      <c r="K226" s="6">
        <v>0.152</v>
      </c>
      <c r="L226" s="6">
        <v>-1.712</v>
      </c>
      <c r="M226" s="6">
        <v>0.197</v>
      </c>
    </row>
    <row r="227">
      <c r="A227" s="5">
        <v>45879.77777777778</v>
      </c>
      <c r="B227" s="6">
        <v>0.977</v>
      </c>
      <c r="C227" s="6">
        <v>1.909</v>
      </c>
      <c r="D227" s="6">
        <v>1.746</v>
      </c>
      <c r="E227" s="6">
        <v>1.544</v>
      </c>
      <c r="F227" s="6">
        <v>-0.034</v>
      </c>
      <c r="G227" s="6">
        <v>0.074</v>
      </c>
      <c r="H227" s="6">
        <v>-0.134</v>
      </c>
      <c r="I227" s="6">
        <v>0.241</v>
      </c>
      <c r="J227" s="6">
        <v>-0.139</v>
      </c>
      <c r="K227" s="6">
        <v>0.157</v>
      </c>
      <c r="L227" s="6">
        <v>-1.695</v>
      </c>
      <c r="M227" s="6">
        <v>0.21</v>
      </c>
    </row>
    <row r="228">
      <c r="A228" s="5">
        <v>45879.78125</v>
      </c>
      <c r="B228" s="6">
        <v>0.981</v>
      </c>
      <c r="C228" s="6">
        <v>2.032</v>
      </c>
      <c r="D228" s="6">
        <v>1.748</v>
      </c>
      <c r="E228" s="6">
        <v>1.587</v>
      </c>
      <c r="F228" s="6">
        <v>-0.061</v>
      </c>
      <c r="G228" s="6">
        <v>0.072</v>
      </c>
      <c r="H228" s="6">
        <v>-0.159</v>
      </c>
      <c r="I228" s="6">
        <v>0.292</v>
      </c>
      <c r="J228" s="6">
        <v>-0.252</v>
      </c>
      <c r="K228" s="6">
        <v>0.144</v>
      </c>
      <c r="L228" s="6">
        <v>-1.637</v>
      </c>
      <c r="M228" s="6">
        <v>0.247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-11.326</v>
      </c>
      <c r="I2" s="4">
        <f t="shared" si="1"/>
        <v>0</v>
      </c>
      <c r="J2" s="4">
        <f t="shared" si="1"/>
        <v>0</v>
      </c>
      <c r="K2" s="4">
        <f t="shared" si="1"/>
        <v>-1.976</v>
      </c>
      <c r="L2" s="4">
        <f t="shared" si="1"/>
        <v>-1.226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69.476</v>
      </c>
      <c r="C3" s="4">
        <f t="shared" si="2"/>
        <v>64.733</v>
      </c>
      <c r="D3" s="4">
        <f t="shared" si="2"/>
        <v>58.139</v>
      </c>
      <c r="E3" s="4">
        <f t="shared" si="2"/>
        <v>64.116</v>
      </c>
      <c r="F3" s="4">
        <f t="shared" si="2"/>
        <v>14.675</v>
      </c>
      <c r="G3" s="4">
        <f t="shared" si="2"/>
        <v>15.89</v>
      </c>
      <c r="H3" s="4">
        <f t="shared" si="2"/>
        <v>0</v>
      </c>
      <c r="I3" s="4">
        <f t="shared" si="2"/>
        <v>41.753</v>
      </c>
      <c r="J3" s="4">
        <f t="shared" si="2"/>
        <v>1.136</v>
      </c>
      <c r="K3" s="4">
        <f t="shared" si="2"/>
        <v>1.003</v>
      </c>
      <c r="L3" s="4">
        <f t="shared" si="2"/>
        <v>0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9.699</v>
      </c>
      <c r="C4" s="4">
        <f t="shared" si="3"/>
        <v>9.247</v>
      </c>
      <c r="D4" s="4">
        <f t="shared" si="3"/>
        <v>9.045</v>
      </c>
      <c r="E4" s="4">
        <f t="shared" si="3"/>
        <v>9.33</v>
      </c>
      <c r="F4" s="4">
        <f t="shared" si="3"/>
        <v>2.268</v>
      </c>
      <c r="G4" s="4">
        <f t="shared" si="3"/>
        <v>2.227</v>
      </c>
      <c r="H4" s="4">
        <f t="shared" si="3"/>
        <v>-2.075</v>
      </c>
      <c r="I4" s="4">
        <f t="shared" si="3"/>
        <v>6.57</v>
      </c>
      <c r="J4" s="4">
        <f t="shared" si="3"/>
        <v>0.485</v>
      </c>
      <c r="K4" s="4">
        <f t="shared" si="3"/>
        <v>0.447</v>
      </c>
      <c r="L4" s="4">
        <f t="shared" si="3"/>
        <v>-0.487</v>
      </c>
      <c r="M4" s="4">
        <f t="shared" si="3"/>
        <v>0.471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1.872</v>
      </c>
      <c r="C76" s="6">
        <v>1.616</v>
      </c>
      <c r="D76" s="6">
        <v>1.778</v>
      </c>
      <c r="E76" s="6">
        <v>1.756</v>
      </c>
      <c r="F76" s="6">
        <v>0.085</v>
      </c>
      <c r="G76" s="6">
        <v>0.04</v>
      </c>
      <c r="H76" s="6">
        <v>-0.093</v>
      </c>
      <c r="I76" s="6">
        <v>0.218</v>
      </c>
      <c r="J76" s="6">
        <v>0.188</v>
      </c>
      <c r="K76" s="6">
        <v>0.103</v>
      </c>
      <c r="L76" s="6">
        <v>-0.214</v>
      </c>
      <c r="M76" s="6">
        <v>0.171</v>
      </c>
    </row>
    <row r="77">
      <c r="A77" s="5">
        <v>45879.25</v>
      </c>
      <c r="B77" s="6">
        <v>1.974</v>
      </c>
      <c r="C77" s="6">
        <v>1.75</v>
      </c>
      <c r="D77" s="6">
        <v>1.909</v>
      </c>
      <c r="E77" s="6">
        <v>1.878</v>
      </c>
      <c r="F77" s="6">
        <v>0.133</v>
      </c>
      <c r="G77" s="6">
        <v>0.086</v>
      </c>
      <c r="H77" s="6">
        <v>-0.13</v>
      </c>
      <c r="I77" s="6">
        <v>0.349</v>
      </c>
      <c r="J77" s="6">
        <v>0.274</v>
      </c>
      <c r="K77" s="6">
        <v>0.2</v>
      </c>
      <c r="L77" s="6">
        <v>-0.274</v>
      </c>
      <c r="M77" s="6">
        <v>0.251</v>
      </c>
    </row>
    <row r="78">
      <c r="A78" s="5">
        <v>45879.25347222222</v>
      </c>
      <c r="B78" s="6">
        <v>1.969</v>
      </c>
      <c r="C78" s="6">
        <v>1.773</v>
      </c>
      <c r="D78" s="6">
        <v>1.93</v>
      </c>
      <c r="E78" s="6">
        <v>1.891</v>
      </c>
      <c r="F78" s="6">
        <v>0.207</v>
      </c>
      <c r="G78" s="6">
        <v>0.159</v>
      </c>
      <c r="H78" s="6">
        <v>-0.206</v>
      </c>
      <c r="I78" s="6">
        <v>0.572</v>
      </c>
      <c r="J78" s="6">
        <v>0.428</v>
      </c>
      <c r="K78" s="6">
        <v>0.366</v>
      </c>
      <c r="L78" s="6">
        <v>-0.429</v>
      </c>
      <c r="M78" s="6">
        <v>0.409</v>
      </c>
    </row>
    <row r="79">
      <c r="A79" s="5">
        <v>45879.256944444445</v>
      </c>
      <c r="B79" s="6">
        <v>2.051</v>
      </c>
      <c r="C79" s="6">
        <v>1.87</v>
      </c>
      <c r="D79" s="6">
        <v>1.983</v>
      </c>
      <c r="E79" s="6">
        <v>1.968</v>
      </c>
      <c r="F79" s="6">
        <v>0.309</v>
      </c>
      <c r="G79" s="6">
        <v>0.254</v>
      </c>
      <c r="H79" s="6">
        <v>-0.302</v>
      </c>
      <c r="I79" s="6">
        <v>0.865</v>
      </c>
      <c r="J79" s="6">
        <v>0.615</v>
      </c>
      <c r="K79" s="6">
        <v>0.553</v>
      </c>
      <c r="L79" s="6">
        <v>-0.613</v>
      </c>
      <c r="M79" s="6">
        <v>0.595</v>
      </c>
    </row>
    <row r="80">
      <c r="A80" s="5">
        <v>45879.260416666664</v>
      </c>
      <c r="B80" s="6">
        <v>2.251</v>
      </c>
      <c r="C80" s="6">
        <v>2.058</v>
      </c>
      <c r="D80" s="6">
        <v>2.192</v>
      </c>
      <c r="E80" s="6">
        <v>2.167</v>
      </c>
      <c r="F80" s="6">
        <v>0.407</v>
      </c>
      <c r="G80" s="6">
        <v>0.348</v>
      </c>
      <c r="H80" s="6">
        <v>-0.398</v>
      </c>
      <c r="I80" s="6">
        <v>1.153</v>
      </c>
      <c r="J80" s="6">
        <v>0.74</v>
      </c>
      <c r="K80" s="6">
        <v>0.691</v>
      </c>
      <c r="L80" s="6">
        <v>-0.734</v>
      </c>
      <c r="M80" s="6">
        <v>0.723</v>
      </c>
    </row>
    <row r="81">
      <c r="A81" s="5">
        <v>45879.26388888889</v>
      </c>
      <c r="B81" s="6">
        <v>2.585</v>
      </c>
      <c r="C81" s="6">
        <v>2.357</v>
      </c>
      <c r="D81" s="6">
        <v>2.529</v>
      </c>
      <c r="E81" s="6">
        <v>2.49</v>
      </c>
      <c r="F81" s="6">
        <v>0.511</v>
      </c>
      <c r="G81" s="6">
        <v>0.442</v>
      </c>
      <c r="H81" s="6">
        <v>-0.503</v>
      </c>
      <c r="I81" s="6">
        <v>1.456</v>
      </c>
      <c r="J81" s="6">
        <v>0.811</v>
      </c>
      <c r="K81" s="6">
        <v>0.772</v>
      </c>
      <c r="L81" s="6">
        <v>-0.806</v>
      </c>
      <c r="M81" s="6">
        <v>0.797</v>
      </c>
    </row>
    <row r="82">
      <c r="A82" s="5">
        <v>45879.26736111111</v>
      </c>
      <c r="B82" s="6">
        <v>2.967</v>
      </c>
      <c r="C82" s="6">
        <v>2.694</v>
      </c>
      <c r="D82" s="6">
        <v>2.922</v>
      </c>
      <c r="E82" s="6">
        <v>2.861</v>
      </c>
      <c r="F82" s="6">
        <v>0.609</v>
      </c>
      <c r="G82" s="6">
        <v>0.532</v>
      </c>
      <c r="H82" s="6">
        <v>-0.606</v>
      </c>
      <c r="I82" s="6">
        <v>1.747</v>
      </c>
      <c r="J82" s="6">
        <v>0.846</v>
      </c>
      <c r="K82" s="6">
        <v>0.812</v>
      </c>
      <c r="L82" s="6">
        <v>-0.842</v>
      </c>
      <c r="M82" s="6">
        <v>0.834</v>
      </c>
    </row>
    <row r="83">
      <c r="A83" s="5">
        <v>45879.270833333336</v>
      </c>
      <c r="B83" s="6">
        <v>3.299</v>
      </c>
      <c r="C83" s="6">
        <v>3.004</v>
      </c>
      <c r="D83" s="6">
        <v>3.198</v>
      </c>
      <c r="E83" s="6">
        <v>3.167</v>
      </c>
      <c r="F83" s="6">
        <v>0.732</v>
      </c>
      <c r="G83" s="6">
        <v>0.642</v>
      </c>
      <c r="H83" s="6">
        <v>-0.714</v>
      </c>
      <c r="I83" s="6">
        <v>2.088</v>
      </c>
      <c r="J83" s="6">
        <v>0.906</v>
      </c>
      <c r="K83" s="6">
        <v>0.872</v>
      </c>
      <c r="L83" s="6">
        <v>-0.9</v>
      </c>
      <c r="M83" s="6">
        <v>0.893</v>
      </c>
    </row>
    <row r="84">
      <c r="A84" s="5">
        <v>45879.274305555555</v>
      </c>
      <c r="B84" s="6">
        <v>3.923</v>
      </c>
      <c r="C84" s="6">
        <v>3.592</v>
      </c>
      <c r="D84" s="6">
        <v>3.814</v>
      </c>
      <c r="E84" s="6">
        <v>3.777</v>
      </c>
      <c r="F84" s="6">
        <v>0.9</v>
      </c>
      <c r="G84" s="6">
        <v>0.804</v>
      </c>
      <c r="H84" s="6">
        <v>-0.883</v>
      </c>
      <c r="I84" s="6">
        <v>2.587</v>
      </c>
      <c r="J84" s="6">
        <v>0.935</v>
      </c>
      <c r="K84" s="6">
        <v>0.911</v>
      </c>
      <c r="L84" s="6">
        <v>-0.931</v>
      </c>
      <c r="M84" s="6">
        <v>0.926</v>
      </c>
    </row>
    <row r="85">
      <c r="A85" s="5">
        <v>45879.27777777778</v>
      </c>
      <c r="B85" s="6">
        <v>4.21</v>
      </c>
      <c r="C85" s="6">
        <v>3.887</v>
      </c>
      <c r="D85" s="6">
        <v>4.085</v>
      </c>
      <c r="E85" s="6">
        <v>4.061</v>
      </c>
      <c r="F85" s="6">
        <v>0.977</v>
      </c>
      <c r="G85" s="6">
        <v>0.879</v>
      </c>
      <c r="H85" s="6">
        <v>-0.953</v>
      </c>
      <c r="I85" s="6">
        <v>2.809</v>
      </c>
      <c r="J85" s="6">
        <v>0.948</v>
      </c>
      <c r="K85" s="6">
        <v>0.921</v>
      </c>
      <c r="L85" s="6">
        <v>-0.939</v>
      </c>
      <c r="M85" s="6">
        <v>0.936</v>
      </c>
    </row>
    <row r="86">
      <c r="A86" s="5">
        <v>45879.28125</v>
      </c>
      <c r="B86" s="6">
        <v>4.718</v>
      </c>
      <c r="C86" s="6">
        <v>4.382</v>
      </c>
      <c r="D86" s="6">
        <v>4.582</v>
      </c>
      <c r="E86" s="6">
        <v>4.561</v>
      </c>
      <c r="F86" s="6">
        <v>1.11</v>
      </c>
      <c r="G86" s="6">
        <v>1.01</v>
      </c>
      <c r="H86" s="6">
        <v>-1.083</v>
      </c>
      <c r="I86" s="6">
        <v>3.203</v>
      </c>
      <c r="J86" s="6">
        <v>0.958</v>
      </c>
      <c r="K86" s="6">
        <v>0.936</v>
      </c>
      <c r="L86" s="6">
        <v>-0.951</v>
      </c>
      <c r="M86" s="6">
        <v>0.949</v>
      </c>
    </row>
    <row r="87">
      <c r="A87" s="5">
        <v>45879.28472222222</v>
      </c>
      <c r="B87" s="6">
        <v>4.368</v>
      </c>
      <c r="C87" s="6">
        <v>4.039</v>
      </c>
      <c r="D87" s="6">
        <v>4.228</v>
      </c>
      <c r="E87" s="6">
        <v>4.211</v>
      </c>
      <c r="F87" s="6">
        <v>1.023</v>
      </c>
      <c r="G87" s="6">
        <v>0.918</v>
      </c>
      <c r="H87" s="6">
        <v>-0.991</v>
      </c>
      <c r="I87" s="6">
        <v>2.931</v>
      </c>
      <c r="J87" s="6">
        <v>0.953</v>
      </c>
      <c r="K87" s="6">
        <v>0.925</v>
      </c>
      <c r="L87" s="6">
        <v>-0.942</v>
      </c>
      <c r="M87" s="6">
        <v>0.941</v>
      </c>
    </row>
    <row r="88">
      <c r="A88" s="5">
        <v>45879.288194444445</v>
      </c>
      <c r="B88" s="6">
        <v>3.416</v>
      </c>
      <c r="C88" s="6">
        <v>3.13</v>
      </c>
      <c r="D88" s="6">
        <v>3.311</v>
      </c>
      <c r="E88" s="6">
        <v>3.286</v>
      </c>
      <c r="F88" s="6">
        <v>0.752</v>
      </c>
      <c r="G88" s="6">
        <v>0.661</v>
      </c>
      <c r="H88" s="6">
        <v>-0.729</v>
      </c>
      <c r="I88" s="6">
        <v>2.142</v>
      </c>
      <c r="J88" s="6">
        <v>0.898</v>
      </c>
      <c r="K88" s="6">
        <v>0.861</v>
      </c>
      <c r="L88" s="6">
        <v>-0.887</v>
      </c>
      <c r="M88" s="6">
        <v>0.882</v>
      </c>
    </row>
    <row r="89">
      <c r="A89" s="5">
        <v>45879.291666666664</v>
      </c>
      <c r="B89" s="6">
        <v>3.314</v>
      </c>
      <c r="C89" s="6">
        <v>3.015</v>
      </c>
      <c r="D89" s="6">
        <v>3.223</v>
      </c>
      <c r="E89" s="6">
        <v>3.184</v>
      </c>
      <c r="F89" s="6">
        <v>0.724</v>
      </c>
      <c r="G89" s="6">
        <v>0.635</v>
      </c>
      <c r="H89" s="6">
        <v>-0.707</v>
      </c>
      <c r="I89" s="6">
        <v>2.067</v>
      </c>
      <c r="J89" s="6">
        <v>0.891</v>
      </c>
      <c r="K89" s="6">
        <v>0.858</v>
      </c>
      <c r="L89" s="6">
        <v>-0.885</v>
      </c>
      <c r="M89" s="6">
        <v>0.879</v>
      </c>
    </row>
    <row r="90">
      <c r="A90" s="5">
        <v>45879.29513888889</v>
      </c>
      <c r="B90" s="6">
        <v>4.106</v>
      </c>
      <c r="C90" s="6">
        <v>3.784</v>
      </c>
      <c r="D90" s="6">
        <v>3.983</v>
      </c>
      <c r="E90" s="6">
        <v>3.958</v>
      </c>
      <c r="F90" s="6">
        <v>0.952</v>
      </c>
      <c r="G90" s="6">
        <v>0.853</v>
      </c>
      <c r="H90" s="6">
        <v>-0.928</v>
      </c>
      <c r="I90" s="6">
        <v>2.733</v>
      </c>
      <c r="J90" s="6">
        <v>0.947</v>
      </c>
      <c r="K90" s="6">
        <v>0.921</v>
      </c>
      <c r="L90" s="6">
        <v>-0.939</v>
      </c>
      <c r="M90" s="6">
        <v>0.936</v>
      </c>
    </row>
    <row r="91">
      <c r="A91" s="5">
        <v>45879.29861111111</v>
      </c>
      <c r="B91" s="6">
        <v>5.772</v>
      </c>
      <c r="C91" s="6">
        <v>5.367</v>
      </c>
      <c r="D91" s="6">
        <v>5.591</v>
      </c>
      <c r="E91" s="6">
        <v>5.577</v>
      </c>
      <c r="F91" s="6">
        <v>1.379</v>
      </c>
      <c r="G91" s="6">
        <v>1.258</v>
      </c>
      <c r="H91" s="6">
        <v>-1.343</v>
      </c>
      <c r="I91" s="6">
        <v>3.98</v>
      </c>
      <c r="J91" s="6">
        <v>0.978</v>
      </c>
      <c r="K91" s="6">
        <v>0.959</v>
      </c>
      <c r="L91" s="6">
        <v>-0.971</v>
      </c>
      <c r="M91" s="6">
        <v>0.969</v>
      </c>
    </row>
    <row r="92">
      <c r="A92" s="5">
        <v>45879.302083333336</v>
      </c>
      <c r="B92" s="6">
        <v>7.126</v>
      </c>
      <c r="C92" s="6">
        <v>6.626</v>
      </c>
      <c r="D92" s="6">
        <v>6.89</v>
      </c>
      <c r="E92" s="6">
        <v>6.881</v>
      </c>
      <c r="F92" s="6">
        <v>1.719</v>
      </c>
      <c r="G92" s="6">
        <v>1.58</v>
      </c>
      <c r="H92" s="6">
        <v>-1.676</v>
      </c>
      <c r="I92" s="6">
        <v>4.976</v>
      </c>
      <c r="J92" s="6">
        <v>0.987</v>
      </c>
      <c r="K92" s="6">
        <v>0.974</v>
      </c>
      <c r="L92" s="6">
        <v>-0.984</v>
      </c>
      <c r="M92" s="6">
        <v>0.982</v>
      </c>
    </row>
    <row r="93">
      <c r="A93" s="5">
        <v>45879.305555555555</v>
      </c>
      <c r="B93" s="6">
        <v>8.325</v>
      </c>
      <c r="C93" s="6">
        <v>7.782</v>
      </c>
      <c r="D93" s="6">
        <v>8.021</v>
      </c>
      <c r="E93" s="6">
        <v>8.043</v>
      </c>
      <c r="F93" s="6">
        <v>2.021</v>
      </c>
      <c r="G93" s="6">
        <v>1.873</v>
      </c>
      <c r="H93" s="6">
        <v>-1.969</v>
      </c>
      <c r="I93" s="6">
        <v>5.863</v>
      </c>
      <c r="J93" s="6">
        <v>0.994</v>
      </c>
      <c r="K93" s="6">
        <v>0.982</v>
      </c>
      <c r="L93" s="6">
        <v>-0.99</v>
      </c>
      <c r="M93" s="6">
        <v>0.989</v>
      </c>
    </row>
    <row r="94">
      <c r="A94" s="5">
        <v>45879.30902777778</v>
      </c>
      <c r="B94" s="6">
        <v>9.928</v>
      </c>
      <c r="C94" s="6">
        <v>9.321</v>
      </c>
      <c r="D94" s="6">
        <v>9.593</v>
      </c>
      <c r="E94" s="6">
        <v>9.614</v>
      </c>
      <c r="F94" s="6">
        <v>2.403</v>
      </c>
      <c r="G94" s="6">
        <v>2.245</v>
      </c>
      <c r="H94" s="6">
        <v>-2.347</v>
      </c>
      <c r="I94" s="6">
        <v>6.995</v>
      </c>
      <c r="J94" s="6">
        <v>0.996</v>
      </c>
      <c r="K94" s="6">
        <v>0.988</v>
      </c>
      <c r="L94" s="6">
        <v>-0.994</v>
      </c>
      <c r="M94" s="6">
        <v>0.993</v>
      </c>
    </row>
    <row r="95">
      <c r="A95" s="5">
        <v>45879.3125</v>
      </c>
      <c r="B95" s="6">
        <v>13.369</v>
      </c>
      <c r="C95" s="6">
        <v>12.662</v>
      </c>
      <c r="D95" s="6">
        <v>12.949</v>
      </c>
      <c r="E95" s="6">
        <v>12.993</v>
      </c>
      <c r="F95" s="6">
        <v>3.253</v>
      </c>
      <c r="G95" s="6">
        <v>3.081</v>
      </c>
      <c r="H95" s="6">
        <v>-3.192</v>
      </c>
      <c r="I95" s="6">
        <v>9.526</v>
      </c>
      <c r="J95" s="6">
        <v>0.999</v>
      </c>
      <c r="K95" s="6">
        <v>0.994</v>
      </c>
      <c r="L95" s="6">
        <v>-0.998</v>
      </c>
      <c r="M95" s="6">
        <v>0.997</v>
      </c>
    </row>
    <row r="96">
      <c r="A96" s="5">
        <v>45879.31597222222</v>
      </c>
      <c r="B96" s="6">
        <v>18.048</v>
      </c>
      <c r="C96" s="6">
        <v>17.254</v>
      </c>
      <c r="D96" s="6">
        <v>17.536</v>
      </c>
      <c r="E96" s="6">
        <v>17.613</v>
      </c>
      <c r="F96" s="6">
        <v>4.403</v>
      </c>
      <c r="G96" s="6">
        <v>4.233</v>
      </c>
      <c r="H96" s="6">
        <v>-4.353</v>
      </c>
      <c r="I96" s="6">
        <v>12.989</v>
      </c>
      <c r="J96" s="6">
        <v>1.001</v>
      </c>
      <c r="K96" s="6">
        <v>0.997</v>
      </c>
      <c r="L96" s="6">
        <v>-0.999</v>
      </c>
      <c r="M96" s="6">
        <v>0.999</v>
      </c>
    </row>
    <row r="97">
      <c r="A97" s="5">
        <v>45879.319444444445</v>
      </c>
      <c r="B97" s="6">
        <v>13.821</v>
      </c>
      <c r="C97" s="6">
        <v>13.112</v>
      </c>
      <c r="D97" s="6">
        <v>13.395</v>
      </c>
      <c r="E97" s="6">
        <v>13.443</v>
      </c>
      <c r="F97" s="6">
        <v>3.364</v>
      </c>
      <c r="G97" s="6">
        <v>3.181</v>
      </c>
      <c r="H97" s="6">
        <v>-3.3</v>
      </c>
      <c r="I97" s="6">
        <v>9.845</v>
      </c>
      <c r="J97" s="6">
        <v>0.999</v>
      </c>
      <c r="K97" s="6">
        <v>0.994</v>
      </c>
      <c r="L97" s="6">
        <v>-0.998</v>
      </c>
      <c r="M97" s="6">
        <v>0.997</v>
      </c>
    </row>
    <row r="98">
      <c r="A98" s="5">
        <v>45879.322916666664</v>
      </c>
      <c r="B98" s="6">
        <v>12.621</v>
      </c>
      <c r="C98" s="6">
        <v>11.961</v>
      </c>
      <c r="D98" s="6">
        <v>12.237</v>
      </c>
      <c r="E98" s="6">
        <v>12.273</v>
      </c>
      <c r="F98" s="6">
        <v>3.071</v>
      </c>
      <c r="G98" s="6">
        <v>2.894</v>
      </c>
      <c r="H98" s="6">
        <v>-3.008</v>
      </c>
      <c r="I98" s="6">
        <v>8.973</v>
      </c>
      <c r="J98" s="6">
        <v>0.999</v>
      </c>
      <c r="K98" s="6">
        <v>0.993</v>
      </c>
      <c r="L98" s="6">
        <v>-0.997</v>
      </c>
      <c r="M98" s="6">
        <v>0.996</v>
      </c>
    </row>
    <row r="99">
      <c r="A99" s="5">
        <v>45879.32638888889</v>
      </c>
      <c r="B99" s="6">
        <v>8.896</v>
      </c>
      <c r="C99" s="6">
        <v>8.338</v>
      </c>
      <c r="D99" s="6">
        <v>8.577</v>
      </c>
      <c r="E99" s="6">
        <v>8.604</v>
      </c>
      <c r="F99" s="6">
        <v>2.155</v>
      </c>
      <c r="G99" s="6">
        <v>2.003</v>
      </c>
      <c r="H99" s="6">
        <v>-2.091</v>
      </c>
      <c r="I99" s="6">
        <v>6.248</v>
      </c>
      <c r="J99" s="6">
        <v>0.995</v>
      </c>
      <c r="K99" s="6">
        <v>0.985</v>
      </c>
      <c r="L99" s="6">
        <v>-0.992</v>
      </c>
      <c r="M99" s="6">
        <v>0.991</v>
      </c>
    </row>
    <row r="100">
      <c r="A100" s="5">
        <v>45879.32986111111</v>
      </c>
      <c r="B100" s="6">
        <v>8.724</v>
      </c>
      <c r="C100" s="6">
        <v>8.23</v>
      </c>
      <c r="D100" s="6">
        <v>8.447</v>
      </c>
      <c r="E100" s="6">
        <v>8.467</v>
      </c>
      <c r="F100" s="6">
        <v>2.111</v>
      </c>
      <c r="G100" s="6">
        <v>1.972</v>
      </c>
      <c r="H100" s="6">
        <v>-2.061</v>
      </c>
      <c r="I100" s="6">
        <v>6.144</v>
      </c>
      <c r="J100" s="6">
        <v>0.994</v>
      </c>
      <c r="K100" s="6">
        <v>0.983</v>
      </c>
      <c r="L100" s="6">
        <v>-0.99</v>
      </c>
      <c r="M100" s="6">
        <v>0.99</v>
      </c>
    </row>
    <row r="101">
      <c r="A101" s="5">
        <v>45879.333333333336</v>
      </c>
      <c r="B101" s="6">
        <v>10.706</v>
      </c>
      <c r="C101" s="6">
        <v>10.134</v>
      </c>
      <c r="D101" s="6">
        <v>10.368</v>
      </c>
      <c r="E101" s="6">
        <v>10.403</v>
      </c>
      <c r="F101" s="6">
        <v>2.598</v>
      </c>
      <c r="G101" s="6">
        <v>2.445</v>
      </c>
      <c r="H101" s="6">
        <v>-2.542</v>
      </c>
      <c r="I101" s="6">
        <v>7.584</v>
      </c>
      <c r="J101" s="6">
        <v>0.998</v>
      </c>
      <c r="K101" s="6">
        <v>0.99</v>
      </c>
      <c r="L101" s="6">
        <v>-0.995</v>
      </c>
      <c r="M101" s="6">
        <v>0.994</v>
      </c>
    </row>
    <row r="102">
      <c r="A102" s="5">
        <v>45879.336805555555</v>
      </c>
      <c r="B102" s="6">
        <v>13.946</v>
      </c>
      <c r="C102" s="6">
        <v>13.21</v>
      </c>
      <c r="D102" s="6">
        <v>13.506</v>
      </c>
      <c r="E102" s="6">
        <v>13.554</v>
      </c>
      <c r="F102" s="6">
        <v>3.384</v>
      </c>
      <c r="G102" s="6">
        <v>3.207</v>
      </c>
      <c r="H102" s="6">
        <v>-3.325</v>
      </c>
      <c r="I102" s="6">
        <v>9.916</v>
      </c>
      <c r="J102" s="6">
        <v>0.999</v>
      </c>
      <c r="K102" s="6">
        <v>0.994</v>
      </c>
      <c r="L102" s="6">
        <v>-0.998</v>
      </c>
      <c r="M102" s="6">
        <v>0.997</v>
      </c>
    </row>
    <row r="103">
      <c r="A103" s="5">
        <v>45879.34027777778</v>
      </c>
      <c r="B103" s="6">
        <v>14.62</v>
      </c>
      <c r="C103" s="6">
        <v>13.949</v>
      </c>
      <c r="D103" s="6">
        <v>14.21</v>
      </c>
      <c r="E103" s="6">
        <v>14.259</v>
      </c>
      <c r="F103" s="6">
        <v>3.563</v>
      </c>
      <c r="G103" s="6">
        <v>3.399</v>
      </c>
      <c r="H103" s="6">
        <v>-3.514</v>
      </c>
      <c r="I103" s="6">
        <v>10.476</v>
      </c>
      <c r="J103" s="6">
        <v>0.999</v>
      </c>
      <c r="K103" s="6">
        <v>0.995</v>
      </c>
      <c r="L103" s="6">
        <v>-0.998</v>
      </c>
      <c r="M103" s="6">
        <v>0.997</v>
      </c>
    </row>
    <row r="104">
      <c r="A104" s="5">
        <v>45879.34375</v>
      </c>
      <c r="B104" s="6">
        <v>13.591</v>
      </c>
      <c r="C104" s="6">
        <v>12.875</v>
      </c>
      <c r="D104" s="6">
        <v>13.142</v>
      </c>
      <c r="E104" s="6">
        <v>13.203</v>
      </c>
      <c r="F104" s="6">
        <v>3.313</v>
      </c>
      <c r="G104" s="6">
        <v>3.139</v>
      </c>
      <c r="H104" s="6">
        <v>-3.243</v>
      </c>
      <c r="I104" s="6">
        <v>9.695</v>
      </c>
      <c r="J104" s="6">
        <v>0.999</v>
      </c>
      <c r="K104" s="6">
        <v>0.993</v>
      </c>
      <c r="L104" s="6">
        <v>-0.998</v>
      </c>
      <c r="M104" s="6">
        <v>0.997</v>
      </c>
    </row>
    <row r="105">
      <c r="A105" s="5">
        <v>45879.34722222222</v>
      </c>
      <c r="B105" s="6">
        <v>16.481</v>
      </c>
      <c r="C105" s="6">
        <v>15.721</v>
      </c>
      <c r="D105" s="6">
        <v>15.974</v>
      </c>
      <c r="E105" s="6">
        <v>16.059</v>
      </c>
      <c r="F105" s="6">
        <v>4.018</v>
      </c>
      <c r="G105" s="6">
        <v>3.847</v>
      </c>
      <c r="H105" s="6">
        <v>-3.951</v>
      </c>
      <c r="I105" s="6">
        <v>11.817</v>
      </c>
      <c r="J105" s="6">
        <v>1.0</v>
      </c>
      <c r="K105" s="6">
        <v>0.996</v>
      </c>
      <c r="L105" s="6">
        <v>-0.999</v>
      </c>
      <c r="M105" s="6">
        <v>0.998</v>
      </c>
    </row>
    <row r="106">
      <c r="A106" s="5">
        <v>45879.350694444445</v>
      </c>
      <c r="B106" s="6">
        <v>18.103</v>
      </c>
      <c r="C106" s="6">
        <v>17.373</v>
      </c>
      <c r="D106" s="6">
        <v>17.643</v>
      </c>
      <c r="E106" s="6">
        <v>17.706</v>
      </c>
      <c r="F106" s="6">
        <v>4.413</v>
      </c>
      <c r="G106" s="6">
        <v>4.249</v>
      </c>
      <c r="H106" s="6">
        <v>-4.378</v>
      </c>
      <c r="I106" s="6">
        <v>13.039</v>
      </c>
      <c r="J106" s="6">
        <v>1.0</v>
      </c>
      <c r="K106" s="6">
        <v>0.996</v>
      </c>
      <c r="L106" s="6">
        <v>-0.999</v>
      </c>
      <c r="M106" s="6">
        <v>0.998</v>
      </c>
    </row>
    <row r="107">
      <c r="A107" s="5">
        <v>45879.354166666664</v>
      </c>
      <c r="B107" s="6">
        <v>22.707</v>
      </c>
      <c r="C107" s="6">
        <v>21.933</v>
      </c>
      <c r="D107" s="6">
        <v>22.197</v>
      </c>
      <c r="E107" s="6">
        <v>22.279</v>
      </c>
      <c r="F107" s="6">
        <v>5.541</v>
      </c>
      <c r="G107" s="6">
        <v>5.387</v>
      </c>
      <c r="H107" s="6">
        <v>-5.512</v>
      </c>
      <c r="I107" s="6">
        <v>16.44</v>
      </c>
      <c r="J107" s="6">
        <v>1.0</v>
      </c>
      <c r="K107" s="6">
        <v>0.998</v>
      </c>
      <c r="L107" s="6">
        <v>-0.999</v>
      </c>
      <c r="M107" s="6">
        <v>0.999</v>
      </c>
    </row>
    <row r="108">
      <c r="A108" s="5">
        <v>45879.35763888889</v>
      </c>
      <c r="B108" s="6">
        <v>22.091</v>
      </c>
      <c r="C108" s="6">
        <v>21.346</v>
      </c>
      <c r="D108" s="6">
        <v>21.6</v>
      </c>
      <c r="E108" s="6">
        <v>21.679</v>
      </c>
      <c r="F108" s="6">
        <v>5.395</v>
      </c>
      <c r="G108" s="6">
        <v>5.246</v>
      </c>
      <c r="H108" s="6">
        <v>-5.375</v>
      </c>
      <c r="I108" s="6">
        <v>16.016</v>
      </c>
      <c r="J108" s="6">
        <v>1.0</v>
      </c>
      <c r="K108" s="6">
        <v>0.998</v>
      </c>
      <c r="L108" s="6">
        <v>-0.999</v>
      </c>
      <c r="M108" s="6">
        <v>0.999</v>
      </c>
    </row>
    <row r="109">
      <c r="A109" s="5">
        <v>45879.36111111111</v>
      </c>
      <c r="B109" s="6">
        <v>35.922</v>
      </c>
      <c r="C109" s="6">
        <v>34.947</v>
      </c>
      <c r="D109" s="6">
        <v>35.137</v>
      </c>
      <c r="E109" s="6">
        <v>35.336</v>
      </c>
      <c r="F109" s="6">
        <v>8.828</v>
      </c>
      <c r="G109" s="6">
        <v>8.624</v>
      </c>
      <c r="H109" s="6">
        <v>-8.772</v>
      </c>
      <c r="I109" s="6">
        <v>26.224</v>
      </c>
      <c r="J109" s="6">
        <v>1.001</v>
      </c>
      <c r="K109" s="6">
        <v>0.999</v>
      </c>
      <c r="L109" s="6">
        <v>-1.0</v>
      </c>
      <c r="M109" s="6">
        <v>0.999</v>
      </c>
    </row>
    <row r="110">
      <c r="A110" s="5">
        <v>45879.364583333336</v>
      </c>
      <c r="B110" s="6">
        <v>14.494</v>
      </c>
      <c r="C110" s="6">
        <v>13.873</v>
      </c>
      <c r="D110" s="6">
        <v>14.099</v>
      </c>
      <c r="E110" s="6">
        <v>14.155</v>
      </c>
      <c r="F110" s="6">
        <v>3.554</v>
      </c>
      <c r="G110" s="6">
        <v>3.406</v>
      </c>
      <c r="H110" s="6">
        <v>-3.511</v>
      </c>
      <c r="I110" s="6">
        <v>10.47</v>
      </c>
      <c r="J110" s="6">
        <v>0.999</v>
      </c>
      <c r="K110" s="6">
        <v>0.994</v>
      </c>
      <c r="L110" s="6">
        <v>-0.998</v>
      </c>
      <c r="M110" s="6">
        <v>0.997</v>
      </c>
    </row>
    <row r="111">
      <c r="A111" s="5">
        <v>45879.368055555555</v>
      </c>
      <c r="B111" s="6">
        <v>37.971</v>
      </c>
      <c r="C111" s="6">
        <v>36.99</v>
      </c>
      <c r="D111" s="6">
        <v>37.125</v>
      </c>
      <c r="E111" s="6">
        <v>37.362</v>
      </c>
      <c r="F111" s="6">
        <v>9.318</v>
      </c>
      <c r="G111" s="6">
        <v>9.131</v>
      </c>
      <c r="H111" s="6">
        <v>-9.271</v>
      </c>
      <c r="I111" s="6">
        <v>27.719</v>
      </c>
      <c r="J111" s="6">
        <v>1.001</v>
      </c>
      <c r="K111" s="6">
        <v>0.999</v>
      </c>
      <c r="L111" s="6">
        <v>-1.001</v>
      </c>
      <c r="M111" s="6">
        <v>0.999</v>
      </c>
    </row>
    <row r="112">
      <c r="A112" s="5">
        <v>45879.37152777778</v>
      </c>
      <c r="B112" s="6">
        <v>42.685</v>
      </c>
      <c r="C112" s="6">
        <v>41.536</v>
      </c>
      <c r="D112" s="6">
        <v>41.469</v>
      </c>
      <c r="E112" s="6">
        <v>41.897</v>
      </c>
      <c r="F112" s="6">
        <v>10.472</v>
      </c>
      <c r="G112" s="6">
        <v>10.268</v>
      </c>
      <c r="H112" s="6">
        <v>-10.342</v>
      </c>
      <c r="I112" s="6">
        <v>31.082</v>
      </c>
      <c r="J112" s="6">
        <v>1.001</v>
      </c>
      <c r="K112" s="6">
        <v>0.999</v>
      </c>
      <c r="L112" s="6">
        <v>-1.003</v>
      </c>
      <c r="M112" s="6">
        <v>0.998</v>
      </c>
    </row>
    <row r="113">
      <c r="A113" s="5">
        <v>45879.375</v>
      </c>
      <c r="B113" s="6">
        <v>48.145</v>
      </c>
      <c r="C113" s="6">
        <v>46.912</v>
      </c>
      <c r="D113" s="6">
        <v>45.796</v>
      </c>
      <c r="E113" s="6">
        <v>46.951</v>
      </c>
      <c r="F113" s="6">
        <v>11.767</v>
      </c>
      <c r="G113" s="6">
        <v>11.626</v>
      </c>
      <c r="H113" s="6">
        <v>-11.074</v>
      </c>
      <c r="I113" s="6">
        <v>34.468</v>
      </c>
      <c r="J113" s="6">
        <v>1.003</v>
      </c>
      <c r="K113" s="6">
        <v>0.999</v>
      </c>
      <c r="L113" s="6">
        <v>-1.035</v>
      </c>
      <c r="M113" s="6">
        <v>0.987</v>
      </c>
    </row>
    <row r="114">
      <c r="A114" s="5">
        <v>45879.37847222222</v>
      </c>
      <c r="B114" s="6">
        <v>18.136</v>
      </c>
      <c r="C114" s="6">
        <v>17.421</v>
      </c>
      <c r="D114" s="6">
        <v>17.7</v>
      </c>
      <c r="E114" s="6">
        <v>17.752</v>
      </c>
      <c r="F114" s="6">
        <v>4.417</v>
      </c>
      <c r="G114" s="6">
        <v>4.271</v>
      </c>
      <c r="H114" s="6">
        <v>-4.381</v>
      </c>
      <c r="I114" s="6">
        <v>13.069</v>
      </c>
      <c r="J114" s="6">
        <v>1.0</v>
      </c>
      <c r="K114" s="6">
        <v>0.996</v>
      </c>
      <c r="L114" s="6">
        <v>-0.999</v>
      </c>
      <c r="M114" s="6">
        <v>0.998</v>
      </c>
    </row>
    <row r="115">
      <c r="A115" s="5">
        <v>45879.381944444445</v>
      </c>
      <c r="B115" s="6">
        <v>16.21</v>
      </c>
      <c r="C115" s="6">
        <v>15.489</v>
      </c>
      <c r="D115" s="6">
        <v>15.77</v>
      </c>
      <c r="E115" s="6">
        <v>15.823</v>
      </c>
      <c r="F115" s="6">
        <v>3.945</v>
      </c>
      <c r="G115" s="6">
        <v>3.787</v>
      </c>
      <c r="H115" s="6">
        <v>-3.89</v>
      </c>
      <c r="I115" s="6">
        <v>11.622</v>
      </c>
      <c r="J115" s="6">
        <v>1.0</v>
      </c>
      <c r="K115" s="6">
        <v>0.996</v>
      </c>
      <c r="L115" s="6">
        <v>-0.999</v>
      </c>
      <c r="M115" s="6">
        <v>0.998</v>
      </c>
    </row>
    <row r="116">
      <c r="A116" s="5">
        <v>45879.385416666664</v>
      </c>
      <c r="B116" s="6">
        <v>12.361</v>
      </c>
      <c r="C116" s="6">
        <v>11.735</v>
      </c>
      <c r="D116" s="6">
        <v>12.035</v>
      </c>
      <c r="E116" s="6">
        <v>12.044</v>
      </c>
      <c r="F116" s="6">
        <v>2.998</v>
      </c>
      <c r="G116" s="6">
        <v>2.83</v>
      </c>
      <c r="H116" s="6">
        <v>-2.941</v>
      </c>
      <c r="I116" s="6">
        <v>8.769</v>
      </c>
      <c r="J116" s="6">
        <v>0.999</v>
      </c>
      <c r="K116" s="6">
        <v>0.993</v>
      </c>
      <c r="L116" s="6">
        <v>-0.997</v>
      </c>
      <c r="M116" s="6">
        <v>0.996</v>
      </c>
    </row>
    <row r="117">
      <c r="A117" s="5">
        <v>45879.38888888889</v>
      </c>
      <c r="B117" s="6">
        <v>13.149</v>
      </c>
      <c r="C117" s="6">
        <v>12.476</v>
      </c>
      <c r="D117" s="6">
        <v>12.719</v>
      </c>
      <c r="E117" s="6">
        <v>12.781</v>
      </c>
      <c r="F117" s="6">
        <v>3.194</v>
      </c>
      <c r="G117" s="6">
        <v>3.027</v>
      </c>
      <c r="H117" s="6">
        <v>-3.121</v>
      </c>
      <c r="I117" s="6">
        <v>9.342</v>
      </c>
      <c r="J117" s="6">
        <v>0.999</v>
      </c>
      <c r="K117" s="6">
        <v>0.993</v>
      </c>
      <c r="L117" s="6">
        <v>-0.997</v>
      </c>
      <c r="M117" s="6">
        <v>0.997</v>
      </c>
    </row>
    <row r="118">
      <c r="A118" s="5">
        <v>45879.39236111111</v>
      </c>
      <c r="B118" s="6">
        <v>15.934</v>
      </c>
      <c r="C118" s="6">
        <v>15.226</v>
      </c>
      <c r="D118" s="6">
        <v>15.454</v>
      </c>
      <c r="E118" s="6">
        <v>15.538</v>
      </c>
      <c r="F118" s="6">
        <v>3.867</v>
      </c>
      <c r="G118" s="6">
        <v>3.71</v>
      </c>
      <c r="H118" s="6">
        <v>-3.81</v>
      </c>
      <c r="I118" s="6">
        <v>11.388</v>
      </c>
      <c r="J118" s="6">
        <v>0.999</v>
      </c>
      <c r="K118" s="6">
        <v>0.995</v>
      </c>
      <c r="L118" s="6">
        <v>-0.999</v>
      </c>
      <c r="M118" s="6">
        <v>0.998</v>
      </c>
    </row>
    <row r="119">
      <c r="A119" s="5">
        <v>45879.395833333336</v>
      </c>
      <c r="B119" s="6">
        <v>18.613</v>
      </c>
      <c r="C119" s="6">
        <v>17.834</v>
      </c>
      <c r="D119" s="6">
        <v>18.104</v>
      </c>
      <c r="E119" s="6">
        <v>18.183</v>
      </c>
      <c r="F119" s="6">
        <v>4.534</v>
      </c>
      <c r="G119" s="6">
        <v>4.363</v>
      </c>
      <c r="H119" s="6">
        <v>-4.473</v>
      </c>
      <c r="I119" s="6">
        <v>13.37</v>
      </c>
      <c r="J119" s="6">
        <v>1.0</v>
      </c>
      <c r="K119" s="6">
        <v>0.997</v>
      </c>
      <c r="L119" s="6">
        <v>-0.999</v>
      </c>
      <c r="M119" s="6">
        <v>0.998</v>
      </c>
    </row>
    <row r="120">
      <c r="A120" s="5">
        <v>45879.399305555555</v>
      </c>
      <c r="B120" s="6">
        <v>36.934</v>
      </c>
      <c r="C120" s="6">
        <v>35.939</v>
      </c>
      <c r="D120" s="6">
        <v>36.146</v>
      </c>
      <c r="E120" s="6">
        <v>36.34</v>
      </c>
      <c r="F120" s="6">
        <v>9.012</v>
      </c>
      <c r="G120" s="6">
        <v>8.832</v>
      </c>
      <c r="H120" s="6">
        <v>-8.974</v>
      </c>
      <c r="I120" s="6">
        <v>26.818</v>
      </c>
      <c r="J120" s="6">
        <v>1.001</v>
      </c>
      <c r="K120" s="6">
        <v>0.999</v>
      </c>
      <c r="L120" s="6">
        <v>-1.0</v>
      </c>
      <c r="M120" s="6">
        <v>0.999</v>
      </c>
    </row>
    <row r="121">
      <c r="A121" s="5">
        <v>45879.40277777778</v>
      </c>
      <c r="B121" s="6">
        <v>30.772</v>
      </c>
      <c r="C121" s="6">
        <v>29.933</v>
      </c>
      <c r="D121" s="6">
        <v>30.152</v>
      </c>
      <c r="E121" s="6">
        <v>30.286</v>
      </c>
      <c r="F121" s="6">
        <v>7.535</v>
      </c>
      <c r="G121" s="6">
        <v>7.38</v>
      </c>
      <c r="H121" s="6">
        <v>-7.502</v>
      </c>
      <c r="I121" s="6">
        <v>22.418</v>
      </c>
      <c r="J121" s="6">
        <v>1.0</v>
      </c>
      <c r="K121" s="6">
        <v>0.999</v>
      </c>
      <c r="L121" s="6">
        <v>-1.0</v>
      </c>
      <c r="M121" s="6">
        <v>0.999</v>
      </c>
    </row>
    <row r="122">
      <c r="A122" s="5">
        <v>45879.40625</v>
      </c>
      <c r="B122" s="6">
        <v>24.86</v>
      </c>
      <c r="C122" s="6">
        <v>24.037</v>
      </c>
      <c r="D122" s="6">
        <v>24.302</v>
      </c>
      <c r="E122" s="6">
        <v>24.4</v>
      </c>
      <c r="F122" s="6">
        <v>6.069</v>
      </c>
      <c r="G122" s="6">
        <v>5.913</v>
      </c>
      <c r="H122" s="6">
        <v>-6.021</v>
      </c>
      <c r="I122" s="6">
        <v>18.002</v>
      </c>
      <c r="J122" s="6">
        <v>1.0</v>
      </c>
      <c r="K122" s="6">
        <v>0.998</v>
      </c>
      <c r="L122" s="6">
        <v>-1.0</v>
      </c>
      <c r="M122" s="6">
        <v>0.999</v>
      </c>
    </row>
    <row r="123">
      <c r="A123" s="5">
        <v>45879.40972222222</v>
      </c>
      <c r="B123" s="6">
        <v>17.485</v>
      </c>
      <c r="C123" s="6">
        <v>16.751</v>
      </c>
      <c r="D123" s="6">
        <v>17.05</v>
      </c>
      <c r="E123" s="6">
        <v>17.095</v>
      </c>
      <c r="F123" s="6">
        <v>4.259</v>
      </c>
      <c r="G123" s="6">
        <v>4.101</v>
      </c>
      <c r="H123" s="6">
        <v>-4.207</v>
      </c>
      <c r="I123" s="6">
        <v>12.567</v>
      </c>
      <c r="J123" s="6">
        <v>1.0</v>
      </c>
      <c r="K123" s="6">
        <v>0.996</v>
      </c>
      <c r="L123" s="6">
        <v>-0.999</v>
      </c>
      <c r="M123" s="6">
        <v>0.998</v>
      </c>
    </row>
    <row r="124">
      <c r="A124" s="5">
        <v>45879.413194444445</v>
      </c>
      <c r="B124" s="6">
        <v>15.467</v>
      </c>
      <c r="C124" s="6">
        <v>14.778</v>
      </c>
      <c r="D124" s="6">
        <v>15.079</v>
      </c>
      <c r="E124" s="6">
        <v>15.108</v>
      </c>
      <c r="F124" s="6">
        <v>3.754</v>
      </c>
      <c r="G124" s="6">
        <v>3.597</v>
      </c>
      <c r="H124" s="6">
        <v>-3.718</v>
      </c>
      <c r="I124" s="6">
        <v>11.069</v>
      </c>
      <c r="J124" s="6">
        <v>0.999</v>
      </c>
      <c r="K124" s="6">
        <v>0.995</v>
      </c>
      <c r="L124" s="6">
        <v>-0.998</v>
      </c>
      <c r="M124" s="6">
        <v>0.998</v>
      </c>
    </row>
    <row r="125">
      <c r="A125" s="5">
        <v>45879.416666666664</v>
      </c>
      <c r="B125" s="6">
        <v>23.184</v>
      </c>
      <c r="C125" s="6">
        <v>22.465</v>
      </c>
      <c r="D125" s="6">
        <v>22.734</v>
      </c>
      <c r="E125" s="6">
        <v>22.794</v>
      </c>
      <c r="F125" s="6">
        <v>5.64</v>
      </c>
      <c r="G125" s="6">
        <v>5.497</v>
      </c>
      <c r="H125" s="6">
        <v>-5.616</v>
      </c>
      <c r="I125" s="6">
        <v>16.754</v>
      </c>
      <c r="J125" s="6">
        <v>1.0</v>
      </c>
      <c r="K125" s="6">
        <v>0.998</v>
      </c>
      <c r="L125" s="6">
        <v>-0.999</v>
      </c>
      <c r="M125" s="6">
        <v>0.999</v>
      </c>
    </row>
    <row r="126">
      <c r="A126" s="5">
        <v>45879.42013888889</v>
      </c>
      <c r="B126" s="6">
        <v>57.895</v>
      </c>
      <c r="C126" s="6">
        <v>55.148</v>
      </c>
      <c r="D126" s="6">
        <v>51.685</v>
      </c>
      <c r="E126" s="6">
        <v>54.91</v>
      </c>
      <c r="F126" s="6">
        <v>13.533</v>
      </c>
      <c r="G126" s="6">
        <v>13.594</v>
      </c>
      <c r="H126" s="6">
        <v>-11.256</v>
      </c>
      <c r="I126" s="6">
        <v>38.383</v>
      </c>
      <c r="J126" s="6">
        <v>1.044</v>
      </c>
      <c r="K126" s="6">
        <v>0.999</v>
      </c>
      <c r="L126" s="6">
        <v>-1.125</v>
      </c>
      <c r="M126" s="6">
        <v>0.945</v>
      </c>
    </row>
    <row r="127">
      <c r="A127" s="5">
        <v>45879.42361111111</v>
      </c>
      <c r="B127" s="6">
        <v>55.765</v>
      </c>
      <c r="C127" s="6">
        <v>53.373</v>
      </c>
      <c r="D127" s="6">
        <v>50.401</v>
      </c>
      <c r="E127" s="6">
        <v>53.18</v>
      </c>
      <c r="F127" s="6">
        <v>13.255</v>
      </c>
      <c r="G127" s="6">
        <v>13.181</v>
      </c>
      <c r="H127" s="6">
        <v>-11.161</v>
      </c>
      <c r="I127" s="6">
        <v>37.597</v>
      </c>
      <c r="J127" s="6">
        <v>1.031</v>
      </c>
      <c r="K127" s="6">
        <v>0.999</v>
      </c>
      <c r="L127" s="6">
        <v>-1.111</v>
      </c>
      <c r="M127" s="6">
        <v>0.954</v>
      </c>
    </row>
    <row r="128">
      <c r="A128" s="5">
        <v>45879.427083333336</v>
      </c>
      <c r="B128" s="6">
        <v>58.972</v>
      </c>
      <c r="C128" s="6">
        <v>55.731</v>
      </c>
      <c r="D128" s="6">
        <v>52.11</v>
      </c>
      <c r="E128" s="6">
        <v>55.604</v>
      </c>
      <c r="F128" s="6">
        <v>13.731</v>
      </c>
      <c r="G128" s="6">
        <v>13.826</v>
      </c>
      <c r="H128" s="6">
        <v>-11.326</v>
      </c>
      <c r="I128" s="6">
        <v>38.883</v>
      </c>
      <c r="J128" s="6">
        <v>1.054</v>
      </c>
      <c r="K128" s="6">
        <v>0.999</v>
      </c>
      <c r="L128" s="6">
        <v>-1.132</v>
      </c>
      <c r="M128" s="6">
        <v>0.939</v>
      </c>
    </row>
    <row r="129">
      <c r="A129" s="5">
        <v>45879.430555555555</v>
      </c>
      <c r="B129" s="6">
        <v>30.034</v>
      </c>
      <c r="C129" s="6">
        <v>29.219</v>
      </c>
      <c r="D129" s="6">
        <v>29.44</v>
      </c>
      <c r="E129" s="6">
        <v>29.564</v>
      </c>
      <c r="F129" s="6">
        <v>7.333</v>
      </c>
      <c r="G129" s="6">
        <v>7.166</v>
      </c>
      <c r="H129" s="6">
        <v>-7.313</v>
      </c>
      <c r="I129" s="6">
        <v>21.813</v>
      </c>
      <c r="J129" s="6">
        <v>1.0</v>
      </c>
      <c r="K129" s="6">
        <v>0.999</v>
      </c>
      <c r="L129" s="6">
        <v>-1.0</v>
      </c>
      <c r="M129" s="6">
        <v>0.999</v>
      </c>
    </row>
    <row r="130">
      <c r="A130" s="5">
        <v>45879.43402777778</v>
      </c>
      <c r="B130" s="6">
        <v>65.627</v>
      </c>
      <c r="C130" s="6">
        <v>61.052</v>
      </c>
      <c r="D130" s="6">
        <v>55.839</v>
      </c>
      <c r="E130" s="6">
        <v>60.84</v>
      </c>
      <c r="F130" s="6">
        <v>14.44</v>
      </c>
      <c r="G130" s="6">
        <v>15.079</v>
      </c>
      <c r="H130" s="6">
        <v>-11.223</v>
      </c>
      <c r="I130" s="6">
        <v>40.742</v>
      </c>
      <c r="J130" s="6">
        <v>1.104</v>
      </c>
      <c r="K130" s="6">
        <v>1.002</v>
      </c>
      <c r="L130" s="6">
        <v>-1.196</v>
      </c>
      <c r="M130" s="6">
        <v>0.902</v>
      </c>
    </row>
    <row r="131">
      <c r="A131" s="5">
        <v>45879.4375</v>
      </c>
      <c r="B131" s="6">
        <v>17.247</v>
      </c>
      <c r="C131" s="6">
        <v>16.575</v>
      </c>
      <c r="D131" s="6">
        <v>16.805</v>
      </c>
      <c r="E131" s="6">
        <v>16.875</v>
      </c>
      <c r="F131" s="6">
        <v>4.188</v>
      </c>
      <c r="G131" s="6">
        <v>4.042</v>
      </c>
      <c r="H131" s="6">
        <v>-4.146</v>
      </c>
      <c r="I131" s="6">
        <v>12.377</v>
      </c>
      <c r="J131" s="6">
        <v>1.0</v>
      </c>
      <c r="K131" s="6">
        <v>0.996</v>
      </c>
      <c r="L131" s="6">
        <v>-0.999</v>
      </c>
      <c r="M131" s="6">
        <v>0.998</v>
      </c>
    </row>
    <row r="132">
      <c r="A132" s="5">
        <v>45879.44097222222</v>
      </c>
      <c r="B132" s="6">
        <v>12.952</v>
      </c>
      <c r="C132" s="6">
        <v>12.362</v>
      </c>
      <c r="D132" s="6">
        <v>12.632</v>
      </c>
      <c r="E132" s="6">
        <v>12.649</v>
      </c>
      <c r="F132" s="6">
        <v>3.134</v>
      </c>
      <c r="G132" s="6">
        <v>2.995</v>
      </c>
      <c r="H132" s="6">
        <v>-3.097</v>
      </c>
      <c r="I132" s="6">
        <v>9.225</v>
      </c>
      <c r="J132" s="6">
        <v>0.999</v>
      </c>
      <c r="K132" s="6">
        <v>0.993</v>
      </c>
      <c r="L132" s="6">
        <v>-0.997</v>
      </c>
      <c r="M132" s="6">
        <v>0.996</v>
      </c>
    </row>
    <row r="133">
      <c r="A133" s="5">
        <v>45879.444444444445</v>
      </c>
      <c r="B133" s="6">
        <v>14.441</v>
      </c>
      <c r="C133" s="6">
        <v>13.798</v>
      </c>
      <c r="D133" s="6">
        <v>14.098</v>
      </c>
      <c r="E133" s="6">
        <v>14.112</v>
      </c>
      <c r="F133" s="6">
        <v>3.496</v>
      </c>
      <c r="G133" s="6">
        <v>3.337</v>
      </c>
      <c r="H133" s="6">
        <v>-3.459</v>
      </c>
      <c r="I133" s="6">
        <v>10.292</v>
      </c>
      <c r="J133" s="6">
        <v>0.999</v>
      </c>
      <c r="K133" s="6">
        <v>0.995</v>
      </c>
      <c r="L133" s="6">
        <v>-0.998</v>
      </c>
      <c r="M133" s="6">
        <v>0.997</v>
      </c>
    </row>
    <row r="134">
      <c r="A134" s="5">
        <v>45879.447916666664</v>
      </c>
      <c r="B134" s="6">
        <v>14.729</v>
      </c>
      <c r="C134" s="6">
        <v>14.121</v>
      </c>
      <c r="D134" s="6">
        <v>14.369</v>
      </c>
      <c r="E134" s="6">
        <v>14.406</v>
      </c>
      <c r="F134" s="6">
        <v>3.578</v>
      </c>
      <c r="G134" s="6">
        <v>3.422</v>
      </c>
      <c r="H134" s="6">
        <v>-3.538</v>
      </c>
      <c r="I134" s="6">
        <v>10.538</v>
      </c>
      <c r="J134" s="6">
        <v>0.999</v>
      </c>
      <c r="K134" s="6">
        <v>0.994</v>
      </c>
      <c r="L134" s="6">
        <v>-0.997</v>
      </c>
      <c r="M134" s="6">
        <v>0.997</v>
      </c>
    </row>
    <row r="135">
      <c r="A135" s="5">
        <v>45879.45138888889</v>
      </c>
      <c r="B135" s="6">
        <v>15.743</v>
      </c>
      <c r="C135" s="6">
        <v>15.127</v>
      </c>
      <c r="D135" s="6">
        <v>15.356</v>
      </c>
      <c r="E135" s="6">
        <v>15.409</v>
      </c>
      <c r="F135" s="6">
        <v>3.81</v>
      </c>
      <c r="G135" s="6">
        <v>3.654</v>
      </c>
      <c r="H135" s="6">
        <v>-3.76</v>
      </c>
      <c r="I135" s="6">
        <v>11.223</v>
      </c>
      <c r="J135" s="6">
        <v>1.0</v>
      </c>
      <c r="K135" s="6">
        <v>0.995</v>
      </c>
      <c r="L135" s="6">
        <v>-0.998</v>
      </c>
      <c r="M135" s="6">
        <v>0.998</v>
      </c>
    </row>
    <row r="136">
      <c r="A136" s="5">
        <v>45879.45486111111</v>
      </c>
      <c r="B136" s="6">
        <v>18.072</v>
      </c>
      <c r="C136" s="6">
        <v>17.387</v>
      </c>
      <c r="D136" s="6">
        <v>17.623</v>
      </c>
      <c r="E136" s="6">
        <v>17.694</v>
      </c>
      <c r="F136" s="6">
        <v>4.376</v>
      </c>
      <c r="G136" s="6">
        <v>4.219</v>
      </c>
      <c r="H136" s="6">
        <v>-4.328</v>
      </c>
      <c r="I136" s="6">
        <v>12.923</v>
      </c>
      <c r="J136" s="6">
        <v>1.0</v>
      </c>
      <c r="K136" s="6">
        <v>0.996</v>
      </c>
      <c r="L136" s="6">
        <v>-0.999</v>
      </c>
      <c r="M136" s="6">
        <v>0.998</v>
      </c>
    </row>
    <row r="137">
      <c r="A137" s="5">
        <v>45879.458333333336</v>
      </c>
      <c r="B137" s="6">
        <v>22.655</v>
      </c>
      <c r="C137" s="6">
        <v>21.989</v>
      </c>
      <c r="D137" s="6">
        <v>22.201</v>
      </c>
      <c r="E137" s="6">
        <v>22.282</v>
      </c>
      <c r="F137" s="6">
        <v>5.48</v>
      </c>
      <c r="G137" s="6">
        <v>5.337</v>
      </c>
      <c r="H137" s="6">
        <v>-5.464</v>
      </c>
      <c r="I137" s="6">
        <v>16.281</v>
      </c>
      <c r="J137" s="6">
        <v>1.0</v>
      </c>
      <c r="K137" s="6">
        <v>0.998</v>
      </c>
      <c r="L137" s="6">
        <v>-0.999</v>
      </c>
      <c r="M137" s="6">
        <v>0.999</v>
      </c>
    </row>
    <row r="138">
      <c r="A138" s="5">
        <v>45879.461805555555</v>
      </c>
      <c r="B138" s="6">
        <v>69.476</v>
      </c>
      <c r="C138" s="6">
        <v>64.733</v>
      </c>
      <c r="D138" s="6">
        <v>58.139</v>
      </c>
      <c r="E138" s="6">
        <v>64.116</v>
      </c>
      <c r="F138" s="6">
        <v>14.675</v>
      </c>
      <c r="G138" s="6">
        <v>15.89</v>
      </c>
      <c r="H138" s="6">
        <v>-11.188</v>
      </c>
      <c r="I138" s="6">
        <v>41.753</v>
      </c>
      <c r="J138" s="6">
        <v>1.136</v>
      </c>
      <c r="K138" s="6">
        <v>1.003</v>
      </c>
      <c r="L138" s="6">
        <v>-1.226</v>
      </c>
      <c r="M138" s="6">
        <v>0.881</v>
      </c>
    </row>
    <row r="139">
      <c r="A139" s="5">
        <v>45879.46527777778</v>
      </c>
      <c r="B139" s="6">
        <v>66.076</v>
      </c>
      <c r="C139" s="6">
        <v>61.55</v>
      </c>
      <c r="D139" s="6">
        <v>56.198</v>
      </c>
      <c r="E139" s="6">
        <v>61.275</v>
      </c>
      <c r="F139" s="6">
        <v>14.432</v>
      </c>
      <c r="G139" s="6">
        <v>15.103</v>
      </c>
      <c r="H139" s="6">
        <v>-11.134</v>
      </c>
      <c r="I139" s="6">
        <v>40.67</v>
      </c>
      <c r="J139" s="6">
        <v>1.105</v>
      </c>
      <c r="K139" s="6">
        <v>1.002</v>
      </c>
      <c r="L139" s="6">
        <v>-1.201</v>
      </c>
      <c r="M139" s="6">
        <v>0.9</v>
      </c>
    </row>
    <row r="140">
      <c r="A140" s="5">
        <v>45879.46875</v>
      </c>
      <c r="B140" s="6">
        <v>62.472</v>
      </c>
      <c r="C140" s="6">
        <v>58.892</v>
      </c>
      <c r="D140" s="6">
        <v>53.983</v>
      </c>
      <c r="E140" s="6">
        <v>58.449</v>
      </c>
      <c r="F140" s="6">
        <v>14.081</v>
      </c>
      <c r="G140" s="6">
        <v>14.497</v>
      </c>
      <c r="H140" s="6">
        <v>-11.116</v>
      </c>
      <c r="I140" s="6">
        <v>39.694</v>
      </c>
      <c r="J140" s="6">
        <v>1.079</v>
      </c>
      <c r="K140" s="6">
        <v>1.001</v>
      </c>
      <c r="L140" s="6">
        <v>-1.171</v>
      </c>
      <c r="M140" s="6">
        <v>0.918</v>
      </c>
    </row>
    <row r="141">
      <c r="A141" s="5">
        <v>45879.47222222222</v>
      </c>
      <c r="B141" s="6">
        <v>55.261</v>
      </c>
      <c r="C141" s="6">
        <v>52.971</v>
      </c>
      <c r="D141" s="6">
        <v>50.055</v>
      </c>
      <c r="E141" s="6">
        <v>52.762</v>
      </c>
      <c r="F141" s="6">
        <v>13.129</v>
      </c>
      <c r="G141" s="6">
        <v>13.067</v>
      </c>
      <c r="H141" s="6">
        <v>-11.075</v>
      </c>
      <c r="I141" s="6">
        <v>37.27</v>
      </c>
      <c r="J141" s="6">
        <v>1.03</v>
      </c>
      <c r="K141" s="6">
        <v>0.999</v>
      </c>
      <c r="L141" s="6">
        <v>-1.109</v>
      </c>
      <c r="M141" s="6">
        <v>0.955</v>
      </c>
    </row>
    <row r="142">
      <c r="A142" s="5">
        <v>45879.475694444445</v>
      </c>
      <c r="B142" s="6">
        <v>51.438</v>
      </c>
      <c r="C142" s="6">
        <v>49.95</v>
      </c>
      <c r="D142" s="6">
        <v>47.723</v>
      </c>
      <c r="E142" s="6">
        <v>49.704</v>
      </c>
      <c r="F142" s="6">
        <v>12.42</v>
      </c>
      <c r="G142" s="6">
        <v>12.276</v>
      </c>
      <c r="H142" s="6">
        <v>-10.961</v>
      </c>
      <c r="I142" s="6">
        <v>35.657</v>
      </c>
      <c r="J142" s="6">
        <v>1.012</v>
      </c>
      <c r="K142" s="6">
        <v>0.999</v>
      </c>
      <c r="L142" s="6">
        <v>-1.073</v>
      </c>
      <c r="M142" s="6">
        <v>0.972</v>
      </c>
    </row>
    <row r="143">
      <c r="A143" s="5">
        <v>45879.48611111111</v>
      </c>
      <c r="B143" s="6">
        <v>44.13</v>
      </c>
      <c r="C143" s="6">
        <v>42.8</v>
      </c>
      <c r="D143" s="6">
        <v>42.466</v>
      </c>
      <c r="E143" s="6">
        <v>43.132</v>
      </c>
      <c r="F143" s="6">
        <v>10.744</v>
      </c>
      <c r="G143" s="6">
        <v>10.494</v>
      </c>
      <c r="H143" s="6">
        <v>-10.423</v>
      </c>
      <c r="I143" s="6">
        <v>31.662</v>
      </c>
      <c r="J143" s="6">
        <v>1.002</v>
      </c>
      <c r="K143" s="6">
        <v>0.999</v>
      </c>
      <c r="L143" s="6">
        <v>-1.009</v>
      </c>
      <c r="M143" s="6">
        <v>0.996</v>
      </c>
    </row>
    <row r="144">
      <c r="A144" s="5">
        <v>45879.489583333336</v>
      </c>
      <c r="B144" s="6">
        <v>63.619</v>
      </c>
      <c r="C144" s="6">
        <v>59.669</v>
      </c>
      <c r="D144" s="6">
        <v>54.443</v>
      </c>
      <c r="E144" s="6">
        <v>59.244</v>
      </c>
      <c r="F144" s="6">
        <v>14.206</v>
      </c>
      <c r="G144" s="6">
        <v>14.675</v>
      </c>
      <c r="H144" s="6">
        <v>-11.111</v>
      </c>
      <c r="I144" s="6">
        <v>39.992</v>
      </c>
      <c r="J144" s="6">
        <v>1.087</v>
      </c>
      <c r="K144" s="6">
        <v>0.998</v>
      </c>
      <c r="L144" s="6">
        <v>-1.18</v>
      </c>
      <c r="M144" s="6">
        <v>0.913</v>
      </c>
    </row>
    <row r="145">
      <c r="A145" s="5">
        <v>45879.493055555555</v>
      </c>
      <c r="B145" s="6">
        <v>61.348</v>
      </c>
      <c r="C145" s="6">
        <v>57.506</v>
      </c>
      <c r="D145" s="6">
        <v>53.067</v>
      </c>
      <c r="E145" s="6">
        <v>57.307</v>
      </c>
      <c r="F145" s="6">
        <v>13.947</v>
      </c>
      <c r="G145" s="6">
        <v>14.107</v>
      </c>
      <c r="H145" s="6">
        <v>-11.154</v>
      </c>
      <c r="I145" s="6">
        <v>39.208</v>
      </c>
      <c r="J145" s="6">
        <v>1.069</v>
      </c>
      <c r="K145" s="6">
        <v>0.999</v>
      </c>
      <c r="L145" s="6">
        <v>-1.155</v>
      </c>
      <c r="M145" s="6">
        <v>0.927</v>
      </c>
    </row>
    <row r="146">
      <c r="A146" s="5">
        <v>45879.49652777778</v>
      </c>
      <c r="B146" s="6">
        <v>62.26</v>
      </c>
      <c r="C146" s="6">
        <v>58.555</v>
      </c>
      <c r="D146" s="6">
        <v>53.526</v>
      </c>
      <c r="E146" s="6">
        <v>58.114</v>
      </c>
      <c r="F146" s="6">
        <v>14.084</v>
      </c>
      <c r="G146" s="6">
        <v>14.349</v>
      </c>
      <c r="H146" s="6">
        <v>-11.067</v>
      </c>
      <c r="I146" s="6">
        <v>39.5</v>
      </c>
      <c r="J146" s="6">
        <v>1.074</v>
      </c>
      <c r="K146" s="6">
        <v>0.999</v>
      </c>
      <c r="L146" s="6">
        <v>-1.168</v>
      </c>
      <c r="M146" s="6">
        <v>0.921</v>
      </c>
    </row>
    <row r="147">
      <c r="A147" s="5">
        <v>45879.5</v>
      </c>
      <c r="B147" s="6">
        <v>19.554</v>
      </c>
      <c r="C147" s="6">
        <v>18.805</v>
      </c>
      <c r="D147" s="6">
        <v>19.014</v>
      </c>
      <c r="E147" s="6">
        <v>19.125</v>
      </c>
      <c r="F147" s="6">
        <v>4.738</v>
      </c>
      <c r="G147" s="6">
        <v>4.543</v>
      </c>
      <c r="H147" s="6">
        <v>-4.67</v>
      </c>
      <c r="I147" s="6">
        <v>13.951</v>
      </c>
      <c r="J147" s="6">
        <v>1.001</v>
      </c>
      <c r="K147" s="6">
        <v>0.997</v>
      </c>
      <c r="L147" s="6">
        <v>-0.999</v>
      </c>
      <c r="M147" s="6">
        <v>0.999</v>
      </c>
    </row>
    <row r="148">
      <c r="A148" s="5">
        <v>45879.50347222222</v>
      </c>
      <c r="B148" s="6">
        <v>27.15</v>
      </c>
      <c r="C148" s="6">
        <v>26.171</v>
      </c>
      <c r="D148" s="6">
        <v>26.442</v>
      </c>
      <c r="E148" s="6">
        <v>26.588</v>
      </c>
      <c r="F148" s="6">
        <v>6.574</v>
      </c>
      <c r="G148" s="6">
        <v>6.377</v>
      </c>
      <c r="H148" s="6">
        <v>-6.532</v>
      </c>
      <c r="I148" s="6">
        <v>19.483</v>
      </c>
      <c r="J148" s="6">
        <v>1.001</v>
      </c>
      <c r="K148" s="6">
        <v>0.998</v>
      </c>
      <c r="L148" s="6">
        <v>-1.0</v>
      </c>
      <c r="M148" s="6">
        <v>0.999</v>
      </c>
    </row>
    <row r="149">
      <c r="A149" s="5">
        <v>45879.506944444445</v>
      </c>
      <c r="B149" s="6">
        <v>31.876</v>
      </c>
      <c r="C149" s="6">
        <v>30.924</v>
      </c>
      <c r="D149" s="6">
        <v>31.114</v>
      </c>
      <c r="E149" s="6">
        <v>31.305</v>
      </c>
      <c r="F149" s="6">
        <v>7.716</v>
      </c>
      <c r="G149" s="6">
        <v>7.521</v>
      </c>
      <c r="H149" s="6">
        <v>-7.685</v>
      </c>
      <c r="I149" s="6">
        <v>22.921</v>
      </c>
      <c r="J149" s="6">
        <v>1.001</v>
      </c>
      <c r="K149" s="6">
        <v>0.999</v>
      </c>
      <c r="L149" s="6">
        <v>-1.0</v>
      </c>
      <c r="M149" s="6">
        <v>0.999</v>
      </c>
    </row>
    <row r="150">
      <c r="A150" s="5">
        <v>45879.510416666664</v>
      </c>
      <c r="B150" s="6">
        <v>28.723</v>
      </c>
      <c r="C150" s="6">
        <v>27.827</v>
      </c>
      <c r="D150" s="6">
        <v>28.075</v>
      </c>
      <c r="E150" s="6">
        <v>28.208</v>
      </c>
      <c r="F150" s="6">
        <v>6.959</v>
      </c>
      <c r="G150" s="6">
        <v>6.779</v>
      </c>
      <c r="H150" s="6">
        <v>-6.928</v>
      </c>
      <c r="I150" s="6">
        <v>20.666</v>
      </c>
      <c r="J150" s="6">
        <v>1.001</v>
      </c>
      <c r="K150" s="6">
        <v>0.999</v>
      </c>
      <c r="L150" s="6">
        <v>-1.0</v>
      </c>
      <c r="M150" s="6">
        <v>0.999</v>
      </c>
    </row>
    <row r="151">
      <c r="A151" s="5">
        <v>45879.51388888889</v>
      </c>
      <c r="B151" s="6">
        <v>28.82</v>
      </c>
      <c r="C151" s="6">
        <v>27.92</v>
      </c>
      <c r="D151" s="6">
        <v>28.189</v>
      </c>
      <c r="E151" s="6">
        <v>28.31</v>
      </c>
      <c r="F151" s="6">
        <v>7.008</v>
      </c>
      <c r="G151" s="6">
        <v>6.812</v>
      </c>
      <c r="H151" s="6">
        <v>-6.968</v>
      </c>
      <c r="I151" s="6">
        <v>20.788</v>
      </c>
      <c r="J151" s="6">
        <v>1.001</v>
      </c>
      <c r="K151" s="6">
        <v>0.999</v>
      </c>
      <c r="L151" s="6">
        <v>-1.0</v>
      </c>
      <c r="M151" s="6">
        <v>0.999</v>
      </c>
    </row>
    <row r="152">
      <c r="A152" s="5">
        <v>45879.51736111111</v>
      </c>
      <c r="B152" s="6">
        <v>64.161</v>
      </c>
      <c r="C152" s="6">
        <v>59.962</v>
      </c>
      <c r="D152" s="6">
        <v>54.724</v>
      </c>
      <c r="E152" s="6">
        <v>59.615</v>
      </c>
      <c r="F152" s="6">
        <v>14.206</v>
      </c>
      <c r="G152" s="6">
        <v>14.7</v>
      </c>
      <c r="H152" s="6">
        <v>-11.076</v>
      </c>
      <c r="I152" s="6">
        <v>39.982</v>
      </c>
      <c r="J152" s="6">
        <v>1.095</v>
      </c>
      <c r="K152" s="6">
        <v>1.001</v>
      </c>
      <c r="L152" s="6">
        <v>-1.188</v>
      </c>
      <c r="M152" s="6">
        <v>0.907</v>
      </c>
    </row>
    <row r="153">
      <c r="A153" s="5">
        <v>45879.520833333336</v>
      </c>
      <c r="B153" s="6">
        <v>54.054</v>
      </c>
      <c r="C153" s="6">
        <v>51.831</v>
      </c>
      <c r="D153" s="6">
        <v>49.053</v>
      </c>
      <c r="E153" s="6">
        <v>51.646</v>
      </c>
      <c r="F153" s="6">
        <v>12.909</v>
      </c>
      <c r="G153" s="6">
        <v>12.724</v>
      </c>
      <c r="H153" s="6">
        <v>-11.036</v>
      </c>
      <c r="I153" s="6">
        <v>36.669</v>
      </c>
      <c r="J153" s="6">
        <v>1.024</v>
      </c>
      <c r="K153" s="6">
        <v>0.999</v>
      </c>
      <c r="L153" s="6">
        <v>-1.097</v>
      </c>
      <c r="M153" s="6">
        <v>0.96</v>
      </c>
    </row>
    <row r="154">
      <c r="A154" s="5">
        <v>45879.524305555555</v>
      </c>
      <c r="B154" s="6">
        <v>63.506</v>
      </c>
      <c r="C154" s="6">
        <v>59.512</v>
      </c>
      <c r="D154" s="6">
        <v>54.268</v>
      </c>
      <c r="E154" s="6">
        <v>59.096</v>
      </c>
      <c r="F154" s="6">
        <v>14.158</v>
      </c>
      <c r="G154" s="6">
        <v>14.624</v>
      </c>
      <c r="H154" s="6">
        <v>-11.032</v>
      </c>
      <c r="I154" s="6">
        <v>39.815</v>
      </c>
      <c r="J154" s="6">
        <v>1.089</v>
      </c>
      <c r="K154" s="6">
        <v>1.001</v>
      </c>
      <c r="L154" s="6">
        <v>-1.184</v>
      </c>
      <c r="M154" s="6">
        <v>0.911</v>
      </c>
    </row>
    <row r="155">
      <c r="A155" s="5">
        <v>45879.52777777778</v>
      </c>
      <c r="B155" s="6">
        <v>60.213</v>
      </c>
      <c r="C155" s="6">
        <v>56.517</v>
      </c>
      <c r="D155" s="6">
        <v>52.469</v>
      </c>
      <c r="E155" s="6">
        <v>56.4</v>
      </c>
      <c r="F155" s="6">
        <v>13.736</v>
      </c>
      <c r="G155" s="6">
        <v>13.841</v>
      </c>
      <c r="H155" s="6">
        <v>-11.115</v>
      </c>
      <c r="I155" s="6">
        <v>38.692</v>
      </c>
      <c r="J155" s="6">
        <v>1.066</v>
      </c>
      <c r="K155" s="6">
        <v>0.999</v>
      </c>
      <c r="L155" s="6">
        <v>-1.147</v>
      </c>
      <c r="M155" s="6">
        <v>0.93</v>
      </c>
    </row>
    <row r="156">
      <c r="A156" s="5">
        <v>45879.53125</v>
      </c>
      <c r="B156" s="6">
        <v>35.06</v>
      </c>
      <c r="C156" s="6">
        <v>34.066</v>
      </c>
      <c r="D156" s="6">
        <v>34.274</v>
      </c>
      <c r="E156" s="6">
        <v>34.467</v>
      </c>
      <c r="F156" s="6">
        <v>8.516</v>
      </c>
      <c r="G156" s="6">
        <v>8.291</v>
      </c>
      <c r="H156" s="6">
        <v>-8.459</v>
      </c>
      <c r="I156" s="6">
        <v>25.267</v>
      </c>
      <c r="J156" s="6">
        <v>1.001</v>
      </c>
      <c r="K156" s="6">
        <v>0.999</v>
      </c>
      <c r="L156" s="6">
        <v>-1.0</v>
      </c>
      <c r="M156" s="6">
        <v>0.999</v>
      </c>
    </row>
    <row r="157">
      <c r="A157" s="5">
        <v>45879.53472222222</v>
      </c>
      <c r="B157" s="6">
        <v>31.111</v>
      </c>
      <c r="C157" s="6">
        <v>30.208</v>
      </c>
      <c r="D157" s="6">
        <v>30.457</v>
      </c>
      <c r="E157" s="6">
        <v>30.592</v>
      </c>
      <c r="F157" s="6">
        <v>7.513</v>
      </c>
      <c r="G157" s="6">
        <v>7.335</v>
      </c>
      <c r="H157" s="6">
        <v>-7.498</v>
      </c>
      <c r="I157" s="6">
        <v>22.345</v>
      </c>
      <c r="J157" s="6">
        <v>1.001</v>
      </c>
      <c r="K157" s="6">
        <v>0.999</v>
      </c>
      <c r="L157" s="6">
        <v>-1.0</v>
      </c>
      <c r="M157" s="6">
        <v>0.999</v>
      </c>
    </row>
    <row r="158">
      <c r="A158" s="5">
        <v>45879.538194444445</v>
      </c>
      <c r="B158" s="6">
        <v>29.617</v>
      </c>
      <c r="C158" s="6">
        <v>28.686</v>
      </c>
      <c r="D158" s="6">
        <v>28.986</v>
      </c>
      <c r="E158" s="6">
        <v>29.096</v>
      </c>
      <c r="F158" s="6">
        <v>7.131</v>
      </c>
      <c r="G158" s="6">
        <v>6.943</v>
      </c>
      <c r="H158" s="6">
        <v>-7.117</v>
      </c>
      <c r="I158" s="6">
        <v>21.191</v>
      </c>
      <c r="J158" s="6">
        <v>1.001</v>
      </c>
      <c r="K158" s="6">
        <v>0.999</v>
      </c>
      <c r="L158" s="6">
        <v>-1.0</v>
      </c>
      <c r="M158" s="6">
        <v>0.999</v>
      </c>
    </row>
    <row r="159">
      <c r="A159" s="5">
        <v>45879.541666666664</v>
      </c>
      <c r="B159" s="6">
        <v>20.981</v>
      </c>
      <c r="C159" s="6">
        <v>20.179</v>
      </c>
      <c r="D159" s="6">
        <v>20.503</v>
      </c>
      <c r="E159" s="6">
        <v>20.555</v>
      </c>
      <c r="F159" s="6">
        <v>5.059</v>
      </c>
      <c r="G159" s="6">
        <v>4.87</v>
      </c>
      <c r="H159" s="6">
        <v>-5.007</v>
      </c>
      <c r="I159" s="6">
        <v>14.937</v>
      </c>
      <c r="J159" s="6">
        <v>1.0</v>
      </c>
      <c r="K159" s="6">
        <v>0.998</v>
      </c>
      <c r="L159" s="6">
        <v>-0.999</v>
      </c>
      <c r="M159" s="6">
        <v>0.999</v>
      </c>
    </row>
    <row r="160">
      <c r="A160" s="5">
        <v>45879.54513888889</v>
      </c>
      <c r="B160" s="6">
        <v>13.881</v>
      </c>
      <c r="C160" s="6">
        <v>13.183</v>
      </c>
      <c r="D160" s="6">
        <v>13.479</v>
      </c>
      <c r="E160" s="6">
        <v>13.514</v>
      </c>
      <c r="F160" s="6">
        <v>3.34</v>
      </c>
      <c r="G160" s="6">
        <v>3.16</v>
      </c>
      <c r="H160" s="6">
        <v>-3.282</v>
      </c>
      <c r="I160" s="6">
        <v>9.783</v>
      </c>
      <c r="J160" s="6">
        <v>0.999</v>
      </c>
      <c r="K160" s="6">
        <v>0.994</v>
      </c>
      <c r="L160" s="6">
        <v>-0.998</v>
      </c>
      <c r="M160" s="6">
        <v>0.997</v>
      </c>
    </row>
    <row r="161">
      <c r="A161" s="5">
        <v>45879.54861111111</v>
      </c>
      <c r="B161" s="6">
        <v>15.922</v>
      </c>
      <c r="C161" s="6">
        <v>15.172</v>
      </c>
      <c r="D161" s="6">
        <v>15.494</v>
      </c>
      <c r="E161" s="6">
        <v>15.529</v>
      </c>
      <c r="F161" s="6">
        <v>3.837</v>
      </c>
      <c r="G161" s="6">
        <v>3.653</v>
      </c>
      <c r="H161" s="6">
        <v>-3.781</v>
      </c>
      <c r="I161" s="6">
        <v>11.271</v>
      </c>
      <c r="J161" s="6">
        <v>0.999</v>
      </c>
      <c r="K161" s="6">
        <v>0.996</v>
      </c>
      <c r="L161" s="6">
        <v>-0.999</v>
      </c>
      <c r="M161" s="6">
        <v>0.998</v>
      </c>
    </row>
    <row r="162">
      <c r="A162" s="5">
        <v>45879.552083333336</v>
      </c>
      <c r="B162" s="6">
        <v>14.715</v>
      </c>
      <c r="C162" s="6">
        <v>14.024</v>
      </c>
      <c r="D162" s="6">
        <v>14.294</v>
      </c>
      <c r="E162" s="6">
        <v>14.344</v>
      </c>
      <c r="F162" s="6">
        <v>3.551</v>
      </c>
      <c r="G162" s="6">
        <v>3.389</v>
      </c>
      <c r="H162" s="6">
        <v>-3.495</v>
      </c>
      <c r="I162" s="6">
        <v>10.436</v>
      </c>
      <c r="J162" s="6">
        <v>0.999</v>
      </c>
      <c r="K162" s="6">
        <v>0.995</v>
      </c>
      <c r="L162" s="6">
        <v>-0.998</v>
      </c>
      <c r="M162" s="6">
        <v>0.997</v>
      </c>
    </row>
    <row r="163">
      <c r="A163" s="5">
        <v>45879.555555555555</v>
      </c>
      <c r="B163" s="6">
        <v>17.102</v>
      </c>
      <c r="C163" s="6">
        <v>16.344</v>
      </c>
      <c r="D163" s="6">
        <v>16.657</v>
      </c>
      <c r="E163" s="6">
        <v>16.701</v>
      </c>
      <c r="F163" s="6">
        <v>4.135</v>
      </c>
      <c r="G163" s="6">
        <v>3.942</v>
      </c>
      <c r="H163" s="6">
        <v>-4.074</v>
      </c>
      <c r="I163" s="6">
        <v>12.151</v>
      </c>
      <c r="J163" s="6">
        <v>0.999</v>
      </c>
      <c r="K163" s="6">
        <v>0.996</v>
      </c>
      <c r="L163" s="6">
        <v>-0.999</v>
      </c>
      <c r="M163" s="6">
        <v>0.998</v>
      </c>
    </row>
    <row r="164">
      <c r="A164" s="5">
        <v>45879.55902777778</v>
      </c>
      <c r="B164" s="6">
        <v>21.699</v>
      </c>
      <c r="C164" s="6">
        <v>20.885</v>
      </c>
      <c r="D164" s="6">
        <v>21.17</v>
      </c>
      <c r="E164" s="6">
        <v>21.251</v>
      </c>
      <c r="F164" s="6">
        <v>5.262</v>
      </c>
      <c r="G164" s="6">
        <v>5.056</v>
      </c>
      <c r="H164" s="6">
        <v>-5.195</v>
      </c>
      <c r="I164" s="6">
        <v>15.513</v>
      </c>
      <c r="J164" s="6">
        <v>1.001</v>
      </c>
      <c r="K164" s="6">
        <v>0.998</v>
      </c>
      <c r="L164" s="6">
        <v>-0.999</v>
      </c>
      <c r="M164" s="6">
        <v>0.999</v>
      </c>
    </row>
    <row r="165">
      <c r="A165" s="5">
        <v>45879.5625</v>
      </c>
      <c r="B165" s="6">
        <v>25.557</v>
      </c>
      <c r="C165" s="6">
        <v>24.686</v>
      </c>
      <c r="D165" s="6">
        <v>24.942</v>
      </c>
      <c r="E165" s="6">
        <v>25.061</v>
      </c>
      <c r="F165" s="6">
        <v>6.227</v>
      </c>
      <c r="G165" s="6">
        <v>6.015</v>
      </c>
      <c r="H165" s="6">
        <v>-6.147</v>
      </c>
      <c r="I165" s="6">
        <v>18.39</v>
      </c>
      <c r="J165" s="6">
        <v>1.001</v>
      </c>
      <c r="K165" s="6">
        <v>0.998</v>
      </c>
      <c r="L165" s="6">
        <v>-1.0</v>
      </c>
      <c r="M165" s="6">
        <v>0.999</v>
      </c>
    </row>
    <row r="166">
      <c r="A166" s="5">
        <v>45879.56597222222</v>
      </c>
      <c r="B166" s="6">
        <v>46.998</v>
      </c>
      <c r="C166" s="6">
        <v>45.594</v>
      </c>
      <c r="D166" s="6">
        <v>44.646</v>
      </c>
      <c r="E166" s="6">
        <v>45.746</v>
      </c>
      <c r="F166" s="6">
        <v>11.475</v>
      </c>
      <c r="G166" s="6">
        <v>11.218</v>
      </c>
      <c r="H166" s="6">
        <v>-10.783</v>
      </c>
      <c r="I166" s="6">
        <v>33.477</v>
      </c>
      <c r="J166" s="6">
        <v>1.003</v>
      </c>
      <c r="K166" s="6">
        <v>0.999</v>
      </c>
      <c r="L166" s="6">
        <v>-1.028</v>
      </c>
      <c r="M166" s="6">
        <v>0.99</v>
      </c>
    </row>
    <row r="167">
      <c r="A167" s="5">
        <v>45879.569444444445</v>
      </c>
      <c r="B167" s="6">
        <v>34.465</v>
      </c>
      <c r="C167" s="6">
        <v>33.548</v>
      </c>
      <c r="D167" s="6">
        <v>33.727</v>
      </c>
      <c r="E167" s="6">
        <v>33.914</v>
      </c>
      <c r="F167" s="6">
        <v>8.425</v>
      </c>
      <c r="G167" s="6">
        <v>8.255</v>
      </c>
      <c r="H167" s="6">
        <v>-8.363</v>
      </c>
      <c r="I167" s="6">
        <v>25.043</v>
      </c>
      <c r="J167" s="6">
        <v>1.001</v>
      </c>
      <c r="K167" s="6">
        <v>0.999</v>
      </c>
      <c r="L167" s="6">
        <v>-1.0</v>
      </c>
      <c r="M167" s="6">
        <v>0.999</v>
      </c>
    </row>
    <row r="168">
      <c r="A168" s="5">
        <v>45879.572916666664</v>
      </c>
      <c r="B168" s="6">
        <v>35.066</v>
      </c>
      <c r="C168" s="6">
        <v>34.057</v>
      </c>
      <c r="D168" s="6">
        <v>34.243</v>
      </c>
      <c r="E168" s="6">
        <v>34.455</v>
      </c>
      <c r="F168" s="6">
        <v>8.562</v>
      </c>
      <c r="G168" s="6">
        <v>8.374</v>
      </c>
      <c r="H168" s="6">
        <v>-8.49</v>
      </c>
      <c r="I168" s="6">
        <v>25.425</v>
      </c>
      <c r="J168" s="6">
        <v>1.001</v>
      </c>
      <c r="K168" s="6">
        <v>0.999</v>
      </c>
      <c r="L168" s="6">
        <v>-1.0</v>
      </c>
      <c r="M168" s="6">
        <v>0.999</v>
      </c>
    </row>
    <row r="169">
      <c r="A169" s="5">
        <v>45879.57638888889</v>
      </c>
      <c r="B169" s="6">
        <v>59.223</v>
      </c>
      <c r="C169" s="6">
        <v>55.934</v>
      </c>
      <c r="D169" s="6">
        <v>52.153</v>
      </c>
      <c r="E169" s="6">
        <v>55.77</v>
      </c>
      <c r="F169" s="6">
        <v>13.721</v>
      </c>
      <c r="G169" s="6">
        <v>13.83</v>
      </c>
      <c r="H169" s="6">
        <v>-11.169</v>
      </c>
      <c r="I169" s="6">
        <v>38.72</v>
      </c>
      <c r="J169" s="6">
        <v>1.057</v>
      </c>
      <c r="K169" s="6">
        <v>0.999</v>
      </c>
      <c r="L169" s="6">
        <v>-1.141</v>
      </c>
      <c r="M169" s="6">
        <v>0.935</v>
      </c>
    </row>
    <row r="170">
      <c r="A170" s="5">
        <v>45879.57986111111</v>
      </c>
      <c r="B170" s="6">
        <v>62.417</v>
      </c>
      <c r="C170" s="6">
        <v>58.784</v>
      </c>
      <c r="D170" s="6">
        <v>53.745</v>
      </c>
      <c r="E170" s="6">
        <v>58.315</v>
      </c>
      <c r="F170" s="6">
        <v>14.196</v>
      </c>
      <c r="G170" s="6">
        <v>14.551</v>
      </c>
      <c r="H170" s="6">
        <v>-11.141</v>
      </c>
      <c r="I170" s="6">
        <v>39.888</v>
      </c>
      <c r="J170" s="6">
        <v>1.075</v>
      </c>
      <c r="K170" s="6">
        <v>0.999</v>
      </c>
      <c r="L170" s="6">
        <v>-1.171</v>
      </c>
      <c r="M170" s="6">
        <v>0.92</v>
      </c>
    </row>
    <row r="171">
      <c r="A171" s="5">
        <v>45879.583333333336</v>
      </c>
      <c r="B171" s="6">
        <v>34.683</v>
      </c>
      <c r="C171" s="6">
        <v>33.726</v>
      </c>
      <c r="D171" s="6">
        <v>33.909</v>
      </c>
      <c r="E171" s="6">
        <v>34.106</v>
      </c>
      <c r="F171" s="6">
        <v>8.491</v>
      </c>
      <c r="G171" s="6">
        <v>8.319</v>
      </c>
      <c r="H171" s="6">
        <v>-8.441</v>
      </c>
      <c r="I171" s="6">
        <v>25.251</v>
      </c>
      <c r="J171" s="6">
        <v>1.001</v>
      </c>
      <c r="K171" s="6">
        <v>0.999</v>
      </c>
      <c r="L171" s="6">
        <v>-1.0</v>
      </c>
      <c r="M171" s="6">
        <v>0.999</v>
      </c>
    </row>
    <row r="172">
      <c r="A172" s="5">
        <v>45879.586805555555</v>
      </c>
      <c r="B172" s="6">
        <v>38.441</v>
      </c>
      <c r="C172" s="6">
        <v>37.351</v>
      </c>
      <c r="D172" s="6">
        <v>37.502</v>
      </c>
      <c r="E172" s="6">
        <v>37.765</v>
      </c>
      <c r="F172" s="6">
        <v>9.419</v>
      </c>
      <c r="G172" s="6">
        <v>9.224</v>
      </c>
      <c r="H172" s="6">
        <v>-9.341</v>
      </c>
      <c r="I172" s="6">
        <v>27.984</v>
      </c>
      <c r="J172" s="6">
        <v>1.001</v>
      </c>
      <c r="K172" s="6">
        <v>0.999</v>
      </c>
      <c r="L172" s="6">
        <v>-1.001</v>
      </c>
      <c r="M172" s="6">
        <v>0.999</v>
      </c>
    </row>
    <row r="173">
      <c r="A173" s="5">
        <v>45879.59027777778</v>
      </c>
      <c r="B173" s="6">
        <v>25.121</v>
      </c>
      <c r="C173" s="6">
        <v>24.298</v>
      </c>
      <c r="D173" s="6">
        <v>24.547</v>
      </c>
      <c r="E173" s="6">
        <v>24.655</v>
      </c>
      <c r="F173" s="6">
        <v>6.123</v>
      </c>
      <c r="G173" s="6">
        <v>5.946</v>
      </c>
      <c r="H173" s="6">
        <v>-6.078</v>
      </c>
      <c r="I173" s="6">
        <v>18.147</v>
      </c>
      <c r="J173" s="6">
        <v>1.001</v>
      </c>
      <c r="K173" s="6">
        <v>0.998</v>
      </c>
      <c r="L173" s="6">
        <v>-1.0</v>
      </c>
      <c r="M173" s="6">
        <v>0.999</v>
      </c>
    </row>
    <row r="174">
      <c r="A174" s="5">
        <v>45879.59375</v>
      </c>
      <c r="B174" s="6">
        <v>18.109</v>
      </c>
      <c r="C174" s="6">
        <v>17.397</v>
      </c>
      <c r="D174" s="6">
        <v>17.64</v>
      </c>
      <c r="E174" s="6">
        <v>17.715</v>
      </c>
      <c r="F174" s="6">
        <v>4.413</v>
      </c>
      <c r="G174" s="6">
        <v>4.238</v>
      </c>
      <c r="H174" s="6">
        <v>-4.356</v>
      </c>
      <c r="I174" s="6">
        <v>13.007</v>
      </c>
      <c r="J174" s="6">
        <v>0.999</v>
      </c>
      <c r="K174" s="6">
        <v>0.995</v>
      </c>
      <c r="L174" s="6">
        <v>-0.999</v>
      </c>
      <c r="M174" s="6">
        <v>0.998</v>
      </c>
    </row>
    <row r="175">
      <c r="A175" s="5">
        <v>45879.59722222222</v>
      </c>
      <c r="B175" s="6">
        <v>10.832</v>
      </c>
      <c r="C175" s="6">
        <v>10.299</v>
      </c>
      <c r="D175" s="6">
        <v>10.519</v>
      </c>
      <c r="E175" s="6">
        <v>10.55</v>
      </c>
      <c r="F175" s="6">
        <v>2.631</v>
      </c>
      <c r="G175" s="6">
        <v>2.483</v>
      </c>
      <c r="H175" s="6">
        <v>-2.588</v>
      </c>
      <c r="I175" s="6">
        <v>7.702</v>
      </c>
      <c r="J175" s="6">
        <v>0.995</v>
      </c>
      <c r="K175" s="6">
        <v>0.987</v>
      </c>
      <c r="L175" s="6">
        <v>-0.994</v>
      </c>
      <c r="M175" s="6">
        <v>0.992</v>
      </c>
    </row>
    <row r="176">
      <c r="A176" s="5">
        <v>45879.600694444445</v>
      </c>
      <c r="B176" s="6">
        <v>4.018</v>
      </c>
      <c r="C176" s="6">
        <v>3.727</v>
      </c>
      <c r="D176" s="6">
        <v>3.926</v>
      </c>
      <c r="E176" s="6">
        <v>3.89</v>
      </c>
      <c r="F176" s="6">
        <v>0.91</v>
      </c>
      <c r="G176" s="6">
        <v>0.825</v>
      </c>
      <c r="H176" s="6">
        <v>-0.898</v>
      </c>
      <c r="I176" s="6">
        <v>2.633</v>
      </c>
      <c r="J176" s="6">
        <v>0.926</v>
      </c>
      <c r="K176" s="6">
        <v>0.903</v>
      </c>
      <c r="L176" s="6">
        <v>-0.922</v>
      </c>
      <c r="M176" s="6">
        <v>0.917</v>
      </c>
    </row>
    <row r="177">
      <c r="A177" s="5">
        <v>45879.604166666664</v>
      </c>
      <c r="B177" s="6">
        <v>2.179</v>
      </c>
      <c r="C177" s="6">
        <v>1.987</v>
      </c>
      <c r="D177" s="6">
        <v>2.161</v>
      </c>
      <c r="E177" s="6">
        <v>2.109</v>
      </c>
      <c r="F177" s="6">
        <v>0.307</v>
      </c>
      <c r="G177" s="6">
        <v>0.259</v>
      </c>
      <c r="H177" s="6">
        <v>-0.313</v>
      </c>
      <c r="I177" s="6">
        <v>0.879</v>
      </c>
      <c r="J177" s="6">
        <v>0.575</v>
      </c>
      <c r="K177" s="6">
        <v>0.531</v>
      </c>
      <c r="L177" s="6">
        <v>-0.582</v>
      </c>
      <c r="M177" s="6">
        <v>0.564</v>
      </c>
    </row>
    <row r="178">
      <c r="A178" s="5">
        <v>45879.60763888889</v>
      </c>
      <c r="B178" s="6">
        <v>2.175</v>
      </c>
      <c r="C178" s="6">
        <v>1.937</v>
      </c>
      <c r="D178" s="6">
        <v>2.034</v>
      </c>
      <c r="E178" s="6">
        <v>2.049</v>
      </c>
      <c r="F178" s="6">
        <v>0.319</v>
      </c>
      <c r="G178" s="6">
        <v>0.249</v>
      </c>
      <c r="H178" s="6">
        <v>-0.307</v>
      </c>
      <c r="I178" s="6">
        <v>0.875</v>
      </c>
      <c r="J178" s="6">
        <v>0.598</v>
      </c>
      <c r="K178" s="6">
        <v>0.525</v>
      </c>
      <c r="L178" s="6">
        <v>-0.609</v>
      </c>
      <c r="M178" s="6">
        <v>0.578</v>
      </c>
    </row>
    <row r="179">
      <c r="A179" s="5">
        <v>45879.61111111111</v>
      </c>
      <c r="B179" s="6">
        <v>1.951</v>
      </c>
      <c r="C179" s="6">
        <v>1.737</v>
      </c>
      <c r="D179" s="6">
        <v>1.814</v>
      </c>
      <c r="E179" s="6">
        <v>1.834</v>
      </c>
      <c r="F179" s="6">
        <v>0.222</v>
      </c>
      <c r="G179" s="6">
        <v>0.161</v>
      </c>
      <c r="H179" s="6">
        <v>-0.212</v>
      </c>
      <c r="I179" s="6">
        <v>0.595</v>
      </c>
      <c r="J179" s="6">
        <v>0.465</v>
      </c>
      <c r="K179" s="6">
        <v>0.38</v>
      </c>
      <c r="L179" s="6">
        <v>-0.47</v>
      </c>
      <c r="M179" s="6">
        <v>0.44</v>
      </c>
    </row>
    <row r="180">
      <c r="A180" s="5">
        <v>45879.614583333336</v>
      </c>
      <c r="B180" s="6">
        <v>2.009</v>
      </c>
      <c r="C180" s="6">
        <v>1.804</v>
      </c>
      <c r="D180" s="6">
        <v>1.903</v>
      </c>
      <c r="E180" s="6">
        <v>1.905</v>
      </c>
      <c r="F180" s="6">
        <v>0.228</v>
      </c>
      <c r="G180" s="6">
        <v>0.172</v>
      </c>
      <c r="H180" s="6">
        <v>-0.22</v>
      </c>
      <c r="I180" s="6">
        <v>0.62</v>
      </c>
      <c r="J180" s="6">
        <v>0.463</v>
      </c>
      <c r="K180" s="6">
        <v>0.39</v>
      </c>
      <c r="L180" s="6">
        <v>-0.465</v>
      </c>
      <c r="M180" s="6">
        <v>0.441</v>
      </c>
    </row>
    <row r="181">
      <c r="A181" s="5">
        <v>45879.618055555555</v>
      </c>
      <c r="B181" s="6">
        <v>2.146</v>
      </c>
      <c r="C181" s="6">
        <v>1.945</v>
      </c>
      <c r="D181" s="6">
        <v>2.014</v>
      </c>
      <c r="E181" s="6">
        <v>2.035</v>
      </c>
      <c r="F181" s="6">
        <v>0.32</v>
      </c>
      <c r="G181" s="6">
        <v>0.252</v>
      </c>
      <c r="H181" s="6">
        <v>-0.301</v>
      </c>
      <c r="I181" s="6">
        <v>0.873</v>
      </c>
      <c r="J181" s="6">
        <v>0.607</v>
      </c>
      <c r="K181" s="6">
        <v>0.528</v>
      </c>
      <c r="L181" s="6">
        <v>-0.602</v>
      </c>
      <c r="M181" s="6">
        <v>0.58</v>
      </c>
    </row>
    <row r="182">
      <c r="A182" s="5">
        <v>45879.62152777778</v>
      </c>
      <c r="B182" s="6">
        <v>2.689</v>
      </c>
      <c r="C182" s="6">
        <v>2.493</v>
      </c>
      <c r="D182" s="6">
        <v>2.594</v>
      </c>
      <c r="E182" s="6">
        <v>2.592</v>
      </c>
      <c r="F182" s="6">
        <v>0.533</v>
      </c>
      <c r="G182" s="6">
        <v>0.466</v>
      </c>
      <c r="H182" s="6">
        <v>-0.518</v>
      </c>
      <c r="I182" s="6">
        <v>1.517</v>
      </c>
      <c r="J182" s="6">
        <v>0.808</v>
      </c>
      <c r="K182" s="6">
        <v>0.76</v>
      </c>
      <c r="L182" s="6">
        <v>-0.804</v>
      </c>
      <c r="M182" s="6">
        <v>0.791</v>
      </c>
    </row>
    <row r="183">
      <c r="A183" s="5">
        <v>45879.625</v>
      </c>
      <c r="B183" s="6">
        <v>3.49</v>
      </c>
      <c r="C183" s="6">
        <v>3.233</v>
      </c>
      <c r="D183" s="6">
        <v>3.315</v>
      </c>
      <c r="E183" s="6">
        <v>3.346</v>
      </c>
      <c r="F183" s="6">
        <v>0.774</v>
      </c>
      <c r="G183" s="6">
        <v>0.681</v>
      </c>
      <c r="H183" s="6">
        <v>-0.735</v>
      </c>
      <c r="I183" s="6">
        <v>2.19</v>
      </c>
      <c r="J183" s="6">
        <v>0.901</v>
      </c>
      <c r="K183" s="6">
        <v>0.855</v>
      </c>
      <c r="L183" s="6">
        <v>-0.892</v>
      </c>
      <c r="M183" s="6">
        <v>0.883</v>
      </c>
    </row>
    <row r="184">
      <c r="A184" s="5">
        <v>45879.62847222222</v>
      </c>
      <c r="B184" s="6">
        <v>3.7</v>
      </c>
      <c r="C184" s="6">
        <v>3.406</v>
      </c>
      <c r="D184" s="6">
        <v>3.531</v>
      </c>
      <c r="E184" s="6">
        <v>3.546</v>
      </c>
      <c r="F184" s="6">
        <v>0.828</v>
      </c>
      <c r="G184" s="6">
        <v>0.728</v>
      </c>
      <c r="H184" s="6">
        <v>-0.793</v>
      </c>
      <c r="I184" s="6">
        <v>2.348</v>
      </c>
      <c r="J184" s="6">
        <v>0.907</v>
      </c>
      <c r="K184" s="6">
        <v>0.866</v>
      </c>
      <c r="L184" s="6">
        <v>-0.901</v>
      </c>
      <c r="M184" s="6">
        <v>0.892</v>
      </c>
    </row>
    <row r="185">
      <c r="A185" s="5">
        <v>45879.631944444445</v>
      </c>
      <c r="B185" s="6">
        <v>4.926</v>
      </c>
      <c r="C185" s="6">
        <v>4.601</v>
      </c>
      <c r="D185" s="6">
        <v>4.692</v>
      </c>
      <c r="E185" s="6">
        <v>4.739</v>
      </c>
      <c r="F185" s="6">
        <v>1.165</v>
      </c>
      <c r="G185" s="6">
        <v>1.049</v>
      </c>
      <c r="H185" s="6">
        <v>-1.109</v>
      </c>
      <c r="I185" s="6">
        <v>3.323</v>
      </c>
      <c r="J185" s="6">
        <v>0.957</v>
      </c>
      <c r="K185" s="6">
        <v>0.924</v>
      </c>
      <c r="L185" s="6">
        <v>-0.948</v>
      </c>
      <c r="M185" s="6">
        <v>0.944</v>
      </c>
    </row>
    <row r="186">
      <c r="A186" s="5">
        <v>45879.635416666664</v>
      </c>
      <c r="B186" s="6">
        <v>5.309</v>
      </c>
      <c r="C186" s="6">
        <v>4.952</v>
      </c>
      <c r="D186" s="6">
        <v>5.053</v>
      </c>
      <c r="E186" s="6">
        <v>5.105</v>
      </c>
      <c r="F186" s="6">
        <v>1.268</v>
      </c>
      <c r="G186" s="6">
        <v>1.147</v>
      </c>
      <c r="H186" s="6">
        <v>-1.212</v>
      </c>
      <c r="I186" s="6">
        <v>3.628</v>
      </c>
      <c r="J186" s="6">
        <v>0.968</v>
      </c>
      <c r="K186" s="6">
        <v>0.938</v>
      </c>
      <c r="L186" s="6">
        <v>-0.961</v>
      </c>
      <c r="M186" s="6">
        <v>0.956</v>
      </c>
    </row>
    <row r="187">
      <c r="A187" s="5">
        <v>45879.63888888889</v>
      </c>
      <c r="B187" s="6">
        <v>4.925</v>
      </c>
      <c r="C187" s="6">
        <v>4.63</v>
      </c>
      <c r="D187" s="6">
        <v>4.681</v>
      </c>
      <c r="E187" s="6">
        <v>4.745</v>
      </c>
      <c r="F187" s="6">
        <v>1.167</v>
      </c>
      <c r="G187" s="6">
        <v>1.056</v>
      </c>
      <c r="H187" s="6">
        <v>-1.107</v>
      </c>
      <c r="I187" s="6">
        <v>3.33</v>
      </c>
      <c r="J187" s="6">
        <v>0.961</v>
      </c>
      <c r="K187" s="6">
        <v>0.925</v>
      </c>
      <c r="L187" s="6">
        <v>-0.949</v>
      </c>
      <c r="M187" s="6">
        <v>0.945</v>
      </c>
    </row>
    <row r="188">
      <c r="A188" s="5">
        <v>45879.64236111111</v>
      </c>
      <c r="B188" s="6">
        <v>4.469</v>
      </c>
      <c r="C188" s="6">
        <v>4.184</v>
      </c>
      <c r="D188" s="6">
        <v>4.283</v>
      </c>
      <c r="E188" s="6">
        <v>4.312</v>
      </c>
      <c r="F188" s="6">
        <v>1.045</v>
      </c>
      <c r="G188" s="6">
        <v>0.94</v>
      </c>
      <c r="H188" s="6">
        <v>-0.998</v>
      </c>
      <c r="I188" s="6">
        <v>2.984</v>
      </c>
      <c r="J188" s="6">
        <v>0.948</v>
      </c>
      <c r="K188" s="6">
        <v>0.911</v>
      </c>
      <c r="L188" s="6">
        <v>-0.935</v>
      </c>
      <c r="M188" s="6">
        <v>0.932</v>
      </c>
    </row>
    <row r="189">
      <c r="A189" s="5">
        <v>45879.645833333336</v>
      </c>
      <c r="B189" s="6">
        <v>4.55</v>
      </c>
      <c r="C189" s="6">
        <v>4.266</v>
      </c>
      <c r="D189" s="6">
        <v>4.319</v>
      </c>
      <c r="E189" s="6">
        <v>4.379</v>
      </c>
      <c r="F189" s="6">
        <v>1.074</v>
      </c>
      <c r="G189" s="6">
        <v>0.965</v>
      </c>
      <c r="H189" s="6">
        <v>-1.017</v>
      </c>
      <c r="I189" s="6">
        <v>3.055</v>
      </c>
      <c r="J189" s="6">
        <v>0.955</v>
      </c>
      <c r="K189" s="6">
        <v>0.916</v>
      </c>
      <c r="L189" s="6">
        <v>-0.942</v>
      </c>
      <c r="M189" s="6">
        <v>0.938</v>
      </c>
    </row>
    <row r="190">
      <c r="A190" s="5">
        <v>45879.649305555555</v>
      </c>
      <c r="B190" s="6">
        <v>3.991</v>
      </c>
      <c r="C190" s="6">
        <v>3.756</v>
      </c>
      <c r="D190" s="6">
        <v>3.777</v>
      </c>
      <c r="E190" s="6">
        <v>3.842</v>
      </c>
      <c r="F190" s="6">
        <v>0.92</v>
      </c>
      <c r="G190" s="6">
        <v>0.823</v>
      </c>
      <c r="H190" s="6">
        <v>-0.866</v>
      </c>
      <c r="I190" s="6">
        <v>2.609</v>
      </c>
      <c r="J190" s="6">
        <v>0.934</v>
      </c>
      <c r="K190" s="6">
        <v>0.886</v>
      </c>
      <c r="L190" s="6">
        <v>-0.919</v>
      </c>
      <c r="M190" s="6">
        <v>0.913</v>
      </c>
    </row>
    <row r="191">
      <c r="A191" s="5">
        <v>45879.65277777778</v>
      </c>
      <c r="B191" s="6">
        <v>3.682</v>
      </c>
      <c r="C191" s="6">
        <v>3.458</v>
      </c>
      <c r="D191" s="6">
        <v>3.491</v>
      </c>
      <c r="E191" s="6">
        <v>3.544</v>
      </c>
      <c r="F191" s="6">
        <v>0.826</v>
      </c>
      <c r="G191" s="6">
        <v>0.727</v>
      </c>
      <c r="H191" s="6">
        <v>-0.773</v>
      </c>
      <c r="I191" s="6">
        <v>2.327</v>
      </c>
      <c r="J191" s="6">
        <v>0.909</v>
      </c>
      <c r="K191" s="6">
        <v>0.853</v>
      </c>
      <c r="L191" s="6">
        <v>-0.889</v>
      </c>
      <c r="M191" s="6">
        <v>0.884</v>
      </c>
    </row>
    <row r="192">
      <c r="A192" s="5">
        <v>45879.65625</v>
      </c>
      <c r="B192" s="6">
        <v>3.348</v>
      </c>
      <c r="C192" s="6">
        <v>3.196</v>
      </c>
      <c r="D192" s="6">
        <v>3.157</v>
      </c>
      <c r="E192" s="6">
        <v>3.234</v>
      </c>
      <c r="F192" s="6">
        <v>0.728</v>
      </c>
      <c r="G192" s="6">
        <v>0.641</v>
      </c>
      <c r="H192" s="6">
        <v>-0.672</v>
      </c>
      <c r="I192" s="6">
        <v>2.04</v>
      </c>
      <c r="J192" s="6">
        <v>0.882</v>
      </c>
      <c r="K192" s="6">
        <v>0.812</v>
      </c>
      <c r="L192" s="6">
        <v>-0.852</v>
      </c>
      <c r="M192" s="6">
        <v>0.849</v>
      </c>
    </row>
    <row r="193">
      <c r="A193" s="5">
        <v>45879.65972222222</v>
      </c>
      <c r="B193" s="6">
        <v>3.003</v>
      </c>
      <c r="C193" s="6">
        <v>2.794</v>
      </c>
      <c r="D193" s="6">
        <v>2.851</v>
      </c>
      <c r="E193" s="6">
        <v>2.883</v>
      </c>
      <c r="F193" s="6">
        <v>0.633</v>
      </c>
      <c r="G193" s="6">
        <v>0.543</v>
      </c>
      <c r="H193" s="6">
        <v>-0.596</v>
      </c>
      <c r="I193" s="6">
        <v>1.772</v>
      </c>
      <c r="J193" s="6">
        <v>0.852</v>
      </c>
      <c r="K193" s="6">
        <v>0.786</v>
      </c>
      <c r="L193" s="6">
        <v>-0.837</v>
      </c>
      <c r="M193" s="6">
        <v>0.826</v>
      </c>
    </row>
    <row r="194">
      <c r="A194" s="5">
        <v>45879.663194444445</v>
      </c>
      <c r="B194" s="6">
        <v>2.878</v>
      </c>
      <c r="C194" s="6">
        <v>2.767</v>
      </c>
      <c r="D194" s="6">
        <v>2.768</v>
      </c>
      <c r="E194" s="6">
        <v>2.804</v>
      </c>
      <c r="F194" s="6">
        <v>0.611</v>
      </c>
      <c r="G194" s="6">
        <v>0.54</v>
      </c>
      <c r="H194" s="6">
        <v>-0.57</v>
      </c>
      <c r="I194" s="6">
        <v>1.72</v>
      </c>
      <c r="J194" s="6">
        <v>0.859</v>
      </c>
      <c r="K194" s="6">
        <v>0.79</v>
      </c>
      <c r="L194" s="6">
        <v>-0.824</v>
      </c>
      <c r="M194" s="6">
        <v>0.825</v>
      </c>
    </row>
    <row r="195">
      <c r="A195" s="5">
        <v>45879.666666666664</v>
      </c>
      <c r="B195" s="6">
        <v>3.074</v>
      </c>
      <c r="C195" s="6">
        <v>2.91</v>
      </c>
      <c r="D195" s="6">
        <v>3.009</v>
      </c>
      <c r="E195" s="6">
        <v>2.998</v>
      </c>
      <c r="F195" s="6">
        <v>0.657</v>
      </c>
      <c r="G195" s="6">
        <v>0.584</v>
      </c>
      <c r="H195" s="6">
        <v>-0.632</v>
      </c>
      <c r="I195" s="6">
        <v>1.873</v>
      </c>
      <c r="J195" s="6">
        <v>0.868</v>
      </c>
      <c r="K195" s="6">
        <v>0.815</v>
      </c>
      <c r="L195" s="6">
        <v>-0.844</v>
      </c>
      <c r="M195" s="6">
        <v>0.843</v>
      </c>
    </row>
    <row r="196">
      <c r="A196" s="5">
        <v>45879.67013888889</v>
      </c>
      <c r="B196" s="6">
        <v>3.455</v>
      </c>
      <c r="C196" s="6">
        <v>3.222</v>
      </c>
      <c r="D196" s="6">
        <v>3.352</v>
      </c>
      <c r="E196" s="6">
        <v>3.343</v>
      </c>
      <c r="F196" s="6">
        <v>0.772</v>
      </c>
      <c r="G196" s="6">
        <v>0.688</v>
      </c>
      <c r="H196" s="6">
        <v>-0.748</v>
      </c>
      <c r="I196" s="6">
        <v>2.208</v>
      </c>
      <c r="J196" s="6">
        <v>0.907</v>
      </c>
      <c r="K196" s="6">
        <v>0.864</v>
      </c>
      <c r="L196" s="6">
        <v>-0.895</v>
      </c>
      <c r="M196" s="6">
        <v>0.889</v>
      </c>
    </row>
    <row r="197">
      <c r="A197" s="5">
        <v>45879.67361111111</v>
      </c>
      <c r="B197" s="6">
        <v>3.743</v>
      </c>
      <c r="C197" s="6">
        <v>3.53</v>
      </c>
      <c r="D197" s="6">
        <v>3.601</v>
      </c>
      <c r="E197" s="6">
        <v>3.625</v>
      </c>
      <c r="F197" s="6">
        <v>0.843</v>
      </c>
      <c r="G197" s="6">
        <v>0.758</v>
      </c>
      <c r="H197" s="6">
        <v>-0.802</v>
      </c>
      <c r="I197" s="6">
        <v>2.403</v>
      </c>
      <c r="J197" s="6">
        <v>0.914</v>
      </c>
      <c r="K197" s="6">
        <v>0.871</v>
      </c>
      <c r="L197" s="6">
        <v>-0.895</v>
      </c>
      <c r="M197" s="6">
        <v>0.894</v>
      </c>
    </row>
    <row r="198">
      <c r="A198" s="5">
        <v>45879.677083333336</v>
      </c>
      <c r="B198" s="6">
        <v>3.75</v>
      </c>
      <c r="C198" s="6">
        <v>3.527</v>
      </c>
      <c r="D198" s="6">
        <v>3.575</v>
      </c>
      <c r="E198" s="6">
        <v>3.617</v>
      </c>
      <c r="F198" s="6">
        <v>0.855</v>
      </c>
      <c r="G198" s="6">
        <v>0.758</v>
      </c>
      <c r="H198" s="6">
        <v>-0.808</v>
      </c>
      <c r="I198" s="6">
        <v>2.422</v>
      </c>
      <c r="J198" s="6">
        <v>0.921</v>
      </c>
      <c r="K198" s="6">
        <v>0.871</v>
      </c>
      <c r="L198" s="6">
        <v>-0.904</v>
      </c>
      <c r="M198" s="6">
        <v>0.899</v>
      </c>
    </row>
    <row r="199">
      <c r="A199" s="5">
        <v>45879.680555555555</v>
      </c>
      <c r="B199" s="6">
        <v>3.727</v>
      </c>
      <c r="C199" s="6">
        <v>3.506</v>
      </c>
      <c r="D199" s="6">
        <v>3.565</v>
      </c>
      <c r="E199" s="6">
        <v>3.6</v>
      </c>
      <c r="F199" s="6">
        <v>0.851</v>
      </c>
      <c r="G199" s="6">
        <v>0.759</v>
      </c>
      <c r="H199" s="6">
        <v>-0.809</v>
      </c>
      <c r="I199" s="6">
        <v>2.42</v>
      </c>
      <c r="J199" s="6">
        <v>0.923</v>
      </c>
      <c r="K199" s="6">
        <v>0.876</v>
      </c>
      <c r="L199" s="6">
        <v>-0.906</v>
      </c>
      <c r="M199" s="6">
        <v>0.902</v>
      </c>
    </row>
    <row r="200">
      <c r="A200" s="5">
        <v>45879.68402777778</v>
      </c>
      <c r="B200" s="6">
        <v>3.636</v>
      </c>
      <c r="C200" s="6">
        <v>3.397</v>
      </c>
      <c r="D200" s="6">
        <v>3.472</v>
      </c>
      <c r="E200" s="6">
        <v>3.502</v>
      </c>
      <c r="F200" s="6">
        <v>0.826</v>
      </c>
      <c r="G200" s="6">
        <v>0.731</v>
      </c>
      <c r="H200" s="6">
        <v>-0.785</v>
      </c>
      <c r="I200" s="6">
        <v>2.343</v>
      </c>
      <c r="J200" s="6">
        <v>0.915</v>
      </c>
      <c r="K200" s="6">
        <v>0.869</v>
      </c>
      <c r="L200" s="6">
        <v>-0.901</v>
      </c>
      <c r="M200" s="6">
        <v>0.895</v>
      </c>
    </row>
    <row r="201">
      <c r="A201" s="5">
        <v>45879.6875</v>
      </c>
      <c r="B201" s="6">
        <v>3.535</v>
      </c>
      <c r="C201" s="6">
        <v>3.304</v>
      </c>
      <c r="D201" s="6">
        <v>3.368</v>
      </c>
      <c r="E201" s="6">
        <v>3.402</v>
      </c>
      <c r="F201" s="6">
        <v>0.786</v>
      </c>
      <c r="G201" s="6">
        <v>0.691</v>
      </c>
      <c r="H201" s="6">
        <v>-0.747</v>
      </c>
      <c r="I201" s="6">
        <v>2.224</v>
      </c>
      <c r="J201" s="6">
        <v>0.898</v>
      </c>
      <c r="K201" s="6">
        <v>0.846</v>
      </c>
      <c r="L201" s="6">
        <v>-0.883</v>
      </c>
      <c r="M201" s="6">
        <v>0.876</v>
      </c>
    </row>
    <row r="202">
      <c r="A202" s="5">
        <v>45879.69097222222</v>
      </c>
      <c r="B202" s="6">
        <v>3.339</v>
      </c>
      <c r="C202" s="6">
        <v>3.17</v>
      </c>
      <c r="D202" s="6">
        <v>3.208</v>
      </c>
      <c r="E202" s="6">
        <v>3.239</v>
      </c>
      <c r="F202" s="6">
        <v>0.743</v>
      </c>
      <c r="G202" s="6">
        <v>0.664</v>
      </c>
      <c r="H202" s="6">
        <v>-0.708</v>
      </c>
      <c r="I202" s="6">
        <v>2.114</v>
      </c>
      <c r="J202" s="6">
        <v>0.899</v>
      </c>
      <c r="K202" s="6">
        <v>0.846</v>
      </c>
      <c r="L202" s="6">
        <v>-0.879</v>
      </c>
      <c r="M202" s="6">
        <v>0.875</v>
      </c>
    </row>
    <row r="203">
      <c r="A203" s="5">
        <v>45879.694444444445</v>
      </c>
      <c r="B203" s="6">
        <v>3.33</v>
      </c>
      <c r="C203" s="6">
        <v>3.162</v>
      </c>
      <c r="D203" s="6">
        <v>3.203</v>
      </c>
      <c r="E203" s="6">
        <v>3.232</v>
      </c>
      <c r="F203" s="6">
        <v>0.735</v>
      </c>
      <c r="G203" s="6">
        <v>0.654</v>
      </c>
      <c r="H203" s="6">
        <v>-0.698</v>
      </c>
      <c r="I203" s="6">
        <v>2.087</v>
      </c>
      <c r="J203" s="6">
        <v>0.893</v>
      </c>
      <c r="K203" s="6">
        <v>0.837</v>
      </c>
      <c r="L203" s="6">
        <v>-0.869</v>
      </c>
      <c r="M203" s="6">
        <v>0.867</v>
      </c>
    </row>
    <row r="204">
      <c r="A204" s="5">
        <v>45879.697916666664</v>
      </c>
      <c r="B204" s="6">
        <v>3.396</v>
      </c>
      <c r="C204" s="6">
        <v>3.205</v>
      </c>
      <c r="D204" s="6">
        <v>3.26</v>
      </c>
      <c r="E204" s="6">
        <v>3.287</v>
      </c>
      <c r="F204" s="6">
        <v>0.762</v>
      </c>
      <c r="G204" s="6">
        <v>0.676</v>
      </c>
      <c r="H204" s="6">
        <v>-0.722</v>
      </c>
      <c r="I204" s="6">
        <v>2.16</v>
      </c>
      <c r="J204" s="6">
        <v>0.906</v>
      </c>
      <c r="K204" s="6">
        <v>0.852</v>
      </c>
      <c r="L204" s="6">
        <v>-0.885</v>
      </c>
      <c r="M204" s="6">
        <v>0.881</v>
      </c>
    </row>
    <row r="205">
      <c r="A205" s="5">
        <v>45879.70138888889</v>
      </c>
      <c r="B205" s="6">
        <v>3.45</v>
      </c>
      <c r="C205" s="6">
        <v>3.252</v>
      </c>
      <c r="D205" s="6">
        <v>3.309</v>
      </c>
      <c r="E205" s="6">
        <v>3.337</v>
      </c>
      <c r="F205" s="6">
        <v>0.771</v>
      </c>
      <c r="G205" s="6">
        <v>0.684</v>
      </c>
      <c r="H205" s="6">
        <v>-0.731</v>
      </c>
      <c r="I205" s="6">
        <v>2.186</v>
      </c>
      <c r="J205" s="6">
        <v>0.902</v>
      </c>
      <c r="K205" s="6">
        <v>0.849</v>
      </c>
      <c r="L205" s="6">
        <v>-0.881</v>
      </c>
      <c r="M205" s="6">
        <v>0.878</v>
      </c>
    </row>
    <row r="206">
      <c r="A206" s="5">
        <v>45879.70486111111</v>
      </c>
      <c r="B206" s="6">
        <v>3.602</v>
      </c>
      <c r="C206" s="6">
        <v>3.415</v>
      </c>
      <c r="D206" s="6">
        <v>3.462</v>
      </c>
      <c r="E206" s="6">
        <v>3.493</v>
      </c>
      <c r="F206" s="6">
        <v>0.811</v>
      </c>
      <c r="G206" s="6">
        <v>0.724</v>
      </c>
      <c r="H206" s="6">
        <v>-0.771</v>
      </c>
      <c r="I206" s="6">
        <v>2.305</v>
      </c>
      <c r="J206" s="6">
        <v>0.908</v>
      </c>
      <c r="K206" s="6">
        <v>0.855</v>
      </c>
      <c r="L206" s="6">
        <v>-0.886</v>
      </c>
      <c r="M206" s="6">
        <v>0.883</v>
      </c>
    </row>
    <row r="207">
      <c r="A207" s="5">
        <v>45879.708333333336</v>
      </c>
      <c r="B207" s="6">
        <v>3.82</v>
      </c>
      <c r="C207" s="6">
        <v>3.613</v>
      </c>
      <c r="D207" s="6">
        <v>3.654</v>
      </c>
      <c r="E207" s="6">
        <v>3.695</v>
      </c>
      <c r="F207" s="6">
        <v>0.882</v>
      </c>
      <c r="G207" s="6">
        <v>0.789</v>
      </c>
      <c r="H207" s="6">
        <v>-0.836</v>
      </c>
      <c r="I207" s="6">
        <v>2.507</v>
      </c>
      <c r="J207" s="6">
        <v>0.929</v>
      </c>
      <c r="K207" s="6">
        <v>0.88</v>
      </c>
      <c r="L207" s="6">
        <v>-0.91</v>
      </c>
      <c r="M207" s="6">
        <v>0.907</v>
      </c>
    </row>
    <row r="208">
      <c r="A208" s="5">
        <v>45879.711805555555</v>
      </c>
      <c r="B208" s="6">
        <v>4.074</v>
      </c>
      <c r="C208" s="6">
        <v>3.85</v>
      </c>
      <c r="D208" s="6">
        <v>3.872</v>
      </c>
      <c r="E208" s="6">
        <v>3.932</v>
      </c>
      <c r="F208" s="6">
        <v>0.95</v>
      </c>
      <c r="G208" s="6">
        <v>0.849</v>
      </c>
      <c r="H208" s="6">
        <v>-0.898</v>
      </c>
      <c r="I208" s="6">
        <v>2.696</v>
      </c>
      <c r="J208" s="6">
        <v>0.937</v>
      </c>
      <c r="K208" s="6">
        <v>0.887</v>
      </c>
      <c r="L208" s="6">
        <v>-0.919</v>
      </c>
      <c r="M208" s="6">
        <v>0.915</v>
      </c>
    </row>
    <row r="209">
      <c r="A209" s="5">
        <v>45879.71527777778</v>
      </c>
      <c r="B209" s="6">
        <v>4.153</v>
      </c>
      <c r="C209" s="6">
        <v>3.934</v>
      </c>
      <c r="D209" s="6">
        <v>3.975</v>
      </c>
      <c r="E209" s="6">
        <v>4.021</v>
      </c>
      <c r="F209" s="6">
        <v>0.974</v>
      </c>
      <c r="G209" s="6">
        <v>0.875</v>
      </c>
      <c r="H209" s="6">
        <v>-0.929</v>
      </c>
      <c r="I209" s="6">
        <v>2.777</v>
      </c>
      <c r="J209" s="6">
        <v>0.942</v>
      </c>
      <c r="K209" s="6">
        <v>0.896</v>
      </c>
      <c r="L209" s="6">
        <v>-0.926</v>
      </c>
      <c r="M209" s="6">
        <v>0.921</v>
      </c>
    </row>
    <row r="210">
      <c r="A210" s="5">
        <v>45879.71875</v>
      </c>
      <c r="B210" s="6">
        <v>4.136</v>
      </c>
      <c r="C210" s="6">
        <v>3.949</v>
      </c>
      <c r="D210" s="6">
        <v>3.968</v>
      </c>
      <c r="E210" s="6">
        <v>4.018</v>
      </c>
      <c r="F210" s="6">
        <v>0.971</v>
      </c>
      <c r="G210" s="6">
        <v>0.874</v>
      </c>
      <c r="H210" s="6">
        <v>-0.916</v>
      </c>
      <c r="I210" s="6">
        <v>2.761</v>
      </c>
      <c r="J210" s="6">
        <v>0.937</v>
      </c>
      <c r="K210" s="6">
        <v>0.889</v>
      </c>
      <c r="L210" s="6">
        <v>-0.914</v>
      </c>
      <c r="M210" s="6">
        <v>0.914</v>
      </c>
    </row>
    <row r="211">
      <c r="A211" s="5">
        <v>45879.72222222222</v>
      </c>
      <c r="B211" s="6">
        <v>4.05</v>
      </c>
      <c r="C211" s="6">
        <v>3.877</v>
      </c>
      <c r="D211" s="6">
        <v>3.908</v>
      </c>
      <c r="E211" s="6">
        <v>3.945</v>
      </c>
      <c r="F211" s="6">
        <v>0.947</v>
      </c>
      <c r="G211" s="6">
        <v>0.857</v>
      </c>
      <c r="H211" s="6">
        <v>-0.902</v>
      </c>
      <c r="I211" s="6">
        <v>2.706</v>
      </c>
      <c r="J211" s="6">
        <v>0.932</v>
      </c>
      <c r="K211" s="6">
        <v>0.885</v>
      </c>
      <c r="L211" s="6">
        <v>-0.91</v>
      </c>
      <c r="M211" s="6">
        <v>0.909</v>
      </c>
    </row>
    <row r="212">
      <c r="A212" s="5">
        <v>45879.725694444445</v>
      </c>
      <c r="B212" s="6">
        <v>4.088</v>
      </c>
      <c r="C212" s="6">
        <v>3.884</v>
      </c>
      <c r="D212" s="6">
        <v>3.934</v>
      </c>
      <c r="E212" s="6">
        <v>3.968</v>
      </c>
      <c r="F212" s="6">
        <v>0.952</v>
      </c>
      <c r="G212" s="6">
        <v>0.859</v>
      </c>
      <c r="H212" s="6">
        <v>-0.905</v>
      </c>
      <c r="I212" s="6">
        <v>2.717</v>
      </c>
      <c r="J212" s="6">
        <v>0.947</v>
      </c>
      <c r="K212" s="6">
        <v>0.907</v>
      </c>
      <c r="L212" s="6">
        <v>-0.927</v>
      </c>
      <c r="M212" s="6">
        <v>0.927</v>
      </c>
    </row>
    <row r="213">
      <c r="A213" s="5">
        <v>45879.729166666664</v>
      </c>
      <c r="B213" s="6">
        <v>4.029</v>
      </c>
      <c r="C213" s="6">
        <v>3.823</v>
      </c>
      <c r="D213" s="6">
        <v>3.857</v>
      </c>
      <c r="E213" s="6">
        <v>3.903</v>
      </c>
      <c r="F213" s="6">
        <v>0.926</v>
      </c>
      <c r="G213" s="6">
        <v>0.829</v>
      </c>
      <c r="H213" s="6">
        <v>-0.876</v>
      </c>
      <c r="I213" s="6">
        <v>2.631</v>
      </c>
      <c r="J213" s="6">
        <v>0.929</v>
      </c>
      <c r="K213" s="6">
        <v>0.883</v>
      </c>
      <c r="L213" s="6">
        <v>-0.912</v>
      </c>
      <c r="M213" s="6">
        <v>0.909</v>
      </c>
    </row>
    <row r="214">
      <c r="A214" s="5">
        <v>45879.73263888889</v>
      </c>
      <c r="B214" s="6">
        <v>3.786</v>
      </c>
      <c r="C214" s="6">
        <v>3.598</v>
      </c>
      <c r="D214" s="6">
        <v>3.655</v>
      </c>
      <c r="E214" s="6">
        <v>3.68</v>
      </c>
      <c r="F214" s="6">
        <v>0.863</v>
      </c>
      <c r="G214" s="6">
        <v>0.775</v>
      </c>
      <c r="H214" s="6">
        <v>-0.825</v>
      </c>
      <c r="I214" s="6">
        <v>2.463</v>
      </c>
      <c r="J214" s="6">
        <v>0.927</v>
      </c>
      <c r="K214" s="6">
        <v>0.878</v>
      </c>
      <c r="L214" s="6">
        <v>-0.905</v>
      </c>
      <c r="M214" s="6">
        <v>0.904</v>
      </c>
    </row>
    <row r="215">
      <c r="A215" s="5">
        <v>45879.73611111111</v>
      </c>
      <c r="B215" s="6">
        <v>3.577</v>
      </c>
      <c r="C215" s="6">
        <v>3.397</v>
      </c>
      <c r="D215" s="6">
        <v>3.411</v>
      </c>
      <c r="E215" s="6">
        <v>3.462</v>
      </c>
      <c r="F215" s="6">
        <v>0.805</v>
      </c>
      <c r="G215" s="6">
        <v>0.716</v>
      </c>
      <c r="H215" s="6">
        <v>-0.757</v>
      </c>
      <c r="I215" s="6">
        <v>2.278</v>
      </c>
      <c r="J215" s="6">
        <v>0.914</v>
      </c>
      <c r="K215" s="6">
        <v>0.857</v>
      </c>
      <c r="L215" s="6">
        <v>-0.89</v>
      </c>
      <c r="M215" s="6">
        <v>0.888</v>
      </c>
    </row>
    <row r="216">
      <c r="A216" s="5">
        <v>45879.739583333336</v>
      </c>
      <c r="B216" s="6">
        <v>3.345</v>
      </c>
      <c r="C216" s="6">
        <v>3.213</v>
      </c>
      <c r="D216" s="6">
        <v>3.228</v>
      </c>
      <c r="E216" s="6">
        <v>3.262</v>
      </c>
      <c r="F216" s="6">
        <v>0.74</v>
      </c>
      <c r="G216" s="6">
        <v>0.663</v>
      </c>
      <c r="H216" s="6">
        <v>-0.701</v>
      </c>
      <c r="I216" s="6">
        <v>2.104</v>
      </c>
      <c r="J216" s="6">
        <v>0.899</v>
      </c>
      <c r="K216" s="6">
        <v>0.839</v>
      </c>
      <c r="L216" s="6">
        <v>-0.869</v>
      </c>
      <c r="M216" s="6">
        <v>0.869</v>
      </c>
    </row>
    <row r="217">
      <c r="A217" s="5">
        <v>45879.743055555555</v>
      </c>
      <c r="B217" s="6">
        <v>3.338</v>
      </c>
      <c r="C217" s="6">
        <v>3.167</v>
      </c>
      <c r="D217" s="6">
        <v>3.198</v>
      </c>
      <c r="E217" s="6">
        <v>3.234</v>
      </c>
      <c r="F217" s="6">
        <v>0.738</v>
      </c>
      <c r="G217" s="6">
        <v>0.657</v>
      </c>
      <c r="H217" s="6">
        <v>-0.703</v>
      </c>
      <c r="I217" s="6">
        <v>2.097</v>
      </c>
      <c r="J217" s="6">
        <v>0.896</v>
      </c>
      <c r="K217" s="6">
        <v>0.841</v>
      </c>
      <c r="L217" s="6">
        <v>-0.878</v>
      </c>
      <c r="M217" s="6">
        <v>0.872</v>
      </c>
    </row>
    <row r="218">
      <c r="A218" s="5">
        <v>45879.74652777778</v>
      </c>
      <c r="B218" s="6">
        <v>3.18</v>
      </c>
      <c r="C218" s="6">
        <v>3.016</v>
      </c>
      <c r="D218" s="6">
        <v>3.133</v>
      </c>
      <c r="E218" s="6">
        <v>3.11</v>
      </c>
      <c r="F218" s="6">
        <v>0.696</v>
      </c>
      <c r="G218" s="6">
        <v>0.621</v>
      </c>
      <c r="H218" s="6">
        <v>-0.674</v>
      </c>
      <c r="I218" s="6">
        <v>1.991</v>
      </c>
      <c r="J218" s="6">
        <v>0.888</v>
      </c>
      <c r="K218" s="6">
        <v>0.836</v>
      </c>
      <c r="L218" s="6">
        <v>-0.861</v>
      </c>
      <c r="M218" s="6">
        <v>0.862</v>
      </c>
    </row>
    <row r="219">
      <c r="A219" s="5">
        <v>45879.75</v>
      </c>
      <c r="B219" s="6">
        <v>2.827</v>
      </c>
      <c r="C219" s="6">
        <v>2.675</v>
      </c>
      <c r="D219" s="6">
        <v>2.705</v>
      </c>
      <c r="E219" s="6">
        <v>2.736</v>
      </c>
      <c r="F219" s="6">
        <v>0.599</v>
      </c>
      <c r="G219" s="6">
        <v>0.52</v>
      </c>
      <c r="H219" s="6">
        <v>-0.564</v>
      </c>
      <c r="I219" s="6">
        <v>1.683</v>
      </c>
      <c r="J219" s="6">
        <v>0.858</v>
      </c>
      <c r="K219" s="6">
        <v>0.786</v>
      </c>
      <c r="L219" s="6">
        <v>-0.83</v>
      </c>
      <c r="M219" s="6">
        <v>0.825</v>
      </c>
    </row>
    <row r="220">
      <c r="A220" s="5">
        <v>45879.75347222222</v>
      </c>
      <c r="B220" s="6">
        <v>2.472</v>
      </c>
      <c r="C220" s="6">
        <v>2.362</v>
      </c>
      <c r="D220" s="6">
        <v>2.453</v>
      </c>
      <c r="E220" s="6">
        <v>2.429</v>
      </c>
      <c r="F220" s="6">
        <v>0.486</v>
      </c>
      <c r="G220" s="6">
        <v>0.437</v>
      </c>
      <c r="H220" s="6">
        <v>-0.476</v>
      </c>
      <c r="I220" s="6">
        <v>1.399</v>
      </c>
      <c r="J220" s="6">
        <v>0.796</v>
      </c>
      <c r="K220" s="6">
        <v>0.748</v>
      </c>
      <c r="L220" s="6">
        <v>-0.772</v>
      </c>
      <c r="M220" s="6">
        <v>0.773</v>
      </c>
    </row>
    <row r="221">
      <c r="A221" s="5">
        <v>45879.756944444445</v>
      </c>
      <c r="B221" s="6">
        <v>2.318</v>
      </c>
      <c r="C221" s="6">
        <v>2.194</v>
      </c>
      <c r="D221" s="6">
        <v>2.313</v>
      </c>
      <c r="E221" s="6">
        <v>2.275</v>
      </c>
      <c r="F221" s="6">
        <v>0.396</v>
      </c>
      <c r="G221" s="6">
        <v>0.347</v>
      </c>
      <c r="H221" s="6">
        <v>-0.383</v>
      </c>
      <c r="I221" s="6">
        <v>1.127</v>
      </c>
      <c r="J221" s="6">
        <v>0.695</v>
      </c>
      <c r="K221" s="6">
        <v>0.642</v>
      </c>
      <c r="L221" s="6">
        <v>-0.661</v>
      </c>
      <c r="M221" s="6">
        <v>0.667</v>
      </c>
    </row>
    <row r="222">
      <c r="A222" s="5">
        <v>45879.760416666664</v>
      </c>
      <c r="B222" s="6">
        <v>2.009</v>
      </c>
      <c r="C222" s="6">
        <v>1.903</v>
      </c>
      <c r="D222" s="6">
        <v>2.016</v>
      </c>
      <c r="E222" s="6">
        <v>1.976</v>
      </c>
      <c r="F222" s="6">
        <v>0.283</v>
      </c>
      <c r="G222" s="6">
        <v>0.238</v>
      </c>
      <c r="H222" s="6">
        <v>-0.267</v>
      </c>
      <c r="I222" s="6">
        <v>0.788</v>
      </c>
      <c r="J222" s="6">
        <v>0.57</v>
      </c>
      <c r="K222" s="6">
        <v>0.506</v>
      </c>
      <c r="L222" s="6">
        <v>-0.529</v>
      </c>
      <c r="M222" s="6">
        <v>0.535</v>
      </c>
    </row>
    <row r="223">
      <c r="A223" s="5">
        <v>45879.76388888889</v>
      </c>
      <c r="B223" s="6">
        <v>1.972</v>
      </c>
      <c r="C223" s="6">
        <v>1.881</v>
      </c>
      <c r="D223" s="6">
        <v>2.008</v>
      </c>
      <c r="E223" s="6">
        <v>1.954</v>
      </c>
      <c r="F223" s="6">
        <v>0.18</v>
      </c>
      <c r="G223" s="6">
        <v>0.144</v>
      </c>
      <c r="H223" s="6">
        <v>-0.17</v>
      </c>
      <c r="I223" s="6">
        <v>0.494</v>
      </c>
      <c r="J223" s="6">
        <v>0.371</v>
      </c>
      <c r="K223" s="6">
        <v>0.311</v>
      </c>
      <c r="L223" s="6">
        <v>-0.337</v>
      </c>
      <c r="M223" s="6">
        <v>0.34</v>
      </c>
    </row>
    <row r="224">
      <c r="A224" s="5">
        <v>45879.76736111111</v>
      </c>
      <c r="B224" s="6">
        <v>1.904</v>
      </c>
      <c r="C224" s="6">
        <v>1.785</v>
      </c>
      <c r="D224" s="6">
        <v>1.945</v>
      </c>
      <c r="E224" s="6">
        <v>1.878</v>
      </c>
      <c r="F224" s="6">
        <v>0.098</v>
      </c>
      <c r="G224" s="6">
        <v>0.067</v>
      </c>
      <c r="H224" s="6">
        <v>-0.093</v>
      </c>
      <c r="I224" s="6">
        <v>0.258</v>
      </c>
      <c r="J224" s="6">
        <v>0.208</v>
      </c>
      <c r="K224" s="6">
        <v>0.153</v>
      </c>
      <c r="L224" s="6">
        <v>-0.192</v>
      </c>
      <c r="M224" s="6">
        <v>0.185</v>
      </c>
    </row>
    <row r="225">
      <c r="A225" s="5">
        <v>45879.770833333336</v>
      </c>
      <c r="B225" s="6">
        <v>1.886</v>
      </c>
      <c r="C225" s="6">
        <v>1.766</v>
      </c>
      <c r="D225" s="6">
        <v>1.924</v>
      </c>
      <c r="E225" s="6">
        <v>1.858</v>
      </c>
      <c r="F225" s="6">
        <v>0.059</v>
      </c>
      <c r="G225" s="6">
        <v>0.033</v>
      </c>
      <c r="H225" s="6">
        <v>-0.055</v>
      </c>
      <c r="I225" s="6">
        <v>0.147</v>
      </c>
      <c r="J225" s="6">
        <v>0.127</v>
      </c>
      <c r="K225" s="6">
        <v>0.075</v>
      </c>
      <c r="L225" s="6">
        <v>-0.115</v>
      </c>
      <c r="M225" s="6">
        <v>0.106</v>
      </c>
    </row>
    <row r="226">
      <c r="A226" s="5">
        <v>45879.774305555555</v>
      </c>
      <c r="B226" s="6">
        <v>2.01</v>
      </c>
      <c r="C226" s="6">
        <v>1.862</v>
      </c>
      <c r="D226" s="6">
        <v>2.034</v>
      </c>
      <c r="E226" s="6">
        <v>1.969</v>
      </c>
      <c r="F226" s="6">
        <v>0.027</v>
      </c>
      <c r="G226" s="6">
        <v>0.001</v>
      </c>
      <c r="H226" s="6">
        <v>-0.027</v>
      </c>
      <c r="I226" s="6">
        <v>0.055</v>
      </c>
      <c r="J226" s="6">
        <v>0.054</v>
      </c>
      <c r="K226" s="6">
        <v>0.002</v>
      </c>
      <c r="L226" s="6">
        <v>-0.053</v>
      </c>
      <c r="M226" s="6">
        <v>0.037</v>
      </c>
    </row>
    <row r="227">
      <c r="A227" s="5">
        <v>45879.77777777778</v>
      </c>
      <c r="B227" s="6">
        <v>2.008</v>
      </c>
      <c r="C227" s="6">
        <v>1.853</v>
      </c>
      <c r="D227" s="6">
        <v>1.989</v>
      </c>
      <c r="E227" s="6">
        <v>1.95</v>
      </c>
      <c r="F227" s="6">
        <v>0.024</v>
      </c>
      <c r="G227" s="6">
        <v>-0.012</v>
      </c>
      <c r="H227" s="6">
        <v>-0.024</v>
      </c>
      <c r="I227" s="6">
        <v>0.06</v>
      </c>
      <c r="J227" s="6">
        <v>0.048</v>
      </c>
      <c r="K227" s="6">
        <v>-1.973</v>
      </c>
      <c r="L227" s="6">
        <v>-0.048</v>
      </c>
      <c r="M227" s="6">
        <v>0.041</v>
      </c>
    </row>
    <row r="228">
      <c r="A228" s="5">
        <v>45879.78125</v>
      </c>
      <c r="B228" s="6">
        <v>2.04</v>
      </c>
      <c r="C228" s="6">
        <v>1.879</v>
      </c>
      <c r="D228" s="6">
        <v>2.035</v>
      </c>
      <c r="E228" s="6">
        <v>1.985</v>
      </c>
      <c r="F228" s="6">
        <v>0.018</v>
      </c>
      <c r="G228" s="6">
        <v>-0.011</v>
      </c>
      <c r="H228" s="6">
        <v>-0.022</v>
      </c>
      <c r="I228" s="6">
        <v>0.052</v>
      </c>
      <c r="J228" s="6">
        <v>0.037</v>
      </c>
      <c r="K228" s="6">
        <v>-1.976</v>
      </c>
      <c r="L228" s="6">
        <v>-0.044</v>
      </c>
      <c r="M228" s="6">
        <v>0.035</v>
      </c>
    </row>
    <row r="229">
      <c r="A229" s="5">
        <v>45879.78472222222</v>
      </c>
      <c r="B229" s="6">
        <v>1.988</v>
      </c>
      <c r="C229" s="6">
        <v>1.833</v>
      </c>
      <c r="D229" s="6">
        <v>1.96</v>
      </c>
      <c r="E229" s="6">
        <v>1.927</v>
      </c>
      <c r="F229" s="6">
        <v>0.022</v>
      </c>
      <c r="G229" s="6">
        <v>-0.016</v>
      </c>
      <c r="H229" s="6">
        <v>-0.019</v>
      </c>
      <c r="I229" s="6">
        <v>0.057</v>
      </c>
      <c r="J229" s="6">
        <v>0.046</v>
      </c>
      <c r="K229" s="6">
        <v>-1.965</v>
      </c>
      <c r="L229" s="6">
        <v>-0.039</v>
      </c>
      <c r="M229" s="6">
        <v>0.04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1.082</v>
      </c>
      <c r="E2" s="4">
        <f t="shared" si="1"/>
        <v>0.366</v>
      </c>
      <c r="F2" s="4">
        <f t="shared" si="1"/>
        <v>-0.208</v>
      </c>
      <c r="G2" s="4">
        <f t="shared" si="1"/>
        <v>-0.001</v>
      </c>
      <c r="H2" s="4">
        <f t="shared" si="1"/>
        <v>-11.773</v>
      </c>
      <c r="I2" s="4">
        <f t="shared" si="1"/>
        <v>0.21</v>
      </c>
      <c r="J2" s="4">
        <f t="shared" si="1"/>
        <v>-1.796</v>
      </c>
      <c r="K2" s="4">
        <f t="shared" si="1"/>
        <v>-1.998</v>
      </c>
      <c r="L2" s="4">
        <f t="shared" si="1"/>
        <v>-1.994</v>
      </c>
      <c r="M2" s="4">
        <f t="shared" si="1"/>
        <v>0.223</v>
      </c>
    </row>
    <row r="3">
      <c r="A3" s="3" t="s">
        <v>10</v>
      </c>
      <c r="B3" s="4">
        <f t="shared" ref="B3:M3" si="2">ROUND(MAX(B5:B1000), 3)</f>
        <v>2.174</v>
      </c>
      <c r="C3" s="4">
        <f t="shared" si="2"/>
        <v>54.317</v>
      </c>
      <c r="D3" s="4">
        <f t="shared" si="2"/>
        <v>56.907</v>
      </c>
      <c r="E3" s="4">
        <f t="shared" si="2"/>
        <v>37.799</v>
      </c>
      <c r="F3" s="4">
        <f t="shared" si="2"/>
        <v>0</v>
      </c>
      <c r="G3" s="4">
        <f t="shared" si="2"/>
        <v>12.987</v>
      </c>
      <c r="H3" s="4">
        <f t="shared" si="2"/>
        <v>0.317</v>
      </c>
      <c r="I3" s="4">
        <f t="shared" si="2"/>
        <v>24.869</v>
      </c>
      <c r="J3" s="4">
        <f t="shared" si="2"/>
        <v>0</v>
      </c>
      <c r="K3" s="4">
        <f t="shared" si="2"/>
        <v>1.026</v>
      </c>
      <c r="L3" s="4">
        <f t="shared" si="2"/>
        <v>1.98</v>
      </c>
      <c r="M3" s="4">
        <f t="shared" si="2"/>
        <v>0.987</v>
      </c>
    </row>
    <row r="4">
      <c r="A4" s="3" t="s">
        <v>11</v>
      </c>
      <c r="B4" s="4">
        <f t="shared" ref="B4:M4" si="3">ROUND(AVERAGE(B5:B1000), 3)</f>
        <v>0.421</v>
      </c>
      <c r="C4" s="4">
        <f t="shared" si="3"/>
        <v>8.024</v>
      </c>
      <c r="D4" s="4">
        <f t="shared" si="3"/>
        <v>8.379</v>
      </c>
      <c r="E4" s="4">
        <f t="shared" si="3"/>
        <v>5.608</v>
      </c>
      <c r="F4" s="4">
        <f t="shared" si="3"/>
        <v>-0.054</v>
      </c>
      <c r="G4" s="4">
        <f t="shared" si="3"/>
        <v>1.933</v>
      </c>
      <c r="H4" s="4">
        <f t="shared" si="3"/>
        <v>-1.694</v>
      </c>
      <c r="I4" s="4">
        <f t="shared" si="3"/>
        <v>3.937</v>
      </c>
      <c r="J4" s="4">
        <f t="shared" si="3"/>
        <v>-0.651</v>
      </c>
      <c r="K4" s="4">
        <f t="shared" si="3"/>
        <v>0.47</v>
      </c>
      <c r="L4" s="4">
        <f t="shared" si="3"/>
        <v>0.152</v>
      </c>
      <c r="M4" s="4">
        <f t="shared" si="3"/>
        <v>0.848</v>
      </c>
    </row>
    <row r="5">
      <c r="A5" s="5">
        <v>45879.0</v>
      </c>
      <c r="B5" s="6">
        <v>0.0</v>
      </c>
      <c r="C5" s="6">
        <v>0.0</v>
      </c>
      <c r="D5" s="6">
        <v>1.11</v>
      </c>
      <c r="E5" s="6">
        <v>0.37</v>
      </c>
      <c r="F5" s="6">
        <v>0.0</v>
      </c>
      <c r="G5" s="6">
        <v>0.0</v>
      </c>
      <c r="H5" s="6">
        <v>0.229</v>
      </c>
      <c r="I5" s="6">
        <v>0.229</v>
      </c>
      <c r="J5" s="6">
        <v>0.0</v>
      </c>
      <c r="K5" s="6">
        <v>0.0</v>
      </c>
      <c r="L5" s="6">
        <v>1.175</v>
      </c>
      <c r="M5" s="6">
        <v>0.825</v>
      </c>
    </row>
    <row r="6">
      <c r="A6" s="5">
        <v>45879.00347222222</v>
      </c>
      <c r="B6" s="6">
        <v>0.0</v>
      </c>
      <c r="C6" s="6">
        <v>0.0</v>
      </c>
      <c r="D6" s="6">
        <v>1.119</v>
      </c>
      <c r="E6" s="6">
        <v>0.373</v>
      </c>
      <c r="F6" s="6">
        <v>0.0</v>
      </c>
      <c r="G6" s="6">
        <v>0.0</v>
      </c>
      <c r="H6" s="6">
        <v>0.229</v>
      </c>
      <c r="I6" s="6">
        <v>0.229</v>
      </c>
      <c r="J6" s="6">
        <v>0.0</v>
      </c>
      <c r="K6" s="6">
        <v>0.0</v>
      </c>
      <c r="L6" s="6">
        <v>1.177</v>
      </c>
      <c r="M6" s="6">
        <v>0.823</v>
      </c>
    </row>
    <row r="7">
      <c r="A7" s="5">
        <v>45879.006944444445</v>
      </c>
      <c r="B7" s="6">
        <v>0.0</v>
      </c>
      <c r="C7" s="6">
        <v>0.0</v>
      </c>
      <c r="D7" s="6">
        <v>1.106</v>
      </c>
      <c r="E7" s="6">
        <v>0.369</v>
      </c>
      <c r="F7" s="6">
        <v>0.0</v>
      </c>
      <c r="G7" s="6">
        <v>0.0</v>
      </c>
      <c r="H7" s="6">
        <v>0.225</v>
      </c>
      <c r="I7" s="6">
        <v>0.225</v>
      </c>
      <c r="J7" s="6">
        <v>0.0</v>
      </c>
      <c r="K7" s="6">
        <v>0.0</v>
      </c>
      <c r="L7" s="6">
        <v>1.186</v>
      </c>
      <c r="M7" s="6">
        <v>0.814</v>
      </c>
    </row>
    <row r="8">
      <c r="A8" s="5">
        <v>45879.010416666664</v>
      </c>
      <c r="B8" s="6">
        <v>0.0</v>
      </c>
      <c r="C8" s="6">
        <v>0.0</v>
      </c>
      <c r="D8" s="6">
        <v>1.111</v>
      </c>
      <c r="E8" s="6">
        <v>0.37</v>
      </c>
      <c r="F8" s="6">
        <v>0.0</v>
      </c>
      <c r="G8" s="6">
        <v>0.0</v>
      </c>
      <c r="H8" s="6">
        <v>0.227</v>
      </c>
      <c r="I8" s="6">
        <v>0.227</v>
      </c>
      <c r="J8" s="6">
        <v>0.0</v>
      </c>
      <c r="K8" s="6">
        <v>0.0</v>
      </c>
      <c r="L8" s="6">
        <v>1.182</v>
      </c>
      <c r="M8" s="6">
        <v>0.818</v>
      </c>
    </row>
    <row r="9">
      <c r="A9" s="5">
        <v>45879.01388888889</v>
      </c>
      <c r="B9" s="6">
        <v>0.0</v>
      </c>
      <c r="C9" s="6">
        <v>0.0</v>
      </c>
      <c r="D9" s="6">
        <v>1.107</v>
      </c>
      <c r="E9" s="6">
        <v>0.369</v>
      </c>
      <c r="F9" s="6">
        <v>0.0</v>
      </c>
      <c r="G9" s="6">
        <v>0.0</v>
      </c>
      <c r="H9" s="6">
        <v>0.225</v>
      </c>
      <c r="I9" s="6">
        <v>0.225</v>
      </c>
      <c r="J9" s="6">
        <v>0.0</v>
      </c>
      <c r="K9" s="6">
        <v>0.0</v>
      </c>
      <c r="L9" s="6">
        <v>1.185</v>
      </c>
      <c r="M9" s="6">
        <v>0.815</v>
      </c>
    </row>
    <row r="10">
      <c r="A10" s="5">
        <v>45879.01736111111</v>
      </c>
      <c r="B10" s="6">
        <v>0.0</v>
      </c>
      <c r="C10" s="6">
        <v>0.0</v>
      </c>
      <c r="D10" s="6">
        <v>1.107</v>
      </c>
      <c r="E10" s="6">
        <v>0.369</v>
      </c>
      <c r="F10" s="6">
        <v>0.0</v>
      </c>
      <c r="G10" s="6">
        <v>0.0</v>
      </c>
      <c r="H10" s="6">
        <v>0.225</v>
      </c>
      <c r="I10" s="6">
        <v>0.225</v>
      </c>
      <c r="J10" s="6">
        <v>0.0</v>
      </c>
      <c r="K10" s="6">
        <v>0.0</v>
      </c>
      <c r="L10" s="6">
        <v>1.187</v>
      </c>
      <c r="M10" s="6">
        <v>0.813</v>
      </c>
    </row>
    <row r="11">
      <c r="A11" s="5">
        <v>45879.020833333336</v>
      </c>
      <c r="B11" s="6">
        <v>0.0</v>
      </c>
      <c r="C11" s="6">
        <v>0.0</v>
      </c>
      <c r="D11" s="6">
        <v>1.12</v>
      </c>
      <c r="E11" s="6">
        <v>0.373</v>
      </c>
      <c r="F11" s="6">
        <v>0.0</v>
      </c>
      <c r="G11" s="6">
        <v>0.0</v>
      </c>
      <c r="H11" s="6">
        <v>0.228</v>
      </c>
      <c r="I11" s="6">
        <v>0.228</v>
      </c>
      <c r="J11" s="6">
        <v>0.0</v>
      </c>
      <c r="K11" s="6">
        <v>0.0</v>
      </c>
      <c r="L11" s="6">
        <v>1.185</v>
      </c>
      <c r="M11" s="6">
        <v>0.815</v>
      </c>
    </row>
    <row r="12">
      <c r="A12" s="5">
        <v>45879.024305555555</v>
      </c>
      <c r="B12" s="6">
        <v>0.0</v>
      </c>
      <c r="C12" s="6">
        <v>0.0</v>
      </c>
      <c r="D12" s="6">
        <v>1.099</v>
      </c>
      <c r="E12" s="6">
        <v>0.366</v>
      </c>
      <c r="F12" s="6">
        <v>0.0</v>
      </c>
      <c r="G12" s="6">
        <v>0.0</v>
      </c>
      <c r="H12" s="6">
        <v>0.224</v>
      </c>
      <c r="I12" s="6">
        <v>0.224</v>
      </c>
      <c r="J12" s="6">
        <v>0.0</v>
      </c>
      <c r="K12" s="6">
        <v>0.0</v>
      </c>
      <c r="L12" s="6">
        <v>1.184</v>
      </c>
      <c r="M12" s="6">
        <v>0.816</v>
      </c>
    </row>
    <row r="13">
      <c r="A13" s="5">
        <v>45879.02777777778</v>
      </c>
      <c r="B13" s="6">
        <v>0.0</v>
      </c>
      <c r="C13" s="6">
        <v>0.0</v>
      </c>
      <c r="D13" s="6">
        <v>1.122</v>
      </c>
      <c r="E13" s="6">
        <v>0.374</v>
      </c>
      <c r="F13" s="6">
        <v>0.0</v>
      </c>
      <c r="G13" s="6">
        <v>0.0</v>
      </c>
      <c r="H13" s="6">
        <v>0.228</v>
      </c>
      <c r="I13" s="6">
        <v>0.228</v>
      </c>
      <c r="J13" s="6">
        <v>0.0</v>
      </c>
      <c r="K13" s="6">
        <v>0.0</v>
      </c>
      <c r="L13" s="6">
        <v>1.186</v>
      </c>
      <c r="M13" s="6">
        <v>0.814</v>
      </c>
    </row>
    <row r="14">
      <c r="A14" s="5">
        <v>45879.03125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0.223</v>
      </c>
      <c r="I14" s="6">
        <v>0.223</v>
      </c>
      <c r="J14" s="6">
        <v>0.0</v>
      </c>
      <c r="K14" s="6">
        <v>0.0</v>
      </c>
      <c r="L14" s="6">
        <v>1.185</v>
      </c>
      <c r="M14" s="6">
        <v>0.815</v>
      </c>
    </row>
    <row r="15">
      <c r="A15" s="5">
        <v>45879.03472222222</v>
      </c>
      <c r="B15" s="6">
        <v>0.0</v>
      </c>
      <c r="C15" s="6">
        <v>0.0</v>
      </c>
      <c r="D15" s="6">
        <v>1.112</v>
      </c>
      <c r="E15" s="6">
        <v>0.371</v>
      </c>
      <c r="F15" s="6">
        <v>0.0</v>
      </c>
      <c r="G15" s="6">
        <v>0.0</v>
      </c>
      <c r="H15" s="6">
        <v>0.226</v>
      </c>
      <c r="I15" s="6">
        <v>0.226</v>
      </c>
      <c r="J15" s="6">
        <v>0.0</v>
      </c>
      <c r="K15" s="6">
        <v>0.0</v>
      </c>
      <c r="L15" s="6">
        <v>1.185</v>
      </c>
      <c r="M15" s="6">
        <v>0.815</v>
      </c>
    </row>
    <row r="16">
      <c r="A16" s="5">
        <v>45879.038194444445</v>
      </c>
      <c r="B16" s="6">
        <v>0.0</v>
      </c>
      <c r="C16" s="6">
        <v>0.0</v>
      </c>
      <c r="D16" s="6">
        <v>1.128</v>
      </c>
      <c r="E16" s="6">
        <v>0.376</v>
      </c>
      <c r="F16" s="6">
        <v>0.0</v>
      </c>
      <c r="G16" s="6">
        <v>0.0</v>
      </c>
      <c r="H16" s="6">
        <v>0.23</v>
      </c>
      <c r="I16" s="6">
        <v>0.23</v>
      </c>
      <c r="J16" s="6">
        <v>0.0</v>
      </c>
      <c r="K16" s="6">
        <v>0.0</v>
      </c>
      <c r="L16" s="6">
        <v>1.185</v>
      </c>
      <c r="M16" s="6">
        <v>0.815</v>
      </c>
    </row>
    <row r="17">
      <c r="A17" s="5">
        <v>45879.041666666664</v>
      </c>
      <c r="B17" s="6">
        <v>0.0</v>
      </c>
      <c r="C17" s="6">
        <v>0.0</v>
      </c>
      <c r="D17" s="6">
        <v>1.114</v>
      </c>
      <c r="E17" s="6">
        <v>0.371</v>
      </c>
      <c r="F17" s="6">
        <v>0.0</v>
      </c>
      <c r="G17" s="6">
        <v>0.0</v>
      </c>
      <c r="H17" s="6">
        <v>0.226</v>
      </c>
      <c r="I17" s="6">
        <v>0.226</v>
      </c>
      <c r="J17" s="6">
        <v>0.0</v>
      </c>
      <c r="K17" s="6">
        <v>0.0</v>
      </c>
      <c r="L17" s="6">
        <v>1.187</v>
      </c>
      <c r="M17" s="6">
        <v>0.813</v>
      </c>
    </row>
    <row r="18">
      <c r="A18" s="5">
        <v>45879.04513888889</v>
      </c>
      <c r="B18" s="6">
        <v>0.0</v>
      </c>
      <c r="C18" s="6">
        <v>0.0</v>
      </c>
      <c r="D18" s="6">
        <v>1.104</v>
      </c>
      <c r="E18" s="6">
        <v>0.368</v>
      </c>
      <c r="F18" s="6">
        <v>0.0</v>
      </c>
      <c r="G18" s="6">
        <v>0.0</v>
      </c>
      <c r="H18" s="6">
        <v>0.225</v>
      </c>
      <c r="I18" s="6">
        <v>0.225</v>
      </c>
      <c r="J18" s="6">
        <v>0.0</v>
      </c>
      <c r="K18" s="6">
        <v>0.0</v>
      </c>
      <c r="L18" s="6">
        <v>1.183</v>
      </c>
      <c r="M18" s="6">
        <v>0.817</v>
      </c>
    </row>
    <row r="19">
      <c r="A19" s="5">
        <v>45879.04861111111</v>
      </c>
      <c r="B19" s="6">
        <v>0.0</v>
      </c>
      <c r="C19" s="6">
        <v>0.0</v>
      </c>
      <c r="D19" s="6">
        <v>1.111</v>
      </c>
      <c r="E19" s="6">
        <v>0.37</v>
      </c>
      <c r="F19" s="6">
        <v>0.0</v>
      </c>
      <c r="G19" s="6">
        <v>0.0</v>
      </c>
      <c r="H19" s="6">
        <v>0.227</v>
      </c>
      <c r="I19" s="6">
        <v>0.227</v>
      </c>
      <c r="J19" s="6">
        <v>0.0</v>
      </c>
      <c r="K19" s="6">
        <v>0.0</v>
      </c>
      <c r="L19" s="6">
        <v>1.184</v>
      </c>
      <c r="M19" s="6">
        <v>0.816</v>
      </c>
    </row>
    <row r="20">
      <c r="A20" s="5">
        <v>45879.052083333336</v>
      </c>
      <c r="B20" s="6">
        <v>0.0</v>
      </c>
      <c r="C20" s="6">
        <v>0.0</v>
      </c>
      <c r="D20" s="6">
        <v>1.116</v>
      </c>
      <c r="E20" s="6">
        <v>0.372</v>
      </c>
      <c r="F20" s="6">
        <v>0.0</v>
      </c>
      <c r="G20" s="6">
        <v>0.0</v>
      </c>
      <c r="H20" s="6">
        <v>0.227</v>
      </c>
      <c r="I20" s="6">
        <v>0.227</v>
      </c>
      <c r="J20" s="6">
        <v>0.0</v>
      </c>
      <c r="K20" s="6">
        <v>0.0</v>
      </c>
      <c r="L20" s="6">
        <v>1.186</v>
      </c>
      <c r="M20" s="6">
        <v>0.814</v>
      </c>
    </row>
    <row r="21">
      <c r="A21" s="5">
        <v>45879.055555555555</v>
      </c>
      <c r="B21" s="6">
        <v>0.0</v>
      </c>
      <c r="C21" s="6">
        <v>0.0</v>
      </c>
      <c r="D21" s="6">
        <v>1.118</v>
      </c>
      <c r="E21" s="6">
        <v>0.373</v>
      </c>
      <c r="F21" s="6">
        <v>0.0</v>
      </c>
      <c r="G21" s="6">
        <v>0.0</v>
      </c>
      <c r="H21" s="6">
        <v>0.228</v>
      </c>
      <c r="I21" s="6">
        <v>0.228</v>
      </c>
      <c r="J21" s="6">
        <v>0.0</v>
      </c>
      <c r="K21" s="6">
        <v>0.0</v>
      </c>
      <c r="L21" s="6">
        <v>1.185</v>
      </c>
      <c r="M21" s="6">
        <v>0.815</v>
      </c>
    </row>
    <row r="22">
      <c r="A22" s="5">
        <v>45879.05902777778</v>
      </c>
      <c r="B22" s="6">
        <v>0.0</v>
      </c>
      <c r="C22" s="6">
        <v>0.0</v>
      </c>
      <c r="D22" s="6">
        <v>1.115</v>
      </c>
      <c r="E22" s="6">
        <v>0.372</v>
      </c>
      <c r="F22" s="6">
        <v>0.0</v>
      </c>
      <c r="G22" s="6">
        <v>0.0</v>
      </c>
      <c r="H22" s="6">
        <v>0.227</v>
      </c>
      <c r="I22" s="6">
        <v>0.227</v>
      </c>
      <c r="J22" s="6">
        <v>0.0</v>
      </c>
      <c r="K22" s="6">
        <v>0.0</v>
      </c>
      <c r="L22" s="6">
        <v>1.187</v>
      </c>
      <c r="M22" s="6">
        <v>0.813</v>
      </c>
    </row>
    <row r="23">
      <c r="A23" s="5">
        <v>45879.0625</v>
      </c>
      <c r="B23" s="6">
        <v>0.0</v>
      </c>
      <c r="C23" s="6">
        <v>0.0</v>
      </c>
      <c r="D23" s="6">
        <v>1.113</v>
      </c>
      <c r="E23" s="6">
        <v>0.371</v>
      </c>
      <c r="F23" s="6">
        <v>0.0</v>
      </c>
      <c r="G23" s="6">
        <v>0.0</v>
      </c>
      <c r="H23" s="6">
        <v>0.228</v>
      </c>
      <c r="I23" s="6">
        <v>0.228</v>
      </c>
      <c r="J23" s="6">
        <v>0.0</v>
      </c>
      <c r="K23" s="6">
        <v>0.0</v>
      </c>
      <c r="L23" s="6">
        <v>1.182</v>
      </c>
      <c r="M23" s="6">
        <v>0.818</v>
      </c>
    </row>
    <row r="24">
      <c r="A24" s="5">
        <v>45879.06597222222</v>
      </c>
      <c r="B24" s="6">
        <v>0.0</v>
      </c>
      <c r="C24" s="6">
        <v>0.0</v>
      </c>
      <c r="D24" s="6">
        <v>1.11</v>
      </c>
      <c r="E24" s="6">
        <v>0.37</v>
      </c>
      <c r="F24" s="6">
        <v>0.0</v>
      </c>
      <c r="G24" s="6">
        <v>0.0</v>
      </c>
      <c r="H24" s="6">
        <v>0.225</v>
      </c>
      <c r="I24" s="6">
        <v>0.225</v>
      </c>
      <c r="J24" s="6">
        <v>0.0</v>
      </c>
      <c r="K24" s="6">
        <v>0.0</v>
      </c>
      <c r="L24" s="6">
        <v>1.189</v>
      </c>
      <c r="M24" s="6">
        <v>0.811</v>
      </c>
    </row>
    <row r="25">
      <c r="A25" s="5">
        <v>45879.069444444445</v>
      </c>
      <c r="B25" s="6">
        <v>0.0</v>
      </c>
      <c r="C25" s="6">
        <v>0.0</v>
      </c>
      <c r="D25" s="6">
        <v>1.109</v>
      </c>
      <c r="E25" s="6">
        <v>0.37</v>
      </c>
      <c r="F25" s="6">
        <v>0.0</v>
      </c>
      <c r="G25" s="6">
        <v>0.0</v>
      </c>
      <c r="H25" s="6">
        <v>0.226</v>
      </c>
      <c r="I25" s="6">
        <v>0.226</v>
      </c>
      <c r="J25" s="6">
        <v>0.0</v>
      </c>
      <c r="K25" s="6">
        <v>0.0</v>
      </c>
      <c r="L25" s="6">
        <v>1.185</v>
      </c>
      <c r="M25" s="6">
        <v>0.815</v>
      </c>
    </row>
    <row r="26">
      <c r="A26" s="5">
        <v>45879.072916666664</v>
      </c>
      <c r="B26" s="6">
        <v>0.0</v>
      </c>
      <c r="C26" s="6">
        <v>0.0</v>
      </c>
      <c r="D26" s="6">
        <v>1.111</v>
      </c>
      <c r="E26" s="6">
        <v>0.37</v>
      </c>
      <c r="F26" s="6">
        <v>0.0</v>
      </c>
      <c r="G26" s="6">
        <v>0.0</v>
      </c>
      <c r="H26" s="6">
        <v>0.226</v>
      </c>
      <c r="I26" s="6">
        <v>0.226</v>
      </c>
      <c r="J26" s="6">
        <v>0.0</v>
      </c>
      <c r="K26" s="6">
        <v>0.0</v>
      </c>
      <c r="L26" s="6">
        <v>1.183</v>
      </c>
      <c r="M26" s="6">
        <v>0.817</v>
      </c>
    </row>
    <row r="27">
      <c r="A27" s="5">
        <v>45879.07638888889</v>
      </c>
      <c r="B27" s="6">
        <v>0.0</v>
      </c>
      <c r="C27" s="6">
        <v>0.0</v>
      </c>
      <c r="D27" s="6">
        <v>1.115</v>
      </c>
      <c r="E27" s="6">
        <v>0.372</v>
      </c>
      <c r="F27" s="6">
        <v>0.0</v>
      </c>
      <c r="G27" s="6">
        <v>0.0</v>
      </c>
      <c r="H27" s="6">
        <v>0.226</v>
      </c>
      <c r="I27" s="6">
        <v>0.226</v>
      </c>
      <c r="J27" s="6">
        <v>0.0</v>
      </c>
      <c r="K27" s="6">
        <v>0.0</v>
      </c>
      <c r="L27" s="6">
        <v>1.185</v>
      </c>
      <c r="M27" s="6">
        <v>0.815</v>
      </c>
    </row>
    <row r="28">
      <c r="A28" s="5">
        <v>45879.07986111111</v>
      </c>
      <c r="B28" s="6">
        <v>0.0</v>
      </c>
      <c r="C28" s="6">
        <v>0.0</v>
      </c>
      <c r="D28" s="6">
        <v>1.119</v>
      </c>
      <c r="E28" s="6">
        <v>0.373</v>
      </c>
      <c r="F28" s="6">
        <v>0.0</v>
      </c>
      <c r="G28" s="6">
        <v>0.0</v>
      </c>
      <c r="H28" s="6">
        <v>0.228</v>
      </c>
      <c r="I28" s="6">
        <v>0.228</v>
      </c>
      <c r="J28" s="6">
        <v>0.0</v>
      </c>
      <c r="K28" s="6">
        <v>0.0</v>
      </c>
      <c r="L28" s="6">
        <v>1.185</v>
      </c>
      <c r="M28" s="6">
        <v>0.815</v>
      </c>
    </row>
    <row r="29">
      <c r="A29" s="5">
        <v>45879.083333333336</v>
      </c>
      <c r="B29" s="6">
        <v>0.0</v>
      </c>
      <c r="C29" s="6">
        <v>0.0</v>
      </c>
      <c r="D29" s="6">
        <v>1.127</v>
      </c>
      <c r="E29" s="6">
        <v>0.376</v>
      </c>
      <c r="F29" s="6">
        <v>0.0</v>
      </c>
      <c r="G29" s="6">
        <v>0.0</v>
      </c>
      <c r="H29" s="6">
        <v>0.229</v>
      </c>
      <c r="I29" s="6">
        <v>0.229</v>
      </c>
      <c r="J29" s="6">
        <v>0.0</v>
      </c>
      <c r="K29" s="6">
        <v>0.0</v>
      </c>
      <c r="L29" s="6">
        <v>1.183</v>
      </c>
      <c r="M29" s="6">
        <v>0.817</v>
      </c>
    </row>
    <row r="30">
      <c r="A30" s="5">
        <v>45879.086805555555</v>
      </c>
      <c r="B30" s="6">
        <v>0.0</v>
      </c>
      <c r="C30" s="6">
        <v>0.0</v>
      </c>
      <c r="D30" s="6">
        <v>1.131</v>
      </c>
      <c r="E30" s="6">
        <v>0.377</v>
      </c>
      <c r="F30" s="6">
        <v>0.0</v>
      </c>
      <c r="G30" s="6">
        <v>0.0</v>
      </c>
      <c r="H30" s="6">
        <v>0.229</v>
      </c>
      <c r="I30" s="6">
        <v>0.229</v>
      </c>
      <c r="J30" s="6">
        <v>0.0</v>
      </c>
      <c r="K30" s="6">
        <v>0.0</v>
      </c>
      <c r="L30" s="6">
        <v>1.186</v>
      </c>
      <c r="M30" s="6">
        <v>0.814</v>
      </c>
    </row>
    <row r="31">
      <c r="A31" s="5">
        <v>45879.09027777778</v>
      </c>
      <c r="B31" s="6">
        <v>0.0</v>
      </c>
      <c r="C31" s="6">
        <v>0.0</v>
      </c>
      <c r="D31" s="6">
        <v>1.114</v>
      </c>
      <c r="E31" s="6">
        <v>0.371</v>
      </c>
      <c r="F31" s="6">
        <v>0.0</v>
      </c>
      <c r="G31" s="6">
        <v>0.0</v>
      </c>
      <c r="H31" s="6">
        <v>0.226</v>
      </c>
      <c r="I31" s="6">
        <v>0.226</v>
      </c>
      <c r="J31" s="6">
        <v>0.0</v>
      </c>
      <c r="K31" s="6">
        <v>0.0</v>
      </c>
      <c r="L31" s="6">
        <v>1.181</v>
      </c>
      <c r="M31" s="6">
        <v>0.819</v>
      </c>
    </row>
    <row r="32">
      <c r="A32" s="5">
        <v>45879.09375</v>
      </c>
      <c r="B32" s="6">
        <v>0.0</v>
      </c>
      <c r="C32" s="6">
        <v>0.0</v>
      </c>
      <c r="D32" s="6">
        <v>1.139</v>
      </c>
      <c r="E32" s="6">
        <v>0.38</v>
      </c>
      <c r="F32" s="6">
        <v>0.0</v>
      </c>
      <c r="G32" s="6">
        <v>0.0</v>
      </c>
      <c r="H32" s="6">
        <v>0.231</v>
      </c>
      <c r="I32" s="6">
        <v>0.231</v>
      </c>
      <c r="J32" s="6">
        <v>0.0</v>
      </c>
      <c r="K32" s="6">
        <v>0.0</v>
      </c>
      <c r="L32" s="6">
        <v>1.182</v>
      </c>
      <c r="M32" s="6">
        <v>0.818</v>
      </c>
    </row>
    <row r="33">
      <c r="A33" s="5">
        <v>45879.09722222222</v>
      </c>
      <c r="B33" s="6">
        <v>0.0</v>
      </c>
      <c r="C33" s="6">
        <v>0.0</v>
      </c>
      <c r="D33" s="6">
        <v>1.136</v>
      </c>
      <c r="E33" s="6">
        <v>0.379</v>
      </c>
      <c r="F33" s="6">
        <v>0.0</v>
      </c>
      <c r="G33" s="6">
        <v>0.0</v>
      </c>
      <c r="H33" s="6">
        <v>0.23</v>
      </c>
      <c r="I33" s="6">
        <v>0.23</v>
      </c>
      <c r="J33" s="6">
        <v>0.0</v>
      </c>
      <c r="K33" s="6">
        <v>0.0</v>
      </c>
      <c r="L33" s="6">
        <v>1.183</v>
      </c>
      <c r="M33" s="6">
        <v>0.817</v>
      </c>
    </row>
    <row r="34">
      <c r="A34" s="5">
        <v>45879.100694444445</v>
      </c>
      <c r="B34" s="6">
        <v>0.0</v>
      </c>
      <c r="C34" s="6">
        <v>0.0</v>
      </c>
      <c r="D34" s="6">
        <v>1.145</v>
      </c>
      <c r="E34" s="6">
        <v>0.382</v>
      </c>
      <c r="F34" s="6">
        <v>0.0</v>
      </c>
      <c r="G34" s="6">
        <v>0.0</v>
      </c>
      <c r="H34" s="6">
        <v>0.232</v>
      </c>
      <c r="I34" s="6">
        <v>0.232</v>
      </c>
      <c r="J34" s="6">
        <v>0.0</v>
      </c>
      <c r="K34" s="6">
        <v>0.0</v>
      </c>
      <c r="L34" s="6">
        <v>1.181</v>
      </c>
      <c r="M34" s="6">
        <v>0.819</v>
      </c>
    </row>
    <row r="35">
      <c r="A35" s="5">
        <v>45879.104166666664</v>
      </c>
      <c r="B35" s="6">
        <v>0.0</v>
      </c>
      <c r="C35" s="6">
        <v>0.0</v>
      </c>
      <c r="D35" s="6">
        <v>1.131</v>
      </c>
      <c r="E35" s="6">
        <v>0.377</v>
      </c>
      <c r="F35" s="6">
        <v>0.0</v>
      </c>
      <c r="G35" s="6">
        <v>0.0</v>
      </c>
      <c r="H35" s="6">
        <v>0.228</v>
      </c>
      <c r="I35" s="6">
        <v>0.228</v>
      </c>
      <c r="J35" s="6">
        <v>0.0</v>
      </c>
      <c r="K35" s="6">
        <v>0.0</v>
      </c>
      <c r="L35" s="6">
        <v>1.186</v>
      </c>
      <c r="M35" s="6">
        <v>0.814</v>
      </c>
    </row>
    <row r="36">
      <c r="A36" s="5">
        <v>45879.10763888889</v>
      </c>
      <c r="B36" s="6">
        <v>0.0</v>
      </c>
      <c r="C36" s="6">
        <v>0.0</v>
      </c>
      <c r="D36" s="6">
        <v>1.132</v>
      </c>
      <c r="E36" s="6">
        <v>0.377</v>
      </c>
      <c r="F36" s="6">
        <v>0.0</v>
      </c>
      <c r="G36" s="6">
        <v>0.0</v>
      </c>
      <c r="H36" s="6">
        <v>0.229</v>
      </c>
      <c r="I36" s="6">
        <v>0.229</v>
      </c>
      <c r="J36" s="6">
        <v>0.0</v>
      </c>
      <c r="K36" s="6">
        <v>0.0</v>
      </c>
      <c r="L36" s="6">
        <v>1.183</v>
      </c>
      <c r="M36" s="6">
        <v>0.817</v>
      </c>
    </row>
    <row r="37">
      <c r="A37" s="5">
        <v>45879.11111111111</v>
      </c>
      <c r="B37" s="6">
        <v>0.0</v>
      </c>
      <c r="C37" s="6">
        <v>0.0</v>
      </c>
      <c r="D37" s="6">
        <v>1.127</v>
      </c>
      <c r="E37" s="6">
        <v>0.376</v>
      </c>
      <c r="F37" s="6">
        <v>0.0</v>
      </c>
      <c r="G37" s="6">
        <v>0.0</v>
      </c>
      <c r="H37" s="6">
        <v>0.229</v>
      </c>
      <c r="I37" s="6">
        <v>0.229</v>
      </c>
      <c r="J37" s="6">
        <v>0.0</v>
      </c>
      <c r="K37" s="6">
        <v>0.0</v>
      </c>
      <c r="L37" s="6">
        <v>1.181</v>
      </c>
      <c r="M37" s="6">
        <v>0.819</v>
      </c>
    </row>
    <row r="38">
      <c r="A38" s="5">
        <v>45879.114583333336</v>
      </c>
      <c r="B38" s="6">
        <v>0.0</v>
      </c>
      <c r="C38" s="6">
        <v>0.0</v>
      </c>
      <c r="D38" s="6">
        <v>1.124</v>
      </c>
      <c r="E38" s="6">
        <v>0.375</v>
      </c>
      <c r="F38" s="6">
        <v>0.0</v>
      </c>
      <c r="G38" s="6">
        <v>0.0</v>
      </c>
      <c r="H38" s="6">
        <v>0.227</v>
      </c>
      <c r="I38" s="6">
        <v>0.227</v>
      </c>
      <c r="J38" s="6">
        <v>0.0</v>
      </c>
      <c r="K38" s="6">
        <v>0.0</v>
      </c>
      <c r="L38" s="6">
        <v>1.182</v>
      </c>
      <c r="M38" s="6">
        <v>0.818</v>
      </c>
    </row>
    <row r="39">
      <c r="A39" s="5">
        <v>45879.118055555555</v>
      </c>
      <c r="B39" s="6">
        <v>0.0</v>
      </c>
      <c r="C39" s="6">
        <v>0.0</v>
      </c>
      <c r="D39" s="6">
        <v>1.125</v>
      </c>
      <c r="E39" s="6">
        <v>0.375</v>
      </c>
      <c r="F39" s="6">
        <v>0.0</v>
      </c>
      <c r="G39" s="6">
        <v>0.0</v>
      </c>
      <c r="H39" s="6">
        <v>0.229</v>
      </c>
      <c r="I39" s="6">
        <v>0.229</v>
      </c>
      <c r="J39" s="6">
        <v>0.0</v>
      </c>
      <c r="K39" s="6">
        <v>0.0</v>
      </c>
      <c r="L39" s="6">
        <v>1.178</v>
      </c>
      <c r="M39" s="6">
        <v>0.822</v>
      </c>
    </row>
    <row r="40">
      <c r="A40" s="5">
        <v>45879.12152777778</v>
      </c>
      <c r="B40" s="6">
        <v>0.0</v>
      </c>
      <c r="C40" s="6">
        <v>0.0</v>
      </c>
      <c r="D40" s="6">
        <v>1.132</v>
      </c>
      <c r="E40" s="6">
        <v>0.377</v>
      </c>
      <c r="F40" s="6">
        <v>0.0</v>
      </c>
      <c r="G40" s="6">
        <v>0.0</v>
      </c>
      <c r="H40" s="6">
        <v>0.231</v>
      </c>
      <c r="I40" s="6">
        <v>0.231</v>
      </c>
      <c r="J40" s="6">
        <v>0.0</v>
      </c>
      <c r="K40" s="6">
        <v>0.0</v>
      </c>
      <c r="L40" s="6">
        <v>1.177</v>
      </c>
      <c r="M40" s="6">
        <v>0.823</v>
      </c>
    </row>
    <row r="41">
      <c r="A41" s="5">
        <v>45879.125</v>
      </c>
      <c r="B41" s="6">
        <v>0.0</v>
      </c>
      <c r="C41" s="6">
        <v>0.0</v>
      </c>
      <c r="D41" s="6">
        <v>1.124</v>
      </c>
      <c r="E41" s="6">
        <v>0.375</v>
      </c>
      <c r="F41" s="6">
        <v>0.0</v>
      </c>
      <c r="G41" s="6">
        <v>0.0</v>
      </c>
      <c r="H41" s="6">
        <v>0.23</v>
      </c>
      <c r="I41" s="6">
        <v>0.23</v>
      </c>
      <c r="J41" s="6">
        <v>0.0</v>
      </c>
      <c r="K41" s="6">
        <v>0.0</v>
      </c>
      <c r="L41" s="6">
        <v>1.175</v>
      </c>
      <c r="M41" s="6">
        <v>0.825</v>
      </c>
    </row>
    <row r="42">
      <c r="A42" s="5">
        <v>45879.12847222222</v>
      </c>
      <c r="B42" s="6">
        <v>0.0</v>
      </c>
      <c r="C42" s="6">
        <v>0.0</v>
      </c>
      <c r="D42" s="6">
        <v>1.129</v>
      </c>
      <c r="E42" s="6">
        <v>0.376</v>
      </c>
      <c r="F42" s="6">
        <v>0.0</v>
      </c>
      <c r="G42" s="6">
        <v>0.0</v>
      </c>
      <c r="H42" s="6">
        <v>0.23</v>
      </c>
      <c r="I42" s="6">
        <v>0.23</v>
      </c>
      <c r="J42" s="6">
        <v>0.0</v>
      </c>
      <c r="K42" s="6">
        <v>0.0</v>
      </c>
      <c r="L42" s="6">
        <v>1.175</v>
      </c>
      <c r="M42" s="6">
        <v>0.825</v>
      </c>
    </row>
    <row r="43">
      <c r="A43" s="5">
        <v>45879.131944444445</v>
      </c>
      <c r="B43" s="6">
        <v>0.0</v>
      </c>
      <c r="C43" s="6">
        <v>0.0</v>
      </c>
      <c r="D43" s="6">
        <v>1.127</v>
      </c>
      <c r="E43" s="6">
        <v>0.376</v>
      </c>
      <c r="F43" s="6">
        <v>0.0</v>
      </c>
      <c r="G43" s="6">
        <v>0.0</v>
      </c>
      <c r="H43" s="6">
        <v>0.231</v>
      </c>
      <c r="I43" s="6">
        <v>0.231</v>
      </c>
      <c r="J43" s="6">
        <v>0.0</v>
      </c>
      <c r="K43" s="6">
        <v>0.0</v>
      </c>
      <c r="L43" s="6">
        <v>1.174</v>
      </c>
      <c r="M43" s="6">
        <v>0.826</v>
      </c>
    </row>
    <row r="44">
      <c r="A44" s="5">
        <v>45879.135416666664</v>
      </c>
      <c r="B44" s="6">
        <v>0.0</v>
      </c>
      <c r="C44" s="6">
        <v>0.0</v>
      </c>
      <c r="D44" s="6">
        <v>1.134</v>
      </c>
      <c r="E44" s="6">
        <v>0.378</v>
      </c>
      <c r="F44" s="6">
        <v>0.0</v>
      </c>
      <c r="G44" s="6">
        <v>0.0</v>
      </c>
      <c r="H44" s="6">
        <v>0.23</v>
      </c>
      <c r="I44" s="6">
        <v>0.23</v>
      </c>
      <c r="J44" s="6">
        <v>0.0</v>
      </c>
      <c r="K44" s="6">
        <v>0.0</v>
      </c>
      <c r="L44" s="6">
        <v>1.178</v>
      </c>
      <c r="M44" s="6">
        <v>0.822</v>
      </c>
    </row>
    <row r="45">
      <c r="A45" s="5">
        <v>45879.13888888889</v>
      </c>
      <c r="B45" s="6">
        <v>0.0</v>
      </c>
      <c r="C45" s="6">
        <v>0.0</v>
      </c>
      <c r="D45" s="6">
        <v>1.136</v>
      </c>
      <c r="E45" s="6">
        <v>0.379</v>
      </c>
      <c r="F45" s="6">
        <v>0.0</v>
      </c>
      <c r="G45" s="6">
        <v>0.0</v>
      </c>
      <c r="H45" s="6">
        <v>0.231</v>
      </c>
      <c r="I45" s="6">
        <v>0.231</v>
      </c>
      <c r="J45" s="6">
        <v>0.0</v>
      </c>
      <c r="K45" s="6">
        <v>0.0</v>
      </c>
      <c r="L45" s="6">
        <v>1.176</v>
      </c>
      <c r="M45" s="6">
        <v>0.824</v>
      </c>
    </row>
    <row r="46">
      <c r="A46" s="5">
        <v>45879.14236111111</v>
      </c>
      <c r="B46" s="6">
        <v>0.0</v>
      </c>
      <c r="C46" s="6">
        <v>0.0</v>
      </c>
      <c r="D46" s="6">
        <v>1.131</v>
      </c>
      <c r="E46" s="6">
        <v>0.377</v>
      </c>
      <c r="F46" s="6">
        <v>0.0</v>
      </c>
      <c r="G46" s="6">
        <v>0.0</v>
      </c>
      <c r="H46" s="6">
        <v>0.23</v>
      </c>
      <c r="I46" s="6">
        <v>0.23</v>
      </c>
      <c r="J46" s="6">
        <v>0.0</v>
      </c>
      <c r="K46" s="6">
        <v>0.0</v>
      </c>
      <c r="L46" s="6">
        <v>1.178</v>
      </c>
      <c r="M46" s="6">
        <v>0.822</v>
      </c>
    </row>
    <row r="47">
      <c r="A47" s="5">
        <v>45879.145833333336</v>
      </c>
      <c r="B47" s="6">
        <v>0.0</v>
      </c>
      <c r="C47" s="6">
        <v>0.0</v>
      </c>
      <c r="D47" s="6">
        <v>1.126</v>
      </c>
      <c r="E47" s="6">
        <v>0.375</v>
      </c>
      <c r="F47" s="6">
        <v>0.0</v>
      </c>
      <c r="G47" s="6">
        <v>0.0</v>
      </c>
      <c r="H47" s="6">
        <v>0.23</v>
      </c>
      <c r="I47" s="6">
        <v>0.23</v>
      </c>
      <c r="J47" s="6">
        <v>0.0</v>
      </c>
      <c r="K47" s="6">
        <v>0.0</v>
      </c>
      <c r="L47" s="6">
        <v>1.177</v>
      </c>
      <c r="M47" s="6">
        <v>0.823</v>
      </c>
    </row>
    <row r="48">
      <c r="A48" s="5">
        <v>45879.149305555555</v>
      </c>
      <c r="B48" s="6">
        <v>0.0</v>
      </c>
      <c r="C48" s="6">
        <v>0.0</v>
      </c>
      <c r="D48" s="6">
        <v>1.141</v>
      </c>
      <c r="E48" s="6">
        <v>0.38</v>
      </c>
      <c r="F48" s="6">
        <v>0.0</v>
      </c>
      <c r="G48" s="6">
        <v>0.0</v>
      </c>
      <c r="H48" s="6">
        <v>0.232</v>
      </c>
      <c r="I48" s="6">
        <v>0.232</v>
      </c>
      <c r="J48" s="6">
        <v>0.0</v>
      </c>
      <c r="K48" s="6">
        <v>0.0</v>
      </c>
      <c r="L48" s="6">
        <v>1.177</v>
      </c>
      <c r="M48" s="6">
        <v>0.823</v>
      </c>
    </row>
    <row r="49">
      <c r="A49" s="5">
        <v>45879.15277777778</v>
      </c>
      <c r="B49" s="6">
        <v>0.0</v>
      </c>
      <c r="C49" s="6">
        <v>0.0</v>
      </c>
      <c r="D49" s="6">
        <v>1.126</v>
      </c>
      <c r="E49" s="6">
        <v>0.375</v>
      </c>
      <c r="F49" s="6">
        <v>0.0</v>
      </c>
      <c r="G49" s="6">
        <v>0.0</v>
      </c>
      <c r="H49" s="6">
        <v>0.229</v>
      </c>
      <c r="I49" s="6">
        <v>0.229</v>
      </c>
      <c r="J49" s="6">
        <v>0.0</v>
      </c>
      <c r="K49" s="6">
        <v>0.0</v>
      </c>
      <c r="L49" s="6">
        <v>1.177</v>
      </c>
      <c r="M49" s="6">
        <v>0.823</v>
      </c>
    </row>
    <row r="50">
      <c r="A50" s="5">
        <v>45879.15625</v>
      </c>
      <c r="B50" s="6">
        <v>0.0</v>
      </c>
      <c r="C50" s="6">
        <v>0.0</v>
      </c>
      <c r="D50" s="6">
        <v>1.126</v>
      </c>
      <c r="E50" s="6">
        <v>0.375</v>
      </c>
      <c r="F50" s="6">
        <v>0.0</v>
      </c>
      <c r="G50" s="6">
        <v>0.0</v>
      </c>
      <c r="H50" s="6">
        <v>0.229</v>
      </c>
      <c r="I50" s="6">
        <v>0.229</v>
      </c>
      <c r="J50" s="6">
        <v>0.0</v>
      </c>
      <c r="K50" s="6">
        <v>0.0</v>
      </c>
      <c r="L50" s="6">
        <v>1.178</v>
      </c>
      <c r="M50" s="6">
        <v>0.822</v>
      </c>
    </row>
    <row r="51">
      <c r="A51" s="5">
        <v>45879.15972222222</v>
      </c>
      <c r="B51" s="6">
        <v>0.0</v>
      </c>
      <c r="C51" s="6">
        <v>0.0</v>
      </c>
      <c r="D51" s="6">
        <v>1.121</v>
      </c>
      <c r="E51" s="6">
        <v>0.374</v>
      </c>
      <c r="F51" s="6">
        <v>0.0</v>
      </c>
      <c r="G51" s="6">
        <v>0.0</v>
      </c>
      <c r="H51" s="6">
        <v>0.229</v>
      </c>
      <c r="I51" s="6">
        <v>0.229</v>
      </c>
      <c r="J51" s="6">
        <v>0.0</v>
      </c>
      <c r="K51" s="6">
        <v>0.0</v>
      </c>
      <c r="L51" s="6">
        <v>1.174</v>
      </c>
      <c r="M51" s="6">
        <v>0.826</v>
      </c>
    </row>
    <row r="52">
      <c r="A52" s="5">
        <v>45879.163194444445</v>
      </c>
      <c r="B52" s="6">
        <v>0.0</v>
      </c>
      <c r="C52" s="6">
        <v>0.0</v>
      </c>
      <c r="D52" s="6">
        <v>1.114</v>
      </c>
      <c r="E52" s="6">
        <v>0.371</v>
      </c>
      <c r="F52" s="6">
        <v>0.0</v>
      </c>
      <c r="G52" s="6">
        <v>0.0</v>
      </c>
      <c r="H52" s="6">
        <v>0.228</v>
      </c>
      <c r="I52" s="6">
        <v>0.228</v>
      </c>
      <c r="J52" s="6">
        <v>0.0</v>
      </c>
      <c r="K52" s="6">
        <v>0.0</v>
      </c>
      <c r="L52" s="6">
        <v>1.173</v>
      </c>
      <c r="M52" s="6">
        <v>0.827</v>
      </c>
    </row>
    <row r="53">
      <c r="A53" s="5">
        <v>45879.166666666664</v>
      </c>
      <c r="B53" s="6">
        <v>0.0</v>
      </c>
      <c r="C53" s="6">
        <v>0.0</v>
      </c>
      <c r="D53" s="6">
        <v>1.12</v>
      </c>
      <c r="E53" s="6">
        <v>0.373</v>
      </c>
      <c r="F53" s="6">
        <v>0.0</v>
      </c>
      <c r="G53" s="6">
        <v>0.0</v>
      </c>
      <c r="H53" s="6">
        <v>0.229</v>
      </c>
      <c r="I53" s="6">
        <v>0.229</v>
      </c>
      <c r="J53" s="6">
        <v>0.0</v>
      </c>
      <c r="K53" s="6">
        <v>0.0</v>
      </c>
      <c r="L53" s="6">
        <v>1.173</v>
      </c>
      <c r="M53" s="6">
        <v>0.827</v>
      </c>
    </row>
    <row r="54">
      <c r="A54" s="5">
        <v>45879.17013888889</v>
      </c>
      <c r="B54" s="6">
        <v>0.0</v>
      </c>
      <c r="C54" s="6">
        <v>0.0</v>
      </c>
      <c r="D54" s="6">
        <v>1.114</v>
      </c>
      <c r="E54" s="6">
        <v>0.371</v>
      </c>
      <c r="F54" s="6">
        <v>0.0</v>
      </c>
      <c r="G54" s="6">
        <v>0.0</v>
      </c>
      <c r="H54" s="6">
        <v>0.228</v>
      </c>
      <c r="I54" s="6">
        <v>0.228</v>
      </c>
      <c r="J54" s="6">
        <v>0.0</v>
      </c>
      <c r="K54" s="6">
        <v>0.0</v>
      </c>
      <c r="L54" s="6">
        <v>1.174</v>
      </c>
      <c r="M54" s="6">
        <v>0.826</v>
      </c>
    </row>
    <row r="55">
      <c r="A55" s="5">
        <v>45879.17361111111</v>
      </c>
      <c r="B55" s="6">
        <v>0.0</v>
      </c>
      <c r="C55" s="6">
        <v>0.0</v>
      </c>
      <c r="D55" s="6">
        <v>1.127</v>
      </c>
      <c r="E55" s="6">
        <v>0.376</v>
      </c>
      <c r="F55" s="6">
        <v>0.0</v>
      </c>
      <c r="G55" s="6">
        <v>0.0</v>
      </c>
      <c r="H55" s="6">
        <v>0.23</v>
      </c>
      <c r="I55" s="6">
        <v>0.23</v>
      </c>
      <c r="J55" s="6">
        <v>0.0</v>
      </c>
      <c r="K55" s="6">
        <v>0.0</v>
      </c>
      <c r="L55" s="6">
        <v>1.176</v>
      </c>
      <c r="M55" s="6">
        <v>0.824</v>
      </c>
    </row>
    <row r="56">
      <c r="A56" s="5">
        <v>45879.177083333336</v>
      </c>
      <c r="B56" s="6">
        <v>0.0</v>
      </c>
      <c r="C56" s="6">
        <v>0.0</v>
      </c>
      <c r="D56" s="6">
        <v>1.134</v>
      </c>
      <c r="E56" s="6">
        <v>0.378</v>
      </c>
      <c r="F56" s="6">
        <v>0.0</v>
      </c>
      <c r="G56" s="6">
        <v>0.0</v>
      </c>
      <c r="H56" s="6">
        <v>0.232</v>
      </c>
      <c r="I56" s="6">
        <v>0.232</v>
      </c>
      <c r="J56" s="6">
        <v>0.0</v>
      </c>
      <c r="K56" s="6">
        <v>0.0</v>
      </c>
      <c r="L56" s="6">
        <v>1.171</v>
      </c>
      <c r="M56" s="6">
        <v>0.829</v>
      </c>
    </row>
    <row r="57">
      <c r="A57" s="5">
        <v>45879.180555555555</v>
      </c>
      <c r="B57" s="6">
        <v>0.0</v>
      </c>
      <c r="C57" s="6">
        <v>0.0</v>
      </c>
      <c r="D57" s="6">
        <v>1.136</v>
      </c>
      <c r="E57" s="6">
        <v>0.379</v>
      </c>
      <c r="F57" s="6">
        <v>0.0</v>
      </c>
      <c r="G57" s="6">
        <v>0.0</v>
      </c>
      <c r="H57" s="6">
        <v>0.233</v>
      </c>
      <c r="I57" s="6">
        <v>0.233</v>
      </c>
      <c r="J57" s="6">
        <v>0.0</v>
      </c>
      <c r="K57" s="6">
        <v>0.0</v>
      </c>
      <c r="L57" s="6">
        <v>1.171</v>
      </c>
      <c r="M57" s="6">
        <v>0.829</v>
      </c>
    </row>
    <row r="58">
      <c r="A58" s="5">
        <v>45879.18402777778</v>
      </c>
      <c r="B58" s="6">
        <v>0.0</v>
      </c>
      <c r="C58" s="6">
        <v>0.0</v>
      </c>
      <c r="D58" s="6">
        <v>1.126</v>
      </c>
      <c r="E58" s="6">
        <v>0.375</v>
      </c>
      <c r="F58" s="6">
        <v>0.0</v>
      </c>
      <c r="G58" s="6">
        <v>0.0</v>
      </c>
      <c r="H58" s="6">
        <v>0.232</v>
      </c>
      <c r="I58" s="6">
        <v>0.232</v>
      </c>
      <c r="J58" s="6">
        <v>0.0</v>
      </c>
      <c r="K58" s="6">
        <v>0.0</v>
      </c>
      <c r="L58" s="6">
        <v>1.167</v>
      </c>
      <c r="M58" s="6">
        <v>0.833</v>
      </c>
    </row>
    <row r="59">
      <c r="A59" s="5">
        <v>45879.1875</v>
      </c>
      <c r="B59" s="6">
        <v>0.0</v>
      </c>
      <c r="C59" s="6">
        <v>0.0</v>
      </c>
      <c r="D59" s="6">
        <v>1.129</v>
      </c>
      <c r="E59" s="6">
        <v>0.376</v>
      </c>
      <c r="F59" s="6">
        <v>0.0</v>
      </c>
      <c r="G59" s="6">
        <v>0.0</v>
      </c>
      <c r="H59" s="6">
        <v>0.231</v>
      </c>
      <c r="I59" s="6">
        <v>0.231</v>
      </c>
      <c r="J59" s="6">
        <v>0.0</v>
      </c>
      <c r="K59" s="6">
        <v>0.0</v>
      </c>
      <c r="L59" s="6">
        <v>1.171</v>
      </c>
      <c r="M59" s="6">
        <v>0.829</v>
      </c>
    </row>
    <row r="60">
      <c r="A60" s="5">
        <v>45879.19097222222</v>
      </c>
      <c r="B60" s="6">
        <v>0.0</v>
      </c>
      <c r="C60" s="6">
        <v>0.0</v>
      </c>
      <c r="D60" s="6">
        <v>1.131</v>
      </c>
      <c r="E60" s="6">
        <v>0.377</v>
      </c>
      <c r="F60" s="6">
        <v>0.0</v>
      </c>
      <c r="G60" s="6">
        <v>0.0</v>
      </c>
      <c r="H60" s="6">
        <v>0.23</v>
      </c>
      <c r="I60" s="6">
        <v>0.23</v>
      </c>
      <c r="J60" s="6">
        <v>0.0</v>
      </c>
      <c r="K60" s="6">
        <v>0.0</v>
      </c>
      <c r="L60" s="6">
        <v>1.175</v>
      </c>
      <c r="M60" s="6">
        <v>0.825</v>
      </c>
    </row>
    <row r="61">
      <c r="A61" s="5">
        <v>45879.194444444445</v>
      </c>
      <c r="B61" s="6">
        <v>0.0</v>
      </c>
      <c r="C61" s="6">
        <v>0.0</v>
      </c>
      <c r="D61" s="6">
        <v>1.128</v>
      </c>
      <c r="E61" s="6">
        <v>0.376</v>
      </c>
      <c r="F61" s="6">
        <v>0.0</v>
      </c>
      <c r="G61" s="6">
        <v>0.0</v>
      </c>
      <c r="H61" s="6">
        <v>0.23</v>
      </c>
      <c r="I61" s="6">
        <v>0.23</v>
      </c>
      <c r="J61" s="6">
        <v>0.0</v>
      </c>
      <c r="K61" s="6">
        <v>0.0</v>
      </c>
      <c r="L61" s="6">
        <v>1.172</v>
      </c>
      <c r="M61" s="6">
        <v>0.828</v>
      </c>
    </row>
    <row r="62">
      <c r="A62" s="5">
        <v>45879.197916666664</v>
      </c>
      <c r="B62" s="6">
        <v>0.0</v>
      </c>
      <c r="C62" s="6">
        <v>0.0</v>
      </c>
      <c r="D62" s="6">
        <v>1.129</v>
      </c>
      <c r="E62" s="6">
        <v>0.376</v>
      </c>
      <c r="F62" s="6">
        <v>0.0</v>
      </c>
      <c r="G62" s="6">
        <v>0.0</v>
      </c>
      <c r="H62" s="6">
        <v>0.228</v>
      </c>
      <c r="I62" s="6">
        <v>0.228</v>
      </c>
      <c r="J62" s="6">
        <v>0.0</v>
      </c>
      <c r="K62" s="6">
        <v>0.0</v>
      </c>
      <c r="L62" s="6">
        <v>1.178</v>
      </c>
      <c r="M62" s="6">
        <v>0.822</v>
      </c>
    </row>
    <row r="63">
      <c r="A63" s="5">
        <v>45879.20138888889</v>
      </c>
      <c r="B63" s="6">
        <v>0.0</v>
      </c>
      <c r="C63" s="6">
        <v>0.0</v>
      </c>
      <c r="D63" s="6">
        <v>1.12</v>
      </c>
      <c r="E63" s="6">
        <v>0.373</v>
      </c>
      <c r="F63" s="6">
        <v>0.0</v>
      </c>
      <c r="G63" s="6">
        <v>0.0</v>
      </c>
      <c r="H63" s="6">
        <v>0.228</v>
      </c>
      <c r="I63" s="6">
        <v>0.228</v>
      </c>
      <c r="J63" s="6">
        <v>0.0</v>
      </c>
      <c r="K63" s="6">
        <v>0.0</v>
      </c>
      <c r="L63" s="6">
        <v>1.172</v>
      </c>
      <c r="M63" s="6">
        <v>0.828</v>
      </c>
    </row>
    <row r="64">
      <c r="A64" s="5">
        <v>45879.20486111111</v>
      </c>
      <c r="B64" s="6">
        <v>0.0</v>
      </c>
      <c r="C64" s="6">
        <v>0.0</v>
      </c>
      <c r="D64" s="6">
        <v>1.123</v>
      </c>
      <c r="E64" s="6">
        <v>0.374</v>
      </c>
      <c r="F64" s="6">
        <v>0.0</v>
      </c>
      <c r="G64" s="6">
        <v>0.0</v>
      </c>
      <c r="H64" s="6">
        <v>0.228</v>
      </c>
      <c r="I64" s="6">
        <v>0.228</v>
      </c>
      <c r="J64" s="6">
        <v>0.0</v>
      </c>
      <c r="K64" s="6">
        <v>0.0</v>
      </c>
      <c r="L64" s="6">
        <v>1.175</v>
      </c>
      <c r="M64" s="6">
        <v>0.825</v>
      </c>
    </row>
    <row r="65">
      <c r="A65" s="5">
        <v>45879.208333333336</v>
      </c>
      <c r="B65" s="6">
        <v>0.0</v>
      </c>
      <c r="C65" s="6">
        <v>0.0</v>
      </c>
      <c r="D65" s="6">
        <v>1.114</v>
      </c>
      <c r="E65" s="6">
        <v>0.371</v>
      </c>
      <c r="F65" s="6">
        <v>0.0</v>
      </c>
      <c r="G65" s="6">
        <v>0.0</v>
      </c>
      <c r="H65" s="6">
        <v>0.23</v>
      </c>
      <c r="I65" s="6">
        <v>0.23</v>
      </c>
      <c r="J65" s="6">
        <v>0.0</v>
      </c>
      <c r="K65" s="6">
        <v>0.0</v>
      </c>
      <c r="L65" s="6">
        <v>1.165</v>
      </c>
      <c r="M65" s="6">
        <v>0.835</v>
      </c>
    </row>
    <row r="66">
      <c r="A66" s="5">
        <v>45879.211805555555</v>
      </c>
      <c r="B66" s="6">
        <v>0.0</v>
      </c>
      <c r="C66" s="6">
        <v>0.0</v>
      </c>
      <c r="D66" s="6">
        <v>1.123</v>
      </c>
      <c r="E66" s="6">
        <v>0.374</v>
      </c>
      <c r="F66" s="6">
        <v>0.0</v>
      </c>
      <c r="G66" s="6">
        <v>0.0</v>
      </c>
      <c r="H66" s="6">
        <v>0.231</v>
      </c>
      <c r="I66" s="6">
        <v>0.231</v>
      </c>
      <c r="J66" s="6">
        <v>0.0</v>
      </c>
      <c r="K66" s="6">
        <v>0.0</v>
      </c>
      <c r="L66" s="6">
        <v>1.167</v>
      </c>
      <c r="M66" s="6">
        <v>0.833</v>
      </c>
    </row>
    <row r="67">
      <c r="A67" s="5">
        <v>45879.21527777778</v>
      </c>
      <c r="B67" s="6">
        <v>0.0</v>
      </c>
      <c r="C67" s="6">
        <v>0.0</v>
      </c>
      <c r="D67" s="6">
        <v>1.125</v>
      </c>
      <c r="E67" s="6">
        <v>0.375</v>
      </c>
      <c r="F67" s="6">
        <v>0.0</v>
      </c>
      <c r="G67" s="6">
        <v>0.0</v>
      </c>
      <c r="H67" s="6">
        <v>0.23</v>
      </c>
      <c r="I67" s="6">
        <v>0.23</v>
      </c>
      <c r="J67" s="6">
        <v>0.0</v>
      </c>
      <c r="K67" s="6">
        <v>0.0</v>
      </c>
      <c r="L67" s="6">
        <v>1.169</v>
      </c>
      <c r="M67" s="6">
        <v>0.831</v>
      </c>
    </row>
    <row r="68">
      <c r="A68" s="5">
        <v>45879.21875</v>
      </c>
      <c r="B68" s="6">
        <v>0.0</v>
      </c>
      <c r="C68" s="6">
        <v>0.0</v>
      </c>
      <c r="D68" s="6">
        <v>1.132</v>
      </c>
      <c r="E68" s="6">
        <v>0.377</v>
      </c>
      <c r="F68" s="6">
        <v>0.0</v>
      </c>
      <c r="G68" s="6">
        <v>0.0</v>
      </c>
      <c r="H68" s="6">
        <v>0.232</v>
      </c>
      <c r="I68" s="6">
        <v>0.232</v>
      </c>
      <c r="J68" s="6">
        <v>0.0</v>
      </c>
      <c r="K68" s="6">
        <v>0.0</v>
      </c>
      <c r="L68" s="6">
        <v>1.168</v>
      </c>
      <c r="M68" s="6">
        <v>0.832</v>
      </c>
    </row>
    <row r="69">
      <c r="A69" s="5">
        <v>45879.22222222222</v>
      </c>
      <c r="B69" s="6">
        <v>0.0</v>
      </c>
      <c r="C69" s="6">
        <v>0.0</v>
      </c>
      <c r="D69" s="6">
        <v>1.268</v>
      </c>
      <c r="E69" s="6">
        <v>0.423</v>
      </c>
      <c r="F69" s="6">
        <v>0.0</v>
      </c>
      <c r="G69" s="6">
        <v>0.0</v>
      </c>
      <c r="H69" s="6">
        <v>0.259</v>
      </c>
      <c r="I69" s="6">
        <v>0.259</v>
      </c>
      <c r="J69" s="6">
        <v>0.0</v>
      </c>
      <c r="K69" s="6">
        <v>0.0</v>
      </c>
      <c r="L69" s="6">
        <v>1.17</v>
      </c>
      <c r="M69" s="6">
        <v>0.83</v>
      </c>
    </row>
    <row r="70">
      <c r="A70" s="5">
        <v>45879.225694444445</v>
      </c>
      <c r="B70" s="6">
        <v>0.0</v>
      </c>
      <c r="C70" s="6">
        <v>0.0</v>
      </c>
      <c r="D70" s="6">
        <v>1.329</v>
      </c>
      <c r="E70" s="6">
        <v>0.443</v>
      </c>
      <c r="F70" s="6">
        <v>0.0</v>
      </c>
      <c r="G70" s="6">
        <v>0.0</v>
      </c>
      <c r="H70" s="6">
        <v>0.268</v>
      </c>
      <c r="I70" s="6">
        <v>0.268</v>
      </c>
      <c r="J70" s="6">
        <v>0.0</v>
      </c>
      <c r="K70" s="6">
        <v>0.0</v>
      </c>
      <c r="L70" s="6">
        <v>1.179</v>
      </c>
      <c r="M70" s="6">
        <v>0.821</v>
      </c>
    </row>
    <row r="71">
      <c r="A71" s="5">
        <v>45879.229166666664</v>
      </c>
      <c r="B71" s="6">
        <v>0.0</v>
      </c>
      <c r="C71" s="6">
        <v>0.0</v>
      </c>
      <c r="D71" s="6">
        <v>1.321</v>
      </c>
      <c r="E71" s="6">
        <v>0.44</v>
      </c>
      <c r="F71" s="6">
        <v>0.0</v>
      </c>
      <c r="G71" s="6">
        <v>0.0</v>
      </c>
      <c r="H71" s="6">
        <v>0.268</v>
      </c>
      <c r="I71" s="6">
        <v>0.268</v>
      </c>
      <c r="J71" s="6">
        <v>0.0</v>
      </c>
      <c r="K71" s="6">
        <v>0.0</v>
      </c>
      <c r="L71" s="6">
        <v>1.176</v>
      </c>
      <c r="M71" s="6">
        <v>0.824</v>
      </c>
    </row>
    <row r="72">
      <c r="A72" s="5">
        <v>45879.23263888889</v>
      </c>
      <c r="B72" s="6">
        <v>0.0</v>
      </c>
      <c r="C72" s="6">
        <v>0.0</v>
      </c>
      <c r="D72" s="6">
        <v>1.327</v>
      </c>
      <c r="E72" s="6">
        <v>0.442</v>
      </c>
      <c r="F72" s="6">
        <v>0.0</v>
      </c>
      <c r="G72" s="6">
        <v>0.0</v>
      </c>
      <c r="H72" s="6">
        <v>0.266</v>
      </c>
      <c r="I72" s="6">
        <v>0.266</v>
      </c>
      <c r="J72" s="6">
        <v>0.0</v>
      </c>
      <c r="K72" s="6">
        <v>0.0</v>
      </c>
      <c r="L72" s="6">
        <v>1.179</v>
      </c>
      <c r="M72" s="6">
        <v>0.821</v>
      </c>
    </row>
    <row r="73">
      <c r="A73" s="5">
        <v>45879.23611111111</v>
      </c>
      <c r="B73" s="6">
        <v>0.0</v>
      </c>
      <c r="C73" s="6">
        <v>0.0</v>
      </c>
      <c r="D73" s="6">
        <v>1.246</v>
      </c>
      <c r="E73" s="6">
        <v>0.415</v>
      </c>
      <c r="F73" s="6">
        <v>0.0</v>
      </c>
      <c r="G73" s="6">
        <v>0.0</v>
      </c>
      <c r="H73" s="6">
        <v>0.252</v>
      </c>
      <c r="I73" s="6">
        <v>0.252</v>
      </c>
      <c r="J73" s="6">
        <v>0.0</v>
      </c>
      <c r="K73" s="6">
        <v>0.0</v>
      </c>
      <c r="L73" s="6">
        <v>1.171</v>
      </c>
      <c r="M73" s="6">
        <v>0.829</v>
      </c>
    </row>
    <row r="74">
      <c r="A74" s="5">
        <v>45879.239583333336</v>
      </c>
      <c r="B74" s="6">
        <v>0.0</v>
      </c>
      <c r="C74" s="6">
        <v>0.0</v>
      </c>
      <c r="D74" s="6">
        <v>1.307</v>
      </c>
      <c r="E74" s="6">
        <v>0.436</v>
      </c>
      <c r="F74" s="6">
        <v>0.0</v>
      </c>
      <c r="G74" s="6">
        <v>0.0</v>
      </c>
      <c r="H74" s="6">
        <v>0.263</v>
      </c>
      <c r="I74" s="6">
        <v>0.263</v>
      </c>
      <c r="J74" s="6">
        <v>0.0</v>
      </c>
      <c r="K74" s="6">
        <v>0.0</v>
      </c>
      <c r="L74" s="6">
        <v>1.178</v>
      </c>
      <c r="M74" s="6">
        <v>0.822</v>
      </c>
    </row>
    <row r="75">
      <c r="A75" s="5">
        <v>45879.243055555555</v>
      </c>
      <c r="B75" s="6">
        <v>0.184</v>
      </c>
      <c r="C75" s="6">
        <v>1.568</v>
      </c>
      <c r="D75" s="6">
        <v>2.083</v>
      </c>
      <c r="E75" s="6">
        <v>1.278</v>
      </c>
      <c r="F75" s="6">
        <v>-0.027</v>
      </c>
      <c r="G75" s="6">
        <v>0.026</v>
      </c>
      <c r="H75" s="6">
        <v>0.2</v>
      </c>
      <c r="I75" s="6">
        <v>0.253</v>
      </c>
      <c r="J75" s="6">
        <v>-0.599</v>
      </c>
      <c r="K75" s="6">
        <v>0.069</v>
      </c>
      <c r="L75" s="6">
        <v>1.606</v>
      </c>
      <c r="M75" s="6">
        <v>0.272</v>
      </c>
    </row>
    <row r="76">
      <c r="A76" s="5">
        <v>45879.24652777778</v>
      </c>
      <c r="B76" s="6">
        <v>0.178</v>
      </c>
      <c r="C76" s="6">
        <v>1.584</v>
      </c>
      <c r="D76" s="6">
        <v>1.898</v>
      </c>
      <c r="E76" s="6">
        <v>1.22</v>
      </c>
      <c r="F76" s="6">
        <v>-0.027</v>
      </c>
      <c r="G76" s="6">
        <v>0.068</v>
      </c>
      <c r="H76" s="6">
        <v>0.158</v>
      </c>
      <c r="I76" s="6">
        <v>0.253</v>
      </c>
      <c r="J76" s="6">
        <v>-0.642</v>
      </c>
      <c r="K76" s="6">
        <v>0.177</v>
      </c>
      <c r="L76" s="6">
        <v>1.658</v>
      </c>
      <c r="M76" s="6">
        <v>0.285</v>
      </c>
    </row>
    <row r="77">
      <c r="A77" s="5">
        <v>45879.25</v>
      </c>
      <c r="B77" s="6">
        <v>0.181</v>
      </c>
      <c r="C77" s="6">
        <v>1.609</v>
      </c>
      <c r="D77" s="6">
        <v>1.904</v>
      </c>
      <c r="E77" s="6">
        <v>1.231</v>
      </c>
      <c r="F77" s="6">
        <v>-0.031</v>
      </c>
      <c r="G77" s="6">
        <v>0.099</v>
      </c>
      <c r="H77" s="6">
        <v>0.128</v>
      </c>
      <c r="I77" s="6">
        <v>0.258</v>
      </c>
      <c r="J77" s="6">
        <v>-0.704</v>
      </c>
      <c r="K77" s="6">
        <v>0.249</v>
      </c>
      <c r="L77" s="6">
        <v>1.73</v>
      </c>
      <c r="M77" s="6">
        <v>0.282</v>
      </c>
    </row>
    <row r="78">
      <c r="A78" s="5">
        <v>45879.25347222222</v>
      </c>
      <c r="B78" s="6">
        <v>0.177</v>
      </c>
      <c r="C78" s="6">
        <v>1.632</v>
      </c>
      <c r="D78" s="6">
        <v>1.773</v>
      </c>
      <c r="E78" s="6">
        <v>1.194</v>
      </c>
      <c r="F78" s="6">
        <v>-0.034</v>
      </c>
      <c r="G78" s="6">
        <v>0.154</v>
      </c>
      <c r="H78" s="6">
        <v>0.081</v>
      </c>
      <c r="I78" s="6">
        <v>0.269</v>
      </c>
      <c r="J78" s="6">
        <v>-0.772</v>
      </c>
      <c r="K78" s="6">
        <v>0.383</v>
      </c>
      <c r="L78" s="6">
        <v>1.816</v>
      </c>
      <c r="M78" s="6">
        <v>0.304</v>
      </c>
    </row>
    <row r="79">
      <c r="A79" s="5">
        <v>45879.256944444445</v>
      </c>
      <c r="B79" s="6">
        <v>0.185</v>
      </c>
      <c r="C79" s="6">
        <v>1.835</v>
      </c>
      <c r="D79" s="6">
        <v>1.698</v>
      </c>
      <c r="E79" s="6">
        <v>1.239</v>
      </c>
      <c r="F79" s="6">
        <v>-0.039</v>
      </c>
      <c r="G79" s="6">
        <v>0.245</v>
      </c>
      <c r="H79" s="6">
        <v>-0.009</v>
      </c>
      <c r="I79" s="6">
        <v>0.293</v>
      </c>
      <c r="J79" s="6">
        <v>-0.868</v>
      </c>
      <c r="K79" s="6">
        <v>0.544</v>
      </c>
      <c r="L79" s="6">
        <v>-0.021</v>
      </c>
      <c r="M79" s="6">
        <v>0.32</v>
      </c>
    </row>
    <row r="80">
      <c r="A80" s="5">
        <v>45879.260416666664</v>
      </c>
      <c r="B80" s="6">
        <v>0.19</v>
      </c>
      <c r="C80" s="6">
        <v>2.016</v>
      </c>
      <c r="D80" s="6">
        <v>1.678</v>
      </c>
      <c r="E80" s="6">
        <v>1.294</v>
      </c>
      <c r="F80" s="6">
        <v>-0.043</v>
      </c>
      <c r="G80" s="6">
        <v>0.332</v>
      </c>
      <c r="H80" s="6">
        <v>-0.104</v>
      </c>
      <c r="I80" s="6">
        <v>0.48</v>
      </c>
      <c r="J80" s="6">
        <v>-0.936</v>
      </c>
      <c r="K80" s="6">
        <v>0.674</v>
      </c>
      <c r="L80" s="6">
        <v>-0.251</v>
      </c>
      <c r="M80" s="6">
        <v>0.503</v>
      </c>
    </row>
    <row r="81">
      <c r="A81" s="5">
        <v>45879.26388888889</v>
      </c>
      <c r="B81" s="6">
        <v>0.161</v>
      </c>
      <c r="C81" s="6">
        <v>1.946</v>
      </c>
      <c r="D81" s="6">
        <v>1.344</v>
      </c>
      <c r="E81" s="6">
        <v>1.15</v>
      </c>
      <c r="F81" s="6">
        <v>-0.038</v>
      </c>
      <c r="G81" s="6">
        <v>0.407</v>
      </c>
      <c r="H81" s="6">
        <v>-0.165</v>
      </c>
      <c r="I81" s="6">
        <v>0.61</v>
      </c>
      <c r="J81" s="6">
        <v>-1.037</v>
      </c>
      <c r="K81" s="6">
        <v>0.862</v>
      </c>
      <c r="L81" s="6">
        <v>-0.497</v>
      </c>
      <c r="M81" s="6">
        <v>0.723</v>
      </c>
    </row>
    <row r="82">
      <c r="A82" s="5">
        <v>45879.26736111111</v>
      </c>
      <c r="B82" s="6">
        <v>0.181</v>
      </c>
      <c r="C82" s="6">
        <v>2.282</v>
      </c>
      <c r="D82" s="6">
        <v>1.596</v>
      </c>
      <c r="E82" s="6">
        <v>1.353</v>
      </c>
      <c r="F82" s="6">
        <v>-0.041</v>
      </c>
      <c r="G82" s="6">
        <v>0.502</v>
      </c>
      <c r="H82" s="6">
        <v>-0.273</v>
      </c>
      <c r="I82" s="6">
        <v>0.816</v>
      </c>
      <c r="J82" s="6">
        <v>-1.061</v>
      </c>
      <c r="K82" s="6">
        <v>0.906</v>
      </c>
      <c r="L82" s="6">
        <v>-0.694</v>
      </c>
      <c r="M82" s="6">
        <v>0.823</v>
      </c>
    </row>
    <row r="83">
      <c r="A83" s="5">
        <v>45879.270833333336</v>
      </c>
      <c r="B83" s="6">
        <v>0.211</v>
      </c>
      <c r="C83" s="6">
        <v>2.686</v>
      </c>
      <c r="D83" s="6">
        <v>1.916</v>
      </c>
      <c r="E83" s="6">
        <v>1.604</v>
      </c>
      <c r="F83" s="6">
        <v>-0.048</v>
      </c>
      <c r="G83" s="6">
        <v>0.602</v>
      </c>
      <c r="H83" s="6">
        <v>-0.39</v>
      </c>
      <c r="I83" s="6">
        <v>1.04</v>
      </c>
      <c r="J83" s="6">
        <v>-1.077</v>
      </c>
      <c r="K83" s="6">
        <v>0.915</v>
      </c>
      <c r="L83" s="6">
        <v>-0.821</v>
      </c>
      <c r="M83" s="6">
        <v>0.877</v>
      </c>
    </row>
    <row r="84">
      <c r="A84" s="5">
        <v>45879.274305555555</v>
      </c>
      <c r="B84" s="6">
        <v>0.252</v>
      </c>
      <c r="C84" s="6">
        <v>3.234</v>
      </c>
      <c r="D84" s="6">
        <v>2.481</v>
      </c>
      <c r="E84" s="6">
        <v>1.989</v>
      </c>
      <c r="F84" s="6">
        <v>-0.055</v>
      </c>
      <c r="G84" s="6">
        <v>0.753</v>
      </c>
      <c r="H84" s="6">
        <v>-0.542</v>
      </c>
      <c r="I84" s="6">
        <v>1.35</v>
      </c>
      <c r="J84" s="6">
        <v>-1.111</v>
      </c>
      <c r="K84" s="6">
        <v>0.948</v>
      </c>
      <c r="L84" s="6">
        <v>-0.879</v>
      </c>
      <c r="M84" s="6">
        <v>0.917</v>
      </c>
    </row>
    <row r="85">
      <c r="A85" s="5">
        <v>45879.27777777778</v>
      </c>
      <c r="B85" s="6">
        <v>0.271</v>
      </c>
      <c r="C85" s="6">
        <v>3.506</v>
      </c>
      <c r="D85" s="6">
        <v>2.727</v>
      </c>
      <c r="E85" s="6">
        <v>2.168</v>
      </c>
      <c r="F85" s="6">
        <v>-0.058</v>
      </c>
      <c r="G85" s="6">
        <v>0.821</v>
      </c>
      <c r="H85" s="6">
        <v>-0.616</v>
      </c>
      <c r="I85" s="6">
        <v>1.495</v>
      </c>
      <c r="J85" s="6">
        <v>-1.128</v>
      </c>
      <c r="K85" s="6">
        <v>0.954</v>
      </c>
      <c r="L85" s="6">
        <v>-0.909</v>
      </c>
      <c r="M85" s="6">
        <v>0.932</v>
      </c>
    </row>
    <row r="86">
      <c r="A86" s="5">
        <v>45879.28125</v>
      </c>
      <c r="B86" s="6">
        <v>0.301</v>
      </c>
      <c r="C86" s="6">
        <v>3.952</v>
      </c>
      <c r="D86" s="6">
        <v>3.195</v>
      </c>
      <c r="E86" s="6">
        <v>2.482</v>
      </c>
      <c r="F86" s="6">
        <v>-0.063</v>
      </c>
      <c r="G86" s="6">
        <v>0.939</v>
      </c>
      <c r="H86" s="6">
        <v>-0.742</v>
      </c>
      <c r="I86" s="6">
        <v>1.744</v>
      </c>
      <c r="J86" s="6">
        <v>-1.147</v>
      </c>
      <c r="K86" s="6">
        <v>0.966</v>
      </c>
      <c r="L86" s="6">
        <v>-0.934</v>
      </c>
      <c r="M86" s="6">
        <v>0.948</v>
      </c>
    </row>
    <row r="87">
      <c r="A87" s="5">
        <v>45879.28472222222</v>
      </c>
      <c r="B87" s="6">
        <v>0.272</v>
      </c>
      <c r="C87" s="6">
        <v>3.533</v>
      </c>
      <c r="D87" s="6">
        <v>2.805</v>
      </c>
      <c r="E87" s="6">
        <v>2.204</v>
      </c>
      <c r="F87" s="6">
        <v>-0.057</v>
      </c>
      <c r="G87" s="6">
        <v>0.831</v>
      </c>
      <c r="H87" s="6">
        <v>-0.638</v>
      </c>
      <c r="I87" s="6">
        <v>1.526</v>
      </c>
      <c r="J87" s="6">
        <v>-1.14</v>
      </c>
      <c r="K87" s="6">
        <v>0.959</v>
      </c>
      <c r="L87" s="6">
        <v>-0.914</v>
      </c>
      <c r="M87" s="6">
        <v>0.936</v>
      </c>
    </row>
    <row r="88">
      <c r="A88" s="5">
        <v>45879.288194444445</v>
      </c>
      <c r="B88" s="6">
        <v>0.212</v>
      </c>
      <c r="C88" s="6">
        <v>2.706</v>
      </c>
      <c r="D88" s="6">
        <v>1.954</v>
      </c>
      <c r="E88" s="6">
        <v>1.624</v>
      </c>
      <c r="F88" s="6">
        <v>-0.047</v>
      </c>
      <c r="G88" s="6">
        <v>0.615</v>
      </c>
      <c r="H88" s="6">
        <v>-0.407</v>
      </c>
      <c r="I88" s="6">
        <v>1.07</v>
      </c>
      <c r="J88" s="6">
        <v>-1.09</v>
      </c>
      <c r="K88" s="6">
        <v>0.928</v>
      </c>
      <c r="L88" s="6">
        <v>-0.84</v>
      </c>
      <c r="M88" s="6">
        <v>0.891</v>
      </c>
    </row>
    <row r="89">
      <c r="A89" s="5">
        <v>45879.291666666664</v>
      </c>
      <c r="B89" s="6">
        <v>0.198</v>
      </c>
      <c r="C89" s="6">
        <v>2.466</v>
      </c>
      <c r="D89" s="6">
        <v>1.737</v>
      </c>
      <c r="E89" s="6">
        <v>1.467</v>
      </c>
      <c r="F89" s="6">
        <v>-0.045</v>
      </c>
      <c r="G89" s="6">
        <v>0.551</v>
      </c>
      <c r="H89" s="6">
        <v>-0.345</v>
      </c>
      <c r="I89" s="6">
        <v>0.941</v>
      </c>
      <c r="J89" s="6">
        <v>-1.074</v>
      </c>
      <c r="K89" s="6">
        <v>0.91</v>
      </c>
      <c r="L89" s="6">
        <v>-0.801</v>
      </c>
      <c r="M89" s="6">
        <v>0.868</v>
      </c>
    </row>
    <row r="90">
      <c r="A90" s="5">
        <v>45879.29513888889</v>
      </c>
      <c r="B90" s="6">
        <v>0.254</v>
      </c>
      <c r="C90" s="6">
        <v>3.31</v>
      </c>
      <c r="D90" s="6">
        <v>2.567</v>
      </c>
      <c r="E90" s="6">
        <v>2.044</v>
      </c>
      <c r="F90" s="6">
        <v>-0.054</v>
      </c>
      <c r="G90" s="6">
        <v>0.768</v>
      </c>
      <c r="H90" s="6">
        <v>-0.577</v>
      </c>
      <c r="I90" s="6">
        <v>1.4</v>
      </c>
      <c r="J90" s="6">
        <v>-1.127</v>
      </c>
      <c r="K90" s="6">
        <v>0.949</v>
      </c>
      <c r="L90" s="6">
        <v>-0.906</v>
      </c>
      <c r="M90" s="6">
        <v>0.928</v>
      </c>
    </row>
    <row r="91">
      <c r="A91" s="5">
        <v>45879.29861111111</v>
      </c>
      <c r="B91" s="6">
        <v>0.343</v>
      </c>
      <c r="C91" s="6">
        <v>4.616</v>
      </c>
      <c r="D91" s="6">
        <v>3.877</v>
      </c>
      <c r="E91" s="6">
        <v>2.945</v>
      </c>
      <c r="F91" s="6">
        <v>-0.068</v>
      </c>
      <c r="G91" s="6">
        <v>1.104</v>
      </c>
      <c r="H91" s="6">
        <v>-0.921</v>
      </c>
      <c r="I91" s="6">
        <v>2.093</v>
      </c>
      <c r="J91" s="6">
        <v>-1.185</v>
      </c>
      <c r="K91" s="6">
        <v>0.978</v>
      </c>
      <c r="L91" s="6">
        <v>-0.96</v>
      </c>
      <c r="M91" s="6">
        <v>0.964</v>
      </c>
    </row>
    <row r="92">
      <c r="A92" s="5">
        <v>45879.302083333336</v>
      </c>
      <c r="B92" s="6">
        <v>0.405</v>
      </c>
      <c r="C92" s="6">
        <v>5.593</v>
      </c>
      <c r="D92" s="6">
        <v>4.878</v>
      </c>
      <c r="E92" s="6">
        <v>3.626</v>
      </c>
      <c r="F92" s="6">
        <v>-0.079</v>
      </c>
      <c r="G92" s="6">
        <v>1.347</v>
      </c>
      <c r="H92" s="6">
        <v>-1.177</v>
      </c>
      <c r="I92" s="6">
        <v>2.602</v>
      </c>
      <c r="J92" s="6">
        <v>-1.206</v>
      </c>
      <c r="K92" s="6">
        <v>0.985</v>
      </c>
      <c r="L92" s="6">
        <v>-0.976</v>
      </c>
      <c r="M92" s="6">
        <v>0.974</v>
      </c>
    </row>
    <row r="93">
      <c r="A93" s="5">
        <v>45879.305555555555</v>
      </c>
      <c r="B93" s="6">
        <v>0.465</v>
      </c>
      <c r="C93" s="6">
        <v>6.508</v>
      </c>
      <c r="D93" s="6">
        <v>5.787</v>
      </c>
      <c r="E93" s="6">
        <v>4.253</v>
      </c>
      <c r="F93" s="6">
        <v>-0.088</v>
      </c>
      <c r="G93" s="6">
        <v>1.575</v>
      </c>
      <c r="H93" s="6">
        <v>-1.412</v>
      </c>
      <c r="I93" s="6">
        <v>3.075</v>
      </c>
      <c r="J93" s="6">
        <v>-1.227</v>
      </c>
      <c r="K93" s="6">
        <v>0.988</v>
      </c>
      <c r="L93" s="6">
        <v>-0.984</v>
      </c>
      <c r="M93" s="6">
        <v>0.979</v>
      </c>
    </row>
    <row r="94">
      <c r="A94" s="5">
        <v>45879.30902777778</v>
      </c>
      <c r="B94" s="6">
        <v>0.551</v>
      </c>
      <c r="C94" s="6">
        <v>7.997</v>
      </c>
      <c r="D94" s="6">
        <v>7.316</v>
      </c>
      <c r="E94" s="6">
        <v>5.288</v>
      </c>
      <c r="F94" s="6">
        <v>-0.099</v>
      </c>
      <c r="G94" s="6">
        <v>1.934</v>
      </c>
      <c r="H94" s="6">
        <v>-1.784</v>
      </c>
      <c r="I94" s="6">
        <v>3.818</v>
      </c>
      <c r="J94" s="6">
        <v>-1.26</v>
      </c>
      <c r="K94" s="6">
        <v>0.993</v>
      </c>
      <c r="L94" s="6">
        <v>-0.991</v>
      </c>
      <c r="M94" s="6">
        <v>0.983</v>
      </c>
    </row>
    <row r="95">
      <c r="A95" s="5">
        <v>45879.3125</v>
      </c>
      <c r="B95" s="6">
        <v>0.731</v>
      </c>
      <c r="C95" s="6">
        <v>11.209</v>
      </c>
      <c r="D95" s="6">
        <v>10.5</v>
      </c>
      <c r="E95" s="6">
        <v>7.48</v>
      </c>
      <c r="F95" s="6">
        <v>-0.124</v>
      </c>
      <c r="G95" s="6">
        <v>2.73</v>
      </c>
      <c r="H95" s="6">
        <v>-2.584</v>
      </c>
      <c r="I95" s="6">
        <v>5.438</v>
      </c>
      <c r="J95" s="6">
        <v>-1.303</v>
      </c>
      <c r="K95" s="6">
        <v>0.996</v>
      </c>
      <c r="L95" s="6">
        <v>-0.996</v>
      </c>
      <c r="M95" s="6">
        <v>0.986</v>
      </c>
    </row>
    <row r="96">
      <c r="A96" s="5">
        <v>45879.31597222222</v>
      </c>
      <c r="B96" s="6">
        <v>0.921</v>
      </c>
      <c r="C96" s="6">
        <v>15.09</v>
      </c>
      <c r="D96" s="6">
        <v>14.374</v>
      </c>
      <c r="E96" s="6">
        <v>10.129</v>
      </c>
      <c r="F96" s="6">
        <v>-0.148</v>
      </c>
      <c r="G96" s="6">
        <v>3.699</v>
      </c>
      <c r="H96" s="6">
        <v>-3.561</v>
      </c>
      <c r="I96" s="6">
        <v>7.409</v>
      </c>
      <c r="J96" s="6">
        <v>-1.342</v>
      </c>
      <c r="K96" s="6">
        <v>0.997</v>
      </c>
      <c r="L96" s="6">
        <v>-1.002</v>
      </c>
      <c r="M96" s="6">
        <v>0.987</v>
      </c>
    </row>
    <row r="97">
      <c r="A97" s="5">
        <v>45879.319444444445</v>
      </c>
      <c r="B97" s="6">
        <v>0.725</v>
      </c>
      <c r="C97" s="6">
        <v>11.134</v>
      </c>
      <c r="D97" s="6">
        <v>10.501</v>
      </c>
      <c r="E97" s="6">
        <v>7.453</v>
      </c>
      <c r="F97" s="6">
        <v>-0.122</v>
      </c>
      <c r="G97" s="6">
        <v>2.705</v>
      </c>
      <c r="H97" s="6">
        <v>-2.582</v>
      </c>
      <c r="I97" s="6">
        <v>5.409</v>
      </c>
      <c r="J97" s="6">
        <v>-1.308</v>
      </c>
      <c r="K97" s="6">
        <v>0.996</v>
      </c>
      <c r="L97" s="6">
        <v>-1.004</v>
      </c>
      <c r="M97" s="6">
        <v>0.986</v>
      </c>
    </row>
    <row r="98">
      <c r="A98" s="5">
        <v>45879.322916666664</v>
      </c>
      <c r="B98" s="6">
        <v>0.67</v>
      </c>
      <c r="C98" s="6">
        <v>10.141</v>
      </c>
      <c r="D98" s="6">
        <v>9.489</v>
      </c>
      <c r="E98" s="6">
        <v>6.767</v>
      </c>
      <c r="F98" s="6">
        <v>-0.115</v>
      </c>
      <c r="G98" s="6">
        <v>2.457</v>
      </c>
      <c r="H98" s="6">
        <v>-2.326</v>
      </c>
      <c r="I98" s="6">
        <v>4.898</v>
      </c>
      <c r="J98" s="6">
        <v>-1.295</v>
      </c>
      <c r="K98" s="6">
        <v>0.996</v>
      </c>
      <c r="L98" s="6">
        <v>-0.995</v>
      </c>
      <c r="M98" s="6">
        <v>0.986</v>
      </c>
    </row>
    <row r="99">
      <c r="A99" s="5">
        <v>45879.32638888889</v>
      </c>
      <c r="B99" s="6">
        <v>0.474</v>
      </c>
      <c r="C99" s="6">
        <v>6.804</v>
      </c>
      <c r="D99" s="6">
        <v>6.157</v>
      </c>
      <c r="E99" s="6">
        <v>4.478</v>
      </c>
      <c r="F99" s="6">
        <v>-0.087</v>
      </c>
      <c r="G99" s="6">
        <v>1.64</v>
      </c>
      <c r="H99" s="6">
        <v>-1.494</v>
      </c>
      <c r="I99" s="6">
        <v>3.221</v>
      </c>
      <c r="J99" s="6">
        <v>-1.244</v>
      </c>
      <c r="K99" s="6">
        <v>0.99</v>
      </c>
      <c r="L99" s="6">
        <v>-0.987</v>
      </c>
      <c r="M99" s="6">
        <v>0.98</v>
      </c>
    </row>
    <row r="100">
      <c r="A100" s="5">
        <v>45879.32986111111</v>
      </c>
      <c r="B100" s="6">
        <v>0.474</v>
      </c>
      <c r="C100" s="6">
        <v>6.758</v>
      </c>
      <c r="D100" s="6">
        <v>6.142</v>
      </c>
      <c r="E100" s="6">
        <v>4.458</v>
      </c>
      <c r="F100" s="6">
        <v>-0.087</v>
      </c>
      <c r="G100" s="6">
        <v>1.627</v>
      </c>
      <c r="H100" s="6">
        <v>-1.493</v>
      </c>
      <c r="I100" s="6">
        <v>3.208</v>
      </c>
      <c r="J100" s="6">
        <v>-1.243</v>
      </c>
      <c r="K100" s="6">
        <v>0.989</v>
      </c>
      <c r="L100" s="6">
        <v>-0.987</v>
      </c>
      <c r="M100" s="6">
        <v>0.98</v>
      </c>
    </row>
    <row r="101">
      <c r="A101" s="5">
        <v>45879.333333333336</v>
      </c>
      <c r="B101" s="6">
        <v>0.551</v>
      </c>
      <c r="C101" s="6">
        <v>7.986</v>
      </c>
      <c r="D101" s="6">
        <v>7.362</v>
      </c>
      <c r="E101" s="6">
        <v>5.3</v>
      </c>
      <c r="F101" s="6">
        <v>-0.099</v>
      </c>
      <c r="G101" s="6">
        <v>1.929</v>
      </c>
      <c r="H101" s="6">
        <v>-1.797</v>
      </c>
      <c r="I101" s="6">
        <v>3.825</v>
      </c>
      <c r="J101" s="6">
        <v>-1.263</v>
      </c>
      <c r="K101" s="6">
        <v>0.992</v>
      </c>
      <c r="L101" s="6">
        <v>-0.991</v>
      </c>
      <c r="M101" s="6">
        <v>0.983</v>
      </c>
    </row>
    <row r="102">
      <c r="A102" s="5">
        <v>45879.336805555555</v>
      </c>
      <c r="B102" s="6">
        <v>0.704</v>
      </c>
      <c r="C102" s="6">
        <v>10.752</v>
      </c>
      <c r="D102" s="6">
        <v>10.062</v>
      </c>
      <c r="E102" s="6">
        <v>7.173</v>
      </c>
      <c r="F102" s="6">
        <v>-0.12</v>
      </c>
      <c r="G102" s="6">
        <v>2.611</v>
      </c>
      <c r="H102" s="6">
        <v>-2.47</v>
      </c>
      <c r="I102" s="6">
        <v>5.2</v>
      </c>
      <c r="J102" s="6">
        <v>-1.301</v>
      </c>
      <c r="K102" s="6">
        <v>0.995</v>
      </c>
      <c r="L102" s="6">
        <v>-0.996</v>
      </c>
      <c r="M102" s="6">
        <v>0.986</v>
      </c>
    </row>
    <row r="103">
      <c r="A103" s="5">
        <v>45879.34027777778</v>
      </c>
      <c r="B103" s="6">
        <v>0.749</v>
      </c>
      <c r="C103" s="6">
        <v>11.592</v>
      </c>
      <c r="D103" s="6">
        <v>10.917</v>
      </c>
      <c r="E103" s="6">
        <v>7.753</v>
      </c>
      <c r="F103" s="6">
        <v>-0.126</v>
      </c>
      <c r="G103" s="6">
        <v>2.825</v>
      </c>
      <c r="H103" s="6">
        <v>-2.694</v>
      </c>
      <c r="I103" s="6">
        <v>5.645</v>
      </c>
      <c r="J103" s="6">
        <v>-1.311</v>
      </c>
      <c r="K103" s="6">
        <v>0.996</v>
      </c>
      <c r="L103" s="6">
        <v>-1.004</v>
      </c>
      <c r="M103" s="6">
        <v>0.986</v>
      </c>
    </row>
    <row r="104">
      <c r="A104" s="5">
        <v>45879.34375</v>
      </c>
      <c r="B104" s="6">
        <v>0.68</v>
      </c>
      <c r="C104" s="6">
        <v>10.899</v>
      </c>
      <c r="D104" s="6">
        <v>10.219</v>
      </c>
      <c r="E104" s="6">
        <v>7.266</v>
      </c>
      <c r="F104" s="6">
        <v>-0.107</v>
      </c>
      <c r="G104" s="6">
        <v>2.66</v>
      </c>
      <c r="H104" s="6">
        <v>-2.478</v>
      </c>
      <c r="I104" s="6">
        <v>5.245</v>
      </c>
      <c r="J104" s="6">
        <v>-1.356</v>
      </c>
      <c r="K104" s="6">
        <v>0.995</v>
      </c>
      <c r="L104" s="6">
        <v>-1.019</v>
      </c>
      <c r="M104" s="6">
        <v>0.978</v>
      </c>
    </row>
    <row r="105">
      <c r="A105" s="5">
        <v>45879.34722222222</v>
      </c>
      <c r="B105" s="6">
        <v>0.818</v>
      </c>
      <c r="C105" s="6">
        <v>12.904</v>
      </c>
      <c r="D105" s="6">
        <v>12.2</v>
      </c>
      <c r="E105" s="6">
        <v>8.641</v>
      </c>
      <c r="F105" s="6">
        <v>-0.135</v>
      </c>
      <c r="G105" s="6">
        <v>3.16</v>
      </c>
      <c r="H105" s="6">
        <v>-3.012</v>
      </c>
      <c r="I105" s="6">
        <v>6.307</v>
      </c>
      <c r="J105" s="6">
        <v>-1.324</v>
      </c>
      <c r="K105" s="6">
        <v>0.997</v>
      </c>
      <c r="L105" s="6">
        <v>-1.003</v>
      </c>
      <c r="M105" s="6">
        <v>0.987</v>
      </c>
    </row>
    <row r="106">
      <c r="A106" s="5">
        <v>45879.350694444445</v>
      </c>
      <c r="B106" s="6">
        <v>1.009</v>
      </c>
      <c r="C106" s="6">
        <v>17.185</v>
      </c>
      <c r="D106" s="6">
        <v>16.558</v>
      </c>
      <c r="E106" s="6">
        <v>11.584</v>
      </c>
      <c r="F106" s="6">
        <v>-0.14</v>
      </c>
      <c r="G106" s="6">
        <v>4.21</v>
      </c>
      <c r="H106" s="6">
        <v>-4.089</v>
      </c>
      <c r="I106" s="6">
        <v>8.439</v>
      </c>
      <c r="J106" s="6">
        <v>-1.433</v>
      </c>
      <c r="K106" s="6">
        <v>1.001</v>
      </c>
      <c r="L106" s="6">
        <v>-1.006</v>
      </c>
      <c r="M106" s="6">
        <v>0.984</v>
      </c>
    </row>
    <row r="107">
      <c r="A107" s="5">
        <v>45879.354166666664</v>
      </c>
      <c r="B107" s="6">
        <v>1.201</v>
      </c>
      <c r="C107" s="6">
        <v>21.712</v>
      </c>
      <c r="D107" s="6">
        <v>21.121</v>
      </c>
      <c r="E107" s="6">
        <v>14.678</v>
      </c>
      <c r="F107" s="6">
        <v>-0.159</v>
      </c>
      <c r="G107" s="6">
        <v>5.338</v>
      </c>
      <c r="H107" s="6">
        <v>-5.227</v>
      </c>
      <c r="I107" s="6">
        <v>10.723</v>
      </c>
      <c r="J107" s="6">
        <v>-1.457</v>
      </c>
      <c r="K107" s="6">
        <v>1.001</v>
      </c>
      <c r="L107" s="6">
        <v>-1.004</v>
      </c>
      <c r="M107" s="6">
        <v>0.985</v>
      </c>
    </row>
    <row r="108">
      <c r="A108" s="5">
        <v>45879.35763888889</v>
      </c>
      <c r="B108" s="6">
        <v>1.399</v>
      </c>
      <c r="C108" s="6">
        <v>26.633</v>
      </c>
      <c r="D108" s="6">
        <v>26.072</v>
      </c>
      <c r="E108" s="6">
        <v>18.034</v>
      </c>
      <c r="F108" s="6">
        <v>-0.178</v>
      </c>
      <c r="G108" s="6">
        <v>6.557</v>
      </c>
      <c r="H108" s="6">
        <v>-6.475</v>
      </c>
      <c r="I108" s="6">
        <v>13.21</v>
      </c>
      <c r="J108" s="6">
        <v>-1.478</v>
      </c>
      <c r="K108" s="6">
        <v>1.0</v>
      </c>
      <c r="L108" s="6">
        <v>-1.003</v>
      </c>
      <c r="M108" s="6">
        <v>0.986</v>
      </c>
    </row>
    <row r="109">
      <c r="A109" s="5">
        <v>45879.36111111111</v>
      </c>
      <c r="B109" s="6">
        <v>1.39</v>
      </c>
      <c r="C109" s="6">
        <v>26.51</v>
      </c>
      <c r="D109" s="6">
        <v>25.965</v>
      </c>
      <c r="E109" s="6">
        <v>17.955</v>
      </c>
      <c r="F109" s="6">
        <v>-0.178</v>
      </c>
      <c r="G109" s="6">
        <v>6.544</v>
      </c>
      <c r="H109" s="6">
        <v>-6.464</v>
      </c>
      <c r="I109" s="6">
        <v>13.185</v>
      </c>
      <c r="J109" s="6">
        <v>-1.481</v>
      </c>
      <c r="K109" s="6">
        <v>1.001</v>
      </c>
      <c r="L109" s="6">
        <v>-1.003</v>
      </c>
      <c r="M109" s="6">
        <v>0.986</v>
      </c>
    </row>
    <row r="110">
      <c r="A110" s="5">
        <v>45879.364583333336</v>
      </c>
      <c r="B110" s="6">
        <v>1.497</v>
      </c>
      <c r="C110" s="6">
        <v>29.24</v>
      </c>
      <c r="D110" s="6">
        <v>28.644</v>
      </c>
      <c r="E110" s="6">
        <v>19.794</v>
      </c>
      <c r="F110" s="6">
        <v>-0.187</v>
      </c>
      <c r="G110" s="6">
        <v>7.214</v>
      </c>
      <c r="H110" s="6">
        <v>-7.129</v>
      </c>
      <c r="I110" s="6">
        <v>14.53</v>
      </c>
      <c r="J110" s="6">
        <v>-1.492</v>
      </c>
      <c r="K110" s="6">
        <v>0.999</v>
      </c>
      <c r="L110" s="6">
        <v>-1.002</v>
      </c>
      <c r="M110" s="6">
        <v>0.986</v>
      </c>
    </row>
    <row r="111">
      <c r="A111" s="5">
        <v>45879.368055555555</v>
      </c>
      <c r="B111" s="6">
        <v>1.586</v>
      </c>
      <c r="C111" s="6">
        <v>31.54</v>
      </c>
      <c r="D111" s="6">
        <v>30.958</v>
      </c>
      <c r="E111" s="6">
        <v>21.361</v>
      </c>
      <c r="F111" s="6">
        <v>-0.193</v>
      </c>
      <c r="G111" s="6">
        <v>7.777</v>
      </c>
      <c r="H111" s="6">
        <v>-7.709</v>
      </c>
      <c r="I111" s="6">
        <v>15.679</v>
      </c>
      <c r="J111" s="6">
        <v>-1.503</v>
      </c>
      <c r="K111" s="6">
        <v>0.999</v>
      </c>
      <c r="L111" s="6">
        <v>-1.002</v>
      </c>
      <c r="M111" s="6">
        <v>0.986</v>
      </c>
    </row>
    <row r="112">
      <c r="A112" s="5">
        <v>45879.37152777778</v>
      </c>
      <c r="B112" s="6">
        <v>1.765</v>
      </c>
      <c r="C112" s="6">
        <v>36.394</v>
      </c>
      <c r="D112" s="6">
        <v>35.859</v>
      </c>
      <c r="E112" s="6">
        <v>24.673</v>
      </c>
      <c r="F112" s="6">
        <v>-0.203</v>
      </c>
      <c r="G112" s="6">
        <v>8.99</v>
      </c>
      <c r="H112" s="6">
        <v>-8.954</v>
      </c>
      <c r="I112" s="6">
        <v>18.147</v>
      </c>
      <c r="J112" s="6">
        <v>-1.532</v>
      </c>
      <c r="K112" s="6">
        <v>1.0</v>
      </c>
      <c r="L112" s="6">
        <v>-1.002</v>
      </c>
      <c r="M112" s="6">
        <v>0.986</v>
      </c>
    </row>
    <row r="113">
      <c r="A113" s="5">
        <v>45879.375</v>
      </c>
      <c r="B113" s="6">
        <v>1.893</v>
      </c>
      <c r="C113" s="6">
        <v>39.947</v>
      </c>
      <c r="D113" s="6">
        <v>39.501</v>
      </c>
      <c r="E113" s="6">
        <v>27.114</v>
      </c>
      <c r="F113" s="6">
        <v>-0.207</v>
      </c>
      <c r="G113" s="6">
        <v>9.892</v>
      </c>
      <c r="H113" s="6">
        <v>-9.868</v>
      </c>
      <c r="I113" s="6">
        <v>19.967</v>
      </c>
      <c r="J113" s="6">
        <v>-1.555</v>
      </c>
      <c r="K113" s="6">
        <v>1.0</v>
      </c>
      <c r="L113" s="6">
        <v>-1.003</v>
      </c>
      <c r="M113" s="6">
        <v>0.986</v>
      </c>
    </row>
    <row r="114">
      <c r="A114" s="5">
        <v>45879.37847222222</v>
      </c>
      <c r="B114" s="6">
        <v>0.912</v>
      </c>
      <c r="C114" s="6">
        <v>14.98</v>
      </c>
      <c r="D114" s="6">
        <v>14.347</v>
      </c>
      <c r="E114" s="6">
        <v>10.08</v>
      </c>
      <c r="F114" s="6">
        <v>-0.129</v>
      </c>
      <c r="G114" s="6">
        <v>3.677</v>
      </c>
      <c r="H114" s="6">
        <v>-3.529</v>
      </c>
      <c r="I114" s="6">
        <v>7.334</v>
      </c>
      <c r="J114" s="6">
        <v>-1.42</v>
      </c>
      <c r="K114" s="6">
        <v>1.001</v>
      </c>
      <c r="L114" s="6">
        <v>-1.007</v>
      </c>
      <c r="M114" s="6">
        <v>0.983</v>
      </c>
    </row>
    <row r="115">
      <c r="A115" s="5">
        <v>45879.381944444445</v>
      </c>
      <c r="B115" s="6">
        <v>0.843</v>
      </c>
      <c r="C115" s="6">
        <v>13.461</v>
      </c>
      <c r="D115" s="6">
        <v>12.739</v>
      </c>
      <c r="E115" s="6">
        <v>9.014</v>
      </c>
      <c r="F115" s="6">
        <v>-0.137</v>
      </c>
      <c r="G115" s="6">
        <v>3.29</v>
      </c>
      <c r="H115" s="6">
        <v>-3.138</v>
      </c>
      <c r="I115" s="6">
        <v>6.565</v>
      </c>
      <c r="J115" s="6">
        <v>-1.333</v>
      </c>
      <c r="K115" s="6">
        <v>0.996</v>
      </c>
      <c r="L115" s="6">
        <v>-1.002</v>
      </c>
      <c r="M115" s="6">
        <v>0.987</v>
      </c>
    </row>
    <row r="116">
      <c r="A116" s="5">
        <v>45879.385416666664</v>
      </c>
      <c r="B116" s="6">
        <v>0.655</v>
      </c>
      <c r="C116" s="6">
        <v>9.792</v>
      </c>
      <c r="D116" s="6">
        <v>9.061</v>
      </c>
      <c r="E116" s="6">
        <v>6.503</v>
      </c>
      <c r="F116" s="6">
        <v>-0.113</v>
      </c>
      <c r="G116" s="6">
        <v>2.363</v>
      </c>
      <c r="H116" s="6">
        <v>-2.209</v>
      </c>
      <c r="I116" s="6">
        <v>4.685</v>
      </c>
      <c r="J116" s="6">
        <v>-1.292</v>
      </c>
      <c r="K116" s="6">
        <v>0.995</v>
      </c>
      <c r="L116" s="6">
        <v>-1.005</v>
      </c>
      <c r="M116" s="6">
        <v>0.985</v>
      </c>
    </row>
    <row r="117">
      <c r="A117" s="5">
        <v>45879.38888888889</v>
      </c>
      <c r="B117" s="6">
        <v>0.702</v>
      </c>
      <c r="C117" s="6">
        <v>10.608</v>
      </c>
      <c r="D117" s="6">
        <v>9.901</v>
      </c>
      <c r="E117" s="6">
        <v>7.07</v>
      </c>
      <c r="F117" s="6">
        <v>-0.12</v>
      </c>
      <c r="G117" s="6">
        <v>2.579</v>
      </c>
      <c r="H117" s="6">
        <v>-2.428</v>
      </c>
      <c r="I117" s="6">
        <v>5.127</v>
      </c>
      <c r="J117" s="6">
        <v>-1.296</v>
      </c>
      <c r="K117" s="6">
        <v>0.995</v>
      </c>
      <c r="L117" s="6">
        <v>-0.996</v>
      </c>
      <c r="M117" s="6">
        <v>0.986</v>
      </c>
    </row>
    <row r="118">
      <c r="A118" s="5">
        <v>45879.39236111111</v>
      </c>
      <c r="B118" s="6">
        <v>0.827</v>
      </c>
      <c r="C118" s="6">
        <v>13.089</v>
      </c>
      <c r="D118" s="6">
        <v>12.351</v>
      </c>
      <c r="E118" s="6">
        <v>8.756</v>
      </c>
      <c r="F118" s="6">
        <v>-0.136</v>
      </c>
      <c r="G118" s="6">
        <v>3.193</v>
      </c>
      <c r="H118" s="6">
        <v>-3.038</v>
      </c>
      <c r="I118" s="6">
        <v>6.367</v>
      </c>
      <c r="J118" s="6">
        <v>-1.322</v>
      </c>
      <c r="K118" s="6">
        <v>0.997</v>
      </c>
      <c r="L118" s="6">
        <v>-1.004</v>
      </c>
      <c r="M118" s="6">
        <v>0.987</v>
      </c>
    </row>
    <row r="119">
      <c r="A119" s="5">
        <v>45879.395833333336</v>
      </c>
      <c r="B119" s="6">
        <v>0.934</v>
      </c>
      <c r="C119" s="6">
        <v>15.371</v>
      </c>
      <c r="D119" s="6">
        <v>14.623</v>
      </c>
      <c r="E119" s="6">
        <v>10.309</v>
      </c>
      <c r="F119" s="6">
        <v>-0.15</v>
      </c>
      <c r="G119" s="6">
        <v>3.759</v>
      </c>
      <c r="H119" s="6">
        <v>-3.606</v>
      </c>
      <c r="I119" s="6">
        <v>7.515</v>
      </c>
      <c r="J119" s="6">
        <v>-1.342</v>
      </c>
      <c r="K119" s="6">
        <v>0.997</v>
      </c>
      <c r="L119" s="6">
        <v>-1.003</v>
      </c>
      <c r="M119" s="6">
        <v>0.987</v>
      </c>
    </row>
    <row r="120">
      <c r="A120" s="5">
        <v>45879.399305555555</v>
      </c>
      <c r="B120" s="6">
        <v>1.505</v>
      </c>
      <c r="C120" s="6">
        <v>29.521</v>
      </c>
      <c r="D120" s="6">
        <v>28.832</v>
      </c>
      <c r="E120" s="6">
        <v>19.953</v>
      </c>
      <c r="F120" s="6">
        <v>-0.185</v>
      </c>
      <c r="G120" s="6">
        <v>7.255</v>
      </c>
      <c r="H120" s="6">
        <v>-7.144</v>
      </c>
      <c r="I120" s="6">
        <v>14.584</v>
      </c>
      <c r="J120" s="6">
        <v>-1.497</v>
      </c>
      <c r="K120" s="6">
        <v>0.999</v>
      </c>
      <c r="L120" s="6">
        <v>-1.002</v>
      </c>
      <c r="M120" s="6">
        <v>0.986</v>
      </c>
    </row>
    <row r="121">
      <c r="A121" s="5">
        <v>45879.40277777778</v>
      </c>
      <c r="B121" s="6">
        <v>2.065</v>
      </c>
      <c r="C121" s="6">
        <v>45.944</v>
      </c>
      <c r="D121" s="6">
        <v>46.021</v>
      </c>
      <c r="E121" s="6">
        <v>31.343</v>
      </c>
      <c r="F121" s="6">
        <v>-0.196</v>
      </c>
      <c r="G121" s="6">
        <v>11.312</v>
      </c>
      <c r="H121" s="6">
        <v>-11.164</v>
      </c>
      <c r="I121" s="6">
        <v>22.672</v>
      </c>
      <c r="J121" s="6">
        <v>-1.613</v>
      </c>
      <c r="K121" s="6">
        <v>1.002</v>
      </c>
      <c r="L121" s="6">
        <v>-1.025</v>
      </c>
      <c r="M121" s="6">
        <v>0.974</v>
      </c>
    </row>
    <row r="122">
      <c r="A122" s="5">
        <v>45879.40625</v>
      </c>
      <c r="B122" s="6">
        <v>1.151</v>
      </c>
      <c r="C122" s="6">
        <v>20.389</v>
      </c>
      <c r="D122" s="6">
        <v>19.777</v>
      </c>
      <c r="E122" s="6">
        <v>13.772</v>
      </c>
      <c r="F122" s="6">
        <v>-0.156</v>
      </c>
      <c r="G122" s="6">
        <v>5.018</v>
      </c>
      <c r="H122" s="6">
        <v>-4.879</v>
      </c>
      <c r="I122" s="6">
        <v>10.053</v>
      </c>
      <c r="J122" s="6">
        <v>-1.444</v>
      </c>
      <c r="K122" s="6">
        <v>1.001</v>
      </c>
      <c r="L122" s="6">
        <v>-1.005</v>
      </c>
      <c r="M122" s="6">
        <v>0.985</v>
      </c>
    </row>
    <row r="123">
      <c r="A123" s="5">
        <v>45879.40972222222</v>
      </c>
      <c r="B123" s="6">
        <v>0.92</v>
      </c>
      <c r="C123" s="6">
        <v>15.187</v>
      </c>
      <c r="D123" s="6">
        <v>14.475</v>
      </c>
      <c r="E123" s="6">
        <v>10.194</v>
      </c>
      <c r="F123" s="6">
        <v>-0.131</v>
      </c>
      <c r="G123" s="6">
        <v>3.722</v>
      </c>
      <c r="H123" s="6">
        <v>-3.549</v>
      </c>
      <c r="I123" s="6">
        <v>7.402</v>
      </c>
      <c r="J123" s="6">
        <v>-1.417</v>
      </c>
      <c r="K123" s="6">
        <v>1.002</v>
      </c>
      <c r="L123" s="6">
        <v>-1.007</v>
      </c>
      <c r="M123" s="6">
        <v>0.983</v>
      </c>
    </row>
    <row r="124">
      <c r="A124" s="5">
        <v>45879.413194444445</v>
      </c>
      <c r="B124" s="6">
        <v>0.782</v>
      </c>
      <c r="C124" s="6">
        <v>12.224</v>
      </c>
      <c r="D124" s="6">
        <v>11.467</v>
      </c>
      <c r="E124" s="6">
        <v>8.158</v>
      </c>
      <c r="F124" s="6">
        <v>-0.13</v>
      </c>
      <c r="G124" s="6">
        <v>2.976</v>
      </c>
      <c r="H124" s="6">
        <v>-2.827</v>
      </c>
      <c r="I124" s="6">
        <v>5.932</v>
      </c>
      <c r="J124" s="6">
        <v>-1.317</v>
      </c>
      <c r="K124" s="6">
        <v>0.996</v>
      </c>
      <c r="L124" s="6">
        <v>-1.003</v>
      </c>
      <c r="M124" s="6">
        <v>0.987</v>
      </c>
    </row>
    <row r="125">
      <c r="A125" s="5">
        <v>45879.416666666664</v>
      </c>
      <c r="B125" s="6">
        <v>1.324</v>
      </c>
      <c r="C125" s="6">
        <v>25.391</v>
      </c>
      <c r="D125" s="6">
        <v>24.791</v>
      </c>
      <c r="E125" s="6">
        <v>17.169</v>
      </c>
      <c r="F125" s="6">
        <v>-0.16</v>
      </c>
      <c r="G125" s="6">
        <v>6.212</v>
      </c>
      <c r="H125" s="6">
        <v>-6.07</v>
      </c>
      <c r="I125" s="6">
        <v>12.442</v>
      </c>
      <c r="J125" s="6">
        <v>-1.504</v>
      </c>
      <c r="K125" s="6">
        <v>0.999</v>
      </c>
      <c r="L125" s="6">
        <v>-1.01</v>
      </c>
      <c r="M125" s="6">
        <v>0.982</v>
      </c>
    </row>
    <row r="126">
      <c r="A126" s="5">
        <v>45879.42013888889</v>
      </c>
      <c r="B126" s="6">
        <v>1.97</v>
      </c>
      <c r="C126" s="6">
        <v>42.163</v>
      </c>
      <c r="D126" s="6">
        <v>41.843</v>
      </c>
      <c r="E126" s="6">
        <v>28.659</v>
      </c>
      <c r="F126" s="6">
        <v>-0.208</v>
      </c>
      <c r="G126" s="6">
        <v>10.395</v>
      </c>
      <c r="H126" s="6">
        <v>-10.361</v>
      </c>
      <c r="I126" s="6">
        <v>20.964</v>
      </c>
      <c r="J126" s="6">
        <v>-1.569</v>
      </c>
      <c r="K126" s="6">
        <v>0.999</v>
      </c>
      <c r="L126" s="6">
        <v>-1.005</v>
      </c>
      <c r="M126" s="6">
        <v>0.984</v>
      </c>
    </row>
    <row r="127">
      <c r="A127" s="5">
        <v>45879.42361111111</v>
      </c>
      <c r="B127" s="6">
        <v>2.076</v>
      </c>
      <c r="C127" s="6">
        <v>46.529</v>
      </c>
      <c r="D127" s="6">
        <v>46.833</v>
      </c>
      <c r="E127" s="6">
        <v>31.813</v>
      </c>
      <c r="F127" s="6">
        <v>-0.193</v>
      </c>
      <c r="G127" s="6">
        <v>11.462</v>
      </c>
      <c r="H127" s="6">
        <v>-11.282</v>
      </c>
      <c r="I127" s="6">
        <v>22.937</v>
      </c>
      <c r="J127" s="6">
        <v>-1.622</v>
      </c>
      <c r="K127" s="6">
        <v>1.002</v>
      </c>
      <c r="L127" s="6">
        <v>-1.033</v>
      </c>
      <c r="M127" s="6">
        <v>0.97</v>
      </c>
    </row>
    <row r="128">
      <c r="A128" s="5">
        <v>45879.427083333336</v>
      </c>
      <c r="B128" s="6">
        <v>2.095</v>
      </c>
      <c r="C128" s="6">
        <v>49.173</v>
      </c>
      <c r="D128" s="6">
        <v>48.367</v>
      </c>
      <c r="E128" s="6">
        <v>33.212</v>
      </c>
      <c r="F128" s="6">
        <v>-0.176</v>
      </c>
      <c r="G128" s="6">
        <v>12.129</v>
      </c>
      <c r="H128" s="6">
        <v>-11.344</v>
      </c>
      <c r="I128" s="6">
        <v>23.649</v>
      </c>
      <c r="J128" s="6">
        <v>-1.659</v>
      </c>
      <c r="K128" s="6">
        <v>1.005</v>
      </c>
      <c r="L128" s="6">
        <v>-1.063</v>
      </c>
      <c r="M128" s="6">
        <v>0.953</v>
      </c>
    </row>
    <row r="129">
      <c r="A129" s="5">
        <v>45879.430555555555</v>
      </c>
      <c r="B129" s="6">
        <v>1.386</v>
      </c>
      <c r="C129" s="6">
        <v>26.276</v>
      </c>
      <c r="D129" s="6">
        <v>25.676</v>
      </c>
      <c r="E129" s="6">
        <v>17.779</v>
      </c>
      <c r="F129" s="6">
        <v>-0.175</v>
      </c>
      <c r="G129" s="6">
        <v>6.448</v>
      </c>
      <c r="H129" s="6">
        <v>-6.363</v>
      </c>
      <c r="I129" s="6">
        <v>12.985</v>
      </c>
      <c r="J129" s="6">
        <v>-1.484</v>
      </c>
      <c r="K129" s="6">
        <v>0.999</v>
      </c>
      <c r="L129" s="6">
        <v>-1.003</v>
      </c>
      <c r="M129" s="6">
        <v>0.986</v>
      </c>
    </row>
    <row r="130">
      <c r="A130" s="5">
        <v>45879.43402777778</v>
      </c>
      <c r="B130" s="6">
        <v>2.153</v>
      </c>
      <c r="C130" s="6">
        <v>53.129</v>
      </c>
      <c r="D130" s="6">
        <v>55.572</v>
      </c>
      <c r="E130" s="6">
        <v>36.951</v>
      </c>
      <c r="F130" s="6">
        <v>-0.123</v>
      </c>
      <c r="G130" s="6">
        <v>12.848</v>
      </c>
      <c r="H130" s="6">
        <v>-11.717</v>
      </c>
      <c r="I130" s="6">
        <v>24.689</v>
      </c>
      <c r="J130" s="6">
        <v>-1.767</v>
      </c>
      <c r="K130" s="6">
        <v>1.021</v>
      </c>
      <c r="L130" s="6">
        <v>-1.157</v>
      </c>
      <c r="M130" s="6">
        <v>0.896</v>
      </c>
    </row>
    <row r="131">
      <c r="A131" s="5">
        <v>45879.4375</v>
      </c>
      <c r="B131" s="6">
        <v>0.885</v>
      </c>
      <c r="C131" s="6">
        <v>14.361</v>
      </c>
      <c r="D131" s="6">
        <v>13.692</v>
      </c>
      <c r="E131" s="6">
        <v>9.646</v>
      </c>
      <c r="F131" s="6">
        <v>-0.14</v>
      </c>
      <c r="G131" s="6">
        <v>3.501</v>
      </c>
      <c r="H131" s="6">
        <v>-3.373</v>
      </c>
      <c r="I131" s="6">
        <v>7.014</v>
      </c>
      <c r="J131" s="6">
        <v>-1.348</v>
      </c>
      <c r="K131" s="6">
        <v>0.997</v>
      </c>
      <c r="L131" s="6">
        <v>-1.003</v>
      </c>
      <c r="M131" s="6">
        <v>0.987</v>
      </c>
    </row>
    <row r="132">
      <c r="A132" s="5">
        <v>45879.44097222222</v>
      </c>
      <c r="B132" s="6">
        <v>0.627</v>
      </c>
      <c r="C132" s="6">
        <v>9.366</v>
      </c>
      <c r="D132" s="6">
        <v>8.696</v>
      </c>
      <c r="E132" s="6">
        <v>6.23</v>
      </c>
      <c r="F132" s="6">
        <v>-0.108</v>
      </c>
      <c r="G132" s="6">
        <v>2.268</v>
      </c>
      <c r="H132" s="6">
        <v>-2.125</v>
      </c>
      <c r="I132" s="6">
        <v>4.501</v>
      </c>
      <c r="J132" s="6">
        <v>-1.288</v>
      </c>
      <c r="K132" s="6">
        <v>0.994</v>
      </c>
      <c r="L132" s="6">
        <v>-0.993</v>
      </c>
      <c r="M132" s="6">
        <v>0.984</v>
      </c>
    </row>
    <row r="133">
      <c r="A133" s="5">
        <v>45879.444444444445</v>
      </c>
      <c r="B133" s="6">
        <v>0.717</v>
      </c>
      <c r="C133" s="6">
        <v>10.952</v>
      </c>
      <c r="D133" s="6">
        <v>10.282</v>
      </c>
      <c r="E133" s="6">
        <v>7.317</v>
      </c>
      <c r="F133" s="6">
        <v>-0.12</v>
      </c>
      <c r="G133" s="6">
        <v>2.649</v>
      </c>
      <c r="H133" s="6">
        <v>-2.517</v>
      </c>
      <c r="I133" s="6">
        <v>5.287</v>
      </c>
      <c r="J133" s="6">
        <v>-1.307</v>
      </c>
      <c r="K133" s="6">
        <v>0.996</v>
      </c>
      <c r="L133" s="6">
        <v>-1.004</v>
      </c>
      <c r="M133" s="6">
        <v>0.986</v>
      </c>
    </row>
    <row r="134">
      <c r="A134" s="5">
        <v>45879.447916666664</v>
      </c>
      <c r="B134" s="6">
        <v>0.732</v>
      </c>
      <c r="C134" s="6">
        <v>11.217</v>
      </c>
      <c r="D134" s="6">
        <v>10.606</v>
      </c>
      <c r="E134" s="6">
        <v>7.518</v>
      </c>
      <c r="F134" s="6">
        <v>-0.123</v>
      </c>
      <c r="G134" s="6">
        <v>2.722</v>
      </c>
      <c r="H134" s="6">
        <v>-2.61</v>
      </c>
      <c r="I134" s="6">
        <v>5.455</v>
      </c>
      <c r="J134" s="6">
        <v>-1.31</v>
      </c>
      <c r="K134" s="6">
        <v>0.997</v>
      </c>
      <c r="L134" s="6">
        <v>-1.004</v>
      </c>
      <c r="M134" s="6">
        <v>0.987</v>
      </c>
    </row>
    <row r="135">
      <c r="A135" s="5">
        <v>45879.45138888889</v>
      </c>
      <c r="B135" s="6">
        <v>0.76</v>
      </c>
      <c r="C135" s="6">
        <v>11.823</v>
      </c>
      <c r="D135" s="6">
        <v>11.217</v>
      </c>
      <c r="E135" s="6">
        <v>7.933</v>
      </c>
      <c r="F135" s="6">
        <v>-0.125</v>
      </c>
      <c r="G135" s="6">
        <v>2.857</v>
      </c>
      <c r="H135" s="6">
        <v>-2.742</v>
      </c>
      <c r="I135" s="6">
        <v>5.724</v>
      </c>
      <c r="J135" s="6">
        <v>-1.321</v>
      </c>
      <c r="K135" s="6">
        <v>0.997</v>
      </c>
      <c r="L135" s="6">
        <v>-1.004</v>
      </c>
      <c r="M135" s="6">
        <v>0.987</v>
      </c>
    </row>
    <row r="136">
      <c r="A136" s="5">
        <v>45879.45486111111</v>
      </c>
      <c r="B136" s="6">
        <v>0.844</v>
      </c>
      <c r="C136" s="6">
        <v>13.452</v>
      </c>
      <c r="D136" s="6">
        <v>12.813</v>
      </c>
      <c r="E136" s="6">
        <v>9.036</v>
      </c>
      <c r="F136" s="6">
        <v>-0.137</v>
      </c>
      <c r="G136" s="6">
        <v>3.263</v>
      </c>
      <c r="H136" s="6">
        <v>-3.143</v>
      </c>
      <c r="I136" s="6">
        <v>6.542</v>
      </c>
      <c r="J136" s="6">
        <v>-1.332</v>
      </c>
      <c r="K136" s="6">
        <v>0.997</v>
      </c>
      <c r="L136" s="6">
        <v>-1.003</v>
      </c>
      <c r="M136" s="6">
        <v>0.987</v>
      </c>
    </row>
    <row r="137">
      <c r="A137" s="5">
        <v>45879.458333333336</v>
      </c>
      <c r="B137" s="6">
        <v>1.019</v>
      </c>
      <c r="C137" s="6">
        <v>17.299</v>
      </c>
      <c r="D137" s="6">
        <v>16.682</v>
      </c>
      <c r="E137" s="6">
        <v>11.667</v>
      </c>
      <c r="F137" s="6">
        <v>-0.157</v>
      </c>
      <c r="G137" s="6">
        <v>4.194</v>
      </c>
      <c r="H137" s="6">
        <v>-4.103</v>
      </c>
      <c r="I137" s="6">
        <v>8.454</v>
      </c>
      <c r="J137" s="6">
        <v>-1.365</v>
      </c>
      <c r="K137" s="6">
        <v>0.997</v>
      </c>
      <c r="L137" s="6">
        <v>-1.002</v>
      </c>
      <c r="M137" s="6">
        <v>0.987</v>
      </c>
    </row>
    <row r="138">
      <c r="A138" s="5">
        <v>45879.461805555555</v>
      </c>
      <c r="B138" s="6">
        <v>2.174</v>
      </c>
      <c r="C138" s="6">
        <v>54.317</v>
      </c>
      <c r="D138" s="6">
        <v>56.907</v>
      </c>
      <c r="E138" s="6">
        <v>37.799</v>
      </c>
      <c r="F138" s="6">
        <v>-0.108</v>
      </c>
      <c r="G138" s="6">
        <v>12.987</v>
      </c>
      <c r="H138" s="6">
        <v>-11.773</v>
      </c>
      <c r="I138" s="6">
        <v>24.869</v>
      </c>
      <c r="J138" s="6">
        <v>-1.796</v>
      </c>
      <c r="K138" s="6">
        <v>1.026</v>
      </c>
      <c r="L138" s="6">
        <v>-1.168</v>
      </c>
      <c r="M138" s="6">
        <v>0.887</v>
      </c>
    </row>
    <row r="139">
      <c r="A139" s="5">
        <v>45879.46527777778</v>
      </c>
      <c r="B139" s="6">
        <v>2.143</v>
      </c>
      <c r="C139" s="6">
        <v>52.318</v>
      </c>
      <c r="D139" s="6">
        <v>54.598</v>
      </c>
      <c r="E139" s="6">
        <v>36.353</v>
      </c>
      <c r="F139" s="6">
        <v>-0.129</v>
      </c>
      <c r="G139" s="6">
        <v>12.612</v>
      </c>
      <c r="H139" s="6">
        <v>-11.573</v>
      </c>
      <c r="I139" s="6">
        <v>24.313</v>
      </c>
      <c r="J139" s="6">
        <v>-1.753</v>
      </c>
      <c r="K139" s="6">
        <v>1.019</v>
      </c>
      <c r="L139" s="6">
        <v>-1.145</v>
      </c>
      <c r="M139" s="6">
        <v>0.904</v>
      </c>
    </row>
    <row r="140">
      <c r="A140" s="5">
        <v>45879.46875</v>
      </c>
      <c r="B140" s="6">
        <v>2.132</v>
      </c>
      <c r="C140" s="6">
        <v>50.243</v>
      </c>
      <c r="D140" s="6">
        <v>51.925</v>
      </c>
      <c r="E140" s="6">
        <v>34.767</v>
      </c>
      <c r="F140" s="6">
        <v>-0.154</v>
      </c>
      <c r="G140" s="6">
        <v>12.258</v>
      </c>
      <c r="H140" s="6">
        <v>-11.688</v>
      </c>
      <c r="I140" s="6">
        <v>24.1</v>
      </c>
      <c r="J140" s="6">
        <v>-1.705</v>
      </c>
      <c r="K140" s="6">
        <v>1.009</v>
      </c>
      <c r="L140" s="6">
        <v>-1.095</v>
      </c>
      <c r="M140" s="6">
        <v>0.934</v>
      </c>
    </row>
    <row r="141">
      <c r="A141" s="5">
        <v>45879.47222222222</v>
      </c>
      <c r="B141" s="6">
        <v>2.106</v>
      </c>
      <c r="C141" s="6">
        <v>48.415</v>
      </c>
      <c r="D141" s="6">
        <v>49.308</v>
      </c>
      <c r="E141" s="6">
        <v>33.277</v>
      </c>
      <c r="F141" s="6">
        <v>-0.174</v>
      </c>
      <c r="G141" s="6">
        <v>11.87</v>
      </c>
      <c r="H141" s="6">
        <v>-11.488</v>
      </c>
      <c r="I141" s="6">
        <v>23.531</v>
      </c>
      <c r="J141" s="6">
        <v>-1.663</v>
      </c>
      <c r="K141" s="6">
        <v>1.005</v>
      </c>
      <c r="L141" s="6">
        <v>-1.063</v>
      </c>
      <c r="M141" s="6">
        <v>0.953</v>
      </c>
    </row>
    <row r="142">
      <c r="A142" s="5">
        <v>45879.475694444445</v>
      </c>
      <c r="B142" s="6">
        <v>2.015</v>
      </c>
      <c r="C142" s="6">
        <v>43.63</v>
      </c>
      <c r="D142" s="6">
        <v>43.505</v>
      </c>
      <c r="E142" s="6">
        <v>29.716</v>
      </c>
      <c r="F142" s="6">
        <v>-0.202</v>
      </c>
      <c r="G142" s="6">
        <v>10.708</v>
      </c>
      <c r="H142" s="6">
        <v>-10.67</v>
      </c>
      <c r="I142" s="6">
        <v>21.581</v>
      </c>
      <c r="J142" s="6">
        <v>-1.589</v>
      </c>
      <c r="K142" s="6">
        <v>0.999</v>
      </c>
      <c r="L142" s="6">
        <v>-1.011</v>
      </c>
      <c r="M142" s="6">
        <v>0.981</v>
      </c>
    </row>
    <row r="143">
      <c r="A143" s="5">
        <v>45879.48611111111</v>
      </c>
      <c r="B143" s="6">
        <v>2.02</v>
      </c>
      <c r="C143" s="6">
        <v>44.075</v>
      </c>
      <c r="D143" s="6">
        <v>43.61</v>
      </c>
      <c r="E143" s="6">
        <v>29.902</v>
      </c>
      <c r="F143" s="6">
        <v>-0.2</v>
      </c>
      <c r="G143" s="6">
        <v>10.792</v>
      </c>
      <c r="H143" s="6">
        <v>-10.646</v>
      </c>
      <c r="I143" s="6">
        <v>21.638</v>
      </c>
      <c r="J143" s="6">
        <v>-1.593</v>
      </c>
      <c r="K143" s="6">
        <v>1.001</v>
      </c>
      <c r="L143" s="6">
        <v>-1.013</v>
      </c>
      <c r="M143" s="6">
        <v>0.98</v>
      </c>
    </row>
    <row r="144">
      <c r="A144" s="5">
        <v>45879.489583333336</v>
      </c>
      <c r="B144" s="6">
        <v>2.128</v>
      </c>
      <c r="C144" s="6">
        <v>50.329</v>
      </c>
      <c r="D144" s="6">
        <v>51.765</v>
      </c>
      <c r="E144" s="6">
        <v>34.741</v>
      </c>
      <c r="F144" s="6">
        <v>-0.154</v>
      </c>
      <c r="G144" s="6">
        <v>12.269</v>
      </c>
      <c r="H144" s="6">
        <v>-11.553</v>
      </c>
      <c r="I144" s="6">
        <v>23.976</v>
      </c>
      <c r="J144" s="6">
        <v>-1.704</v>
      </c>
      <c r="K144" s="6">
        <v>1.01</v>
      </c>
      <c r="L144" s="6">
        <v>-1.101</v>
      </c>
      <c r="M144" s="6">
        <v>0.93</v>
      </c>
    </row>
    <row r="145">
      <c r="A145" s="5">
        <v>45879.493055555555</v>
      </c>
      <c r="B145" s="6">
        <v>2.114</v>
      </c>
      <c r="C145" s="6">
        <v>49.062</v>
      </c>
      <c r="D145" s="6">
        <v>49.989</v>
      </c>
      <c r="E145" s="6">
        <v>33.722</v>
      </c>
      <c r="F145" s="6">
        <v>-0.166</v>
      </c>
      <c r="G145" s="6">
        <v>11.966</v>
      </c>
      <c r="H145" s="6">
        <v>-11.466</v>
      </c>
      <c r="I145" s="6">
        <v>23.598</v>
      </c>
      <c r="J145" s="6">
        <v>-1.679</v>
      </c>
      <c r="K145" s="6">
        <v>1.007</v>
      </c>
      <c r="L145" s="6">
        <v>-1.077</v>
      </c>
      <c r="M145" s="6">
        <v>0.944</v>
      </c>
    </row>
    <row r="146">
      <c r="A146" s="5">
        <v>45879.49652777778</v>
      </c>
      <c r="B146" s="6">
        <v>2.114</v>
      </c>
      <c r="C146" s="6">
        <v>49.175</v>
      </c>
      <c r="D146" s="6">
        <v>50.257</v>
      </c>
      <c r="E146" s="6">
        <v>33.849</v>
      </c>
      <c r="F146" s="6">
        <v>-0.164</v>
      </c>
      <c r="G146" s="6">
        <v>11.975</v>
      </c>
      <c r="H146" s="6">
        <v>-11.459</v>
      </c>
      <c r="I146" s="6">
        <v>23.598</v>
      </c>
      <c r="J146" s="6">
        <v>-1.683</v>
      </c>
      <c r="K146" s="6">
        <v>1.008</v>
      </c>
      <c r="L146" s="6">
        <v>-1.081</v>
      </c>
      <c r="M146" s="6">
        <v>0.942</v>
      </c>
    </row>
    <row r="147">
      <c r="A147" s="5">
        <v>45879.5</v>
      </c>
      <c r="B147" s="6">
        <v>0.964</v>
      </c>
      <c r="C147" s="6">
        <v>15.998</v>
      </c>
      <c r="D147" s="6">
        <v>15.504</v>
      </c>
      <c r="E147" s="6">
        <v>10.822</v>
      </c>
      <c r="F147" s="6">
        <v>-0.132</v>
      </c>
      <c r="G147" s="6">
        <v>3.868</v>
      </c>
      <c r="H147" s="6">
        <v>-3.783</v>
      </c>
      <c r="I147" s="6">
        <v>7.782</v>
      </c>
      <c r="J147" s="6">
        <v>-1.436</v>
      </c>
      <c r="K147" s="6">
        <v>1.002</v>
      </c>
      <c r="L147" s="6">
        <v>-1.007</v>
      </c>
      <c r="M147" s="6">
        <v>0.983</v>
      </c>
    </row>
    <row r="148">
      <c r="A148" s="5">
        <v>45879.50347222222</v>
      </c>
      <c r="B148" s="6">
        <v>1.254</v>
      </c>
      <c r="C148" s="6">
        <v>22.836</v>
      </c>
      <c r="D148" s="6">
        <v>22.33</v>
      </c>
      <c r="E148" s="6">
        <v>15.474</v>
      </c>
      <c r="F148" s="6">
        <v>-0.162</v>
      </c>
      <c r="G148" s="6">
        <v>5.559</v>
      </c>
      <c r="H148" s="6">
        <v>-5.49</v>
      </c>
      <c r="I148" s="6">
        <v>11.211</v>
      </c>
      <c r="J148" s="6">
        <v>-1.468</v>
      </c>
      <c r="K148" s="6">
        <v>1.001</v>
      </c>
      <c r="L148" s="6">
        <v>-1.004</v>
      </c>
      <c r="M148" s="6">
        <v>0.985</v>
      </c>
    </row>
    <row r="149">
      <c r="A149" s="5">
        <v>45879.506944444445</v>
      </c>
      <c r="B149" s="6">
        <v>1.34</v>
      </c>
      <c r="C149" s="6">
        <v>24.971</v>
      </c>
      <c r="D149" s="6">
        <v>24.458</v>
      </c>
      <c r="E149" s="6">
        <v>16.923</v>
      </c>
      <c r="F149" s="6">
        <v>-0.171</v>
      </c>
      <c r="G149" s="6">
        <v>6.078</v>
      </c>
      <c r="H149" s="6">
        <v>-6.014</v>
      </c>
      <c r="I149" s="6">
        <v>12.263</v>
      </c>
      <c r="J149" s="6">
        <v>-1.476</v>
      </c>
      <c r="K149" s="6">
        <v>1.001</v>
      </c>
      <c r="L149" s="6">
        <v>-1.003</v>
      </c>
      <c r="M149" s="6">
        <v>0.985</v>
      </c>
    </row>
    <row r="150">
      <c r="A150" s="5">
        <v>45879.510416666664</v>
      </c>
      <c r="B150" s="6">
        <v>1.294</v>
      </c>
      <c r="C150" s="6">
        <v>23.924</v>
      </c>
      <c r="D150" s="6">
        <v>23.311</v>
      </c>
      <c r="E150" s="6">
        <v>16.176</v>
      </c>
      <c r="F150" s="6">
        <v>-0.165</v>
      </c>
      <c r="G150" s="6">
        <v>5.825</v>
      </c>
      <c r="H150" s="6">
        <v>-5.728</v>
      </c>
      <c r="I150" s="6">
        <v>11.718</v>
      </c>
      <c r="J150" s="6">
        <v>-1.476</v>
      </c>
      <c r="K150" s="6">
        <v>1.001</v>
      </c>
      <c r="L150" s="6">
        <v>-1.004</v>
      </c>
      <c r="M150" s="6">
        <v>0.985</v>
      </c>
    </row>
    <row r="151">
      <c r="A151" s="5">
        <v>45879.51388888889</v>
      </c>
      <c r="B151" s="6">
        <v>1.421</v>
      </c>
      <c r="C151" s="6">
        <v>27.179</v>
      </c>
      <c r="D151" s="6">
        <v>26.563</v>
      </c>
      <c r="E151" s="6">
        <v>18.388</v>
      </c>
      <c r="F151" s="6">
        <v>-0.176</v>
      </c>
      <c r="G151" s="6">
        <v>6.627</v>
      </c>
      <c r="H151" s="6">
        <v>-6.544</v>
      </c>
      <c r="I151" s="6">
        <v>13.347</v>
      </c>
      <c r="J151" s="6">
        <v>-1.491</v>
      </c>
      <c r="K151" s="6">
        <v>1.001</v>
      </c>
      <c r="L151" s="6">
        <v>-1.003</v>
      </c>
      <c r="M151" s="6">
        <v>0.986</v>
      </c>
    </row>
    <row r="152">
      <c r="A152" s="5">
        <v>45879.51736111111</v>
      </c>
      <c r="B152" s="6">
        <v>2.113</v>
      </c>
      <c r="C152" s="6">
        <v>48.7</v>
      </c>
      <c r="D152" s="6">
        <v>49.514</v>
      </c>
      <c r="E152" s="6">
        <v>33.443</v>
      </c>
      <c r="F152" s="6">
        <v>-0.169</v>
      </c>
      <c r="G152" s="6">
        <v>11.868</v>
      </c>
      <c r="H152" s="6">
        <v>-11.494</v>
      </c>
      <c r="I152" s="6">
        <v>23.531</v>
      </c>
      <c r="J152" s="6">
        <v>-1.672</v>
      </c>
      <c r="K152" s="6">
        <v>1.006</v>
      </c>
      <c r="L152" s="6">
        <v>-1.068</v>
      </c>
      <c r="M152" s="6">
        <v>0.949</v>
      </c>
    </row>
    <row r="153">
      <c r="A153" s="5">
        <v>45879.520833333336</v>
      </c>
      <c r="B153" s="6">
        <v>2.033</v>
      </c>
      <c r="C153" s="6">
        <v>44.478</v>
      </c>
      <c r="D153" s="6">
        <v>44.356</v>
      </c>
      <c r="E153" s="6">
        <v>30.289</v>
      </c>
      <c r="F153" s="6">
        <v>-0.197</v>
      </c>
      <c r="G153" s="6">
        <v>10.895</v>
      </c>
      <c r="H153" s="6">
        <v>-10.842</v>
      </c>
      <c r="I153" s="6">
        <v>21.935</v>
      </c>
      <c r="J153" s="6">
        <v>-1.604</v>
      </c>
      <c r="K153" s="6">
        <v>1.001</v>
      </c>
      <c r="L153" s="6">
        <v>-1.017</v>
      </c>
      <c r="M153" s="6">
        <v>0.977</v>
      </c>
    </row>
    <row r="154">
      <c r="A154" s="5">
        <v>45879.524305555555</v>
      </c>
      <c r="B154" s="6">
        <v>2.113</v>
      </c>
      <c r="C154" s="6">
        <v>49.211</v>
      </c>
      <c r="D154" s="6">
        <v>50.217</v>
      </c>
      <c r="E154" s="6">
        <v>33.847</v>
      </c>
      <c r="F154" s="6">
        <v>-0.163</v>
      </c>
      <c r="G154" s="6">
        <v>12.004</v>
      </c>
      <c r="H154" s="6">
        <v>-11.477</v>
      </c>
      <c r="I154" s="6">
        <v>23.645</v>
      </c>
      <c r="J154" s="6">
        <v>-1.684</v>
      </c>
      <c r="K154" s="6">
        <v>1.008</v>
      </c>
      <c r="L154" s="6">
        <v>-1.081</v>
      </c>
      <c r="M154" s="6">
        <v>0.942</v>
      </c>
    </row>
    <row r="155">
      <c r="A155" s="5">
        <v>45879.52777777778</v>
      </c>
      <c r="B155" s="6">
        <v>1.982</v>
      </c>
      <c r="C155" s="6">
        <v>42.436</v>
      </c>
      <c r="D155" s="6">
        <v>42.127</v>
      </c>
      <c r="E155" s="6">
        <v>28.848</v>
      </c>
      <c r="F155" s="6">
        <v>-0.203</v>
      </c>
      <c r="G155" s="6">
        <v>10.386</v>
      </c>
      <c r="H155" s="6">
        <v>-10.369</v>
      </c>
      <c r="I155" s="6">
        <v>20.958</v>
      </c>
      <c r="J155" s="6">
        <v>-1.581</v>
      </c>
      <c r="K155" s="6">
        <v>1.001</v>
      </c>
      <c r="L155" s="6">
        <v>-1.008</v>
      </c>
      <c r="M155" s="6">
        <v>0.983</v>
      </c>
    </row>
    <row r="156">
      <c r="A156" s="5">
        <v>45879.53125</v>
      </c>
      <c r="B156" s="6">
        <v>1.457</v>
      </c>
      <c r="C156" s="6">
        <v>27.96</v>
      </c>
      <c r="D156" s="6">
        <v>27.37</v>
      </c>
      <c r="E156" s="6">
        <v>18.929</v>
      </c>
      <c r="F156" s="6">
        <v>-0.178</v>
      </c>
      <c r="G156" s="6">
        <v>6.797</v>
      </c>
      <c r="H156" s="6">
        <v>-6.731</v>
      </c>
      <c r="I156" s="6">
        <v>13.707</v>
      </c>
      <c r="J156" s="6">
        <v>-1.497</v>
      </c>
      <c r="K156" s="6">
        <v>1.001</v>
      </c>
      <c r="L156" s="6">
        <v>-1.003</v>
      </c>
      <c r="M156" s="6">
        <v>0.986</v>
      </c>
    </row>
    <row r="157">
      <c r="A157" s="5">
        <v>45879.53472222222</v>
      </c>
      <c r="B157" s="6">
        <v>1.498</v>
      </c>
      <c r="C157" s="6">
        <v>28.987</v>
      </c>
      <c r="D157" s="6">
        <v>28.402</v>
      </c>
      <c r="E157" s="6">
        <v>19.629</v>
      </c>
      <c r="F157" s="6">
        <v>-0.181</v>
      </c>
      <c r="G157" s="6">
        <v>7.028</v>
      </c>
      <c r="H157" s="6">
        <v>-6.965</v>
      </c>
      <c r="I157" s="6">
        <v>14.174</v>
      </c>
      <c r="J157" s="6">
        <v>-1.501</v>
      </c>
      <c r="K157" s="6">
        <v>1.001</v>
      </c>
      <c r="L157" s="6">
        <v>-1.003</v>
      </c>
      <c r="M157" s="6">
        <v>0.986</v>
      </c>
    </row>
    <row r="158">
      <c r="A158" s="5">
        <v>45879.538194444445</v>
      </c>
      <c r="B158" s="6">
        <v>1.266</v>
      </c>
      <c r="C158" s="6">
        <v>23.137</v>
      </c>
      <c r="D158" s="6">
        <v>22.536</v>
      </c>
      <c r="E158" s="6">
        <v>15.647</v>
      </c>
      <c r="F158" s="6">
        <v>-0.161</v>
      </c>
      <c r="G158" s="6">
        <v>5.592</v>
      </c>
      <c r="H158" s="6">
        <v>-5.507</v>
      </c>
      <c r="I158" s="6">
        <v>11.26</v>
      </c>
      <c r="J158" s="6">
        <v>-1.473</v>
      </c>
      <c r="K158" s="6">
        <v>1.001</v>
      </c>
      <c r="L158" s="6">
        <v>-1.004</v>
      </c>
      <c r="M158" s="6">
        <v>0.985</v>
      </c>
    </row>
    <row r="159">
      <c r="A159" s="5">
        <v>45879.541666666664</v>
      </c>
      <c r="B159" s="6">
        <v>1.029</v>
      </c>
      <c r="C159" s="6">
        <v>17.486</v>
      </c>
      <c r="D159" s="6">
        <v>16.927</v>
      </c>
      <c r="E159" s="6">
        <v>11.814</v>
      </c>
      <c r="F159" s="6">
        <v>-0.138</v>
      </c>
      <c r="G159" s="6">
        <v>4.214</v>
      </c>
      <c r="H159" s="6">
        <v>-4.108</v>
      </c>
      <c r="I159" s="6">
        <v>8.46</v>
      </c>
      <c r="J159" s="6">
        <v>-1.444</v>
      </c>
      <c r="K159" s="6">
        <v>1.002</v>
      </c>
      <c r="L159" s="6">
        <v>-1.006</v>
      </c>
      <c r="M159" s="6">
        <v>0.983</v>
      </c>
    </row>
    <row r="160">
      <c r="A160" s="5">
        <v>45879.54513888889</v>
      </c>
      <c r="B160" s="6">
        <v>0.739</v>
      </c>
      <c r="C160" s="6">
        <v>11.329</v>
      </c>
      <c r="D160" s="6">
        <v>10.694</v>
      </c>
      <c r="E160" s="6">
        <v>7.587</v>
      </c>
      <c r="F160" s="6">
        <v>-0.12</v>
      </c>
      <c r="G160" s="6">
        <v>2.721</v>
      </c>
      <c r="H160" s="6">
        <v>-2.597</v>
      </c>
      <c r="I160" s="6">
        <v>5.438</v>
      </c>
      <c r="J160" s="6">
        <v>-1.326</v>
      </c>
      <c r="K160" s="6">
        <v>0.997</v>
      </c>
      <c r="L160" s="6">
        <v>-1.004</v>
      </c>
      <c r="M160" s="6">
        <v>0.986</v>
      </c>
    </row>
    <row r="161">
      <c r="A161" s="5">
        <v>45879.54861111111</v>
      </c>
      <c r="B161" s="6">
        <v>0.801</v>
      </c>
      <c r="C161" s="6">
        <v>13.291</v>
      </c>
      <c r="D161" s="6">
        <v>12.173</v>
      </c>
      <c r="E161" s="6">
        <v>8.755</v>
      </c>
      <c r="F161" s="6">
        <v>-0.122</v>
      </c>
      <c r="G161" s="6">
        <v>3.204</v>
      </c>
      <c r="H161" s="6">
        <v>-2.812</v>
      </c>
      <c r="I161" s="6">
        <v>6.138</v>
      </c>
      <c r="J161" s="6">
        <v>-1.366</v>
      </c>
      <c r="K161" s="6">
        <v>0.998</v>
      </c>
      <c r="L161" s="6">
        <v>-1.054</v>
      </c>
      <c r="M161" s="6">
        <v>0.963</v>
      </c>
    </row>
    <row r="162">
      <c r="A162" s="5">
        <v>45879.552083333336</v>
      </c>
      <c r="B162" s="6">
        <v>0.748</v>
      </c>
      <c r="C162" s="6">
        <v>12.093</v>
      </c>
      <c r="D162" s="6">
        <v>11.434</v>
      </c>
      <c r="E162" s="6">
        <v>8.092</v>
      </c>
      <c r="F162" s="6">
        <v>-0.113</v>
      </c>
      <c r="G162" s="6">
        <v>2.928</v>
      </c>
      <c r="H162" s="6">
        <v>-2.748</v>
      </c>
      <c r="I162" s="6">
        <v>5.788</v>
      </c>
      <c r="J162" s="6">
        <v>-1.376</v>
      </c>
      <c r="K162" s="6">
        <v>0.997</v>
      </c>
      <c r="L162" s="6">
        <v>-1.018</v>
      </c>
      <c r="M162" s="6">
        <v>0.978</v>
      </c>
    </row>
    <row r="163">
      <c r="A163" s="5">
        <v>45879.555555555555</v>
      </c>
      <c r="B163" s="6">
        <v>0.801</v>
      </c>
      <c r="C163" s="6">
        <v>13.561</v>
      </c>
      <c r="D163" s="6">
        <v>12.406</v>
      </c>
      <c r="E163" s="6">
        <v>8.922</v>
      </c>
      <c r="F163" s="6">
        <v>-0.12</v>
      </c>
      <c r="G163" s="6">
        <v>3.273</v>
      </c>
      <c r="H163" s="6">
        <v>-2.861</v>
      </c>
      <c r="I163" s="6">
        <v>6.253</v>
      </c>
      <c r="J163" s="6">
        <v>-1.381</v>
      </c>
      <c r="K163" s="6">
        <v>0.998</v>
      </c>
      <c r="L163" s="6">
        <v>-1.058</v>
      </c>
      <c r="M163" s="6">
        <v>0.96</v>
      </c>
    </row>
    <row r="164">
      <c r="A164" s="5">
        <v>45879.55902777778</v>
      </c>
      <c r="B164" s="6">
        <v>1.022</v>
      </c>
      <c r="C164" s="6">
        <v>17.243</v>
      </c>
      <c r="D164" s="6">
        <v>16.641</v>
      </c>
      <c r="E164" s="6">
        <v>11.635</v>
      </c>
      <c r="F164" s="6">
        <v>-0.155</v>
      </c>
      <c r="G164" s="6">
        <v>4.174</v>
      </c>
      <c r="H164" s="6">
        <v>-4.076</v>
      </c>
      <c r="I164" s="6">
        <v>8.404</v>
      </c>
      <c r="J164" s="6">
        <v>-1.376</v>
      </c>
      <c r="K164" s="6">
        <v>0.998</v>
      </c>
      <c r="L164" s="6">
        <v>-1.002</v>
      </c>
      <c r="M164" s="6">
        <v>0.987</v>
      </c>
    </row>
    <row r="165">
      <c r="A165" s="5">
        <v>45879.5625</v>
      </c>
      <c r="B165" s="6">
        <v>1.144</v>
      </c>
      <c r="C165" s="6">
        <v>20.067</v>
      </c>
      <c r="D165" s="6">
        <v>19.507</v>
      </c>
      <c r="E165" s="6">
        <v>13.573</v>
      </c>
      <c r="F165" s="6">
        <v>-0.154</v>
      </c>
      <c r="G165" s="6">
        <v>4.889</v>
      </c>
      <c r="H165" s="6">
        <v>-4.782</v>
      </c>
      <c r="I165" s="6">
        <v>9.825</v>
      </c>
      <c r="J165" s="6">
        <v>-1.449</v>
      </c>
      <c r="K165" s="6">
        <v>1.001</v>
      </c>
      <c r="L165" s="6">
        <v>-1.005</v>
      </c>
      <c r="M165" s="6">
        <v>0.984</v>
      </c>
    </row>
    <row r="166">
      <c r="A166" s="5">
        <v>45879.56597222222</v>
      </c>
      <c r="B166" s="6">
        <v>1.734</v>
      </c>
      <c r="C166" s="6">
        <v>35.414</v>
      </c>
      <c r="D166" s="6">
        <v>34.785</v>
      </c>
      <c r="E166" s="6">
        <v>23.978</v>
      </c>
      <c r="F166" s="6">
        <v>-0.2</v>
      </c>
      <c r="G166" s="6">
        <v>8.718</v>
      </c>
      <c r="H166" s="6">
        <v>-8.615</v>
      </c>
      <c r="I166" s="6">
        <v>17.532</v>
      </c>
      <c r="J166" s="6">
        <v>-1.53</v>
      </c>
      <c r="K166" s="6">
        <v>0.999</v>
      </c>
      <c r="L166" s="6">
        <v>-1.003</v>
      </c>
      <c r="M166" s="6">
        <v>0.986</v>
      </c>
    </row>
    <row r="167">
      <c r="A167" s="5">
        <v>45879.569444444445</v>
      </c>
      <c r="B167" s="6">
        <v>1.731</v>
      </c>
      <c r="C167" s="6">
        <v>35.344</v>
      </c>
      <c r="D167" s="6">
        <v>34.689</v>
      </c>
      <c r="E167" s="6">
        <v>23.921</v>
      </c>
      <c r="F167" s="6">
        <v>-0.197</v>
      </c>
      <c r="G167" s="6">
        <v>8.7</v>
      </c>
      <c r="H167" s="6">
        <v>-8.573</v>
      </c>
      <c r="I167" s="6">
        <v>17.47</v>
      </c>
      <c r="J167" s="6">
        <v>-1.534</v>
      </c>
      <c r="K167" s="6">
        <v>0.999</v>
      </c>
      <c r="L167" s="6">
        <v>-1.003</v>
      </c>
      <c r="M167" s="6">
        <v>0.986</v>
      </c>
    </row>
    <row r="168">
      <c r="A168" s="5">
        <v>45879.572916666664</v>
      </c>
      <c r="B168" s="6">
        <v>1.403</v>
      </c>
      <c r="C168" s="6">
        <v>27.179</v>
      </c>
      <c r="D168" s="6">
        <v>26.597</v>
      </c>
      <c r="E168" s="6">
        <v>18.393</v>
      </c>
      <c r="F168" s="6">
        <v>-0.168</v>
      </c>
      <c r="G168" s="6">
        <v>6.688</v>
      </c>
      <c r="H168" s="6">
        <v>-6.529</v>
      </c>
      <c r="I168" s="6">
        <v>13.385</v>
      </c>
      <c r="J168" s="6">
        <v>-1.511</v>
      </c>
      <c r="K168" s="6">
        <v>1.001</v>
      </c>
      <c r="L168" s="6">
        <v>-1.01</v>
      </c>
      <c r="M168" s="6">
        <v>0.982</v>
      </c>
    </row>
    <row r="169">
      <c r="A169" s="5">
        <v>45879.57638888889</v>
      </c>
      <c r="B169" s="6">
        <v>2.069</v>
      </c>
      <c r="C169" s="6">
        <v>46.172</v>
      </c>
      <c r="D169" s="6">
        <v>46.292</v>
      </c>
      <c r="E169" s="6">
        <v>31.511</v>
      </c>
      <c r="F169" s="6">
        <v>-0.194</v>
      </c>
      <c r="G169" s="6">
        <v>11.409</v>
      </c>
      <c r="H169" s="6">
        <v>-11.154</v>
      </c>
      <c r="I169" s="6">
        <v>22.757</v>
      </c>
      <c r="J169" s="6">
        <v>-1.618</v>
      </c>
      <c r="K169" s="6">
        <v>1.003</v>
      </c>
      <c r="L169" s="6">
        <v>-1.033</v>
      </c>
      <c r="M169" s="6">
        <v>0.969</v>
      </c>
    </row>
    <row r="170">
      <c r="A170" s="5">
        <v>45879.57986111111</v>
      </c>
      <c r="B170" s="6">
        <v>2.099</v>
      </c>
      <c r="C170" s="6">
        <v>48.156</v>
      </c>
      <c r="D170" s="6">
        <v>48.793</v>
      </c>
      <c r="E170" s="6">
        <v>33.016</v>
      </c>
      <c r="F170" s="6">
        <v>-0.178</v>
      </c>
      <c r="G170" s="6">
        <v>11.881</v>
      </c>
      <c r="H170" s="6">
        <v>-11.448</v>
      </c>
      <c r="I170" s="6">
        <v>23.506</v>
      </c>
      <c r="J170" s="6">
        <v>-1.656</v>
      </c>
      <c r="K170" s="6">
        <v>1.005</v>
      </c>
      <c r="L170" s="6">
        <v>-1.061</v>
      </c>
      <c r="M170" s="6">
        <v>0.954</v>
      </c>
    </row>
    <row r="171">
      <c r="A171" s="5">
        <v>45879.583333333336</v>
      </c>
      <c r="B171" s="6">
        <v>1.406</v>
      </c>
      <c r="C171" s="6">
        <v>26.776</v>
      </c>
      <c r="D171" s="6">
        <v>26.157</v>
      </c>
      <c r="E171" s="6">
        <v>18.113</v>
      </c>
      <c r="F171" s="6">
        <v>-0.177</v>
      </c>
      <c r="G171" s="6">
        <v>6.607</v>
      </c>
      <c r="H171" s="6">
        <v>-6.486</v>
      </c>
      <c r="I171" s="6">
        <v>13.271</v>
      </c>
      <c r="J171" s="6">
        <v>-1.486</v>
      </c>
      <c r="K171" s="6">
        <v>1.001</v>
      </c>
      <c r="L171" s="6">
        <v>-1.003</v>
      </c>
      <c r="M171" s="6">
        <v>0.985</v>
      </c>
    </row>
    <row r="172">
      <c r="A172" s="5">
        <v>45879.586805555555</v>
      </c>
      <c r="B172" s="6">
        <v>1.746</v>
      </c>
      <c r="C172" s="6">
        <v>35.723</v>
      </c>
      <c r="D172" s="6">
        <v>35.096</v>
      </c>
      <c r="E172" s="6">
        <v>24.188</v>
      </c>
      <c r="F172" s="6">
        <v>-0.201</v>
      </c>
      <c r="G172" s="6">
        <v>8.815</v>
      </c>
      <c r="H172" s="6">
        <v>-8.717</v>
      </c>
      <c r="I172" s="6">
        <v>17.733</v>
      </c>
      <c r="J172" s="6">
        <v>-1.529</v>
      </c>
      <c r="K172" s="6">
        <v>0.999</v>
      </c>
      <c r="L172" s="6">
        <v>-1.003</v>
      </c>
      <c r="M172" s="6">
        <v>0.985</v>
      </c>
    </row>
    <row r="173">
      <c r="A173" s="5">
        <v>45879.59027777778</v>
      </c>
      <c r="B173" s="6">
        <v>1.158</v>
      </c>
      <c r="C173" s="6">
        <v>20.574</v>
      </c>
      <c r="D173" s="6">
        <v>19.995</v>
      </c>
      <c r="E173" s="6">
        <v>13.909</v>
      </c>
      <c r="F173" s="6">
        <v>-0.153</v>
      </c>
      <c r="G173" s="6">
        <v>5.027</v>
      </c>
      <c r="H173" s="6">
        <v>-4.917</v>
      </c>
      <c r="I173" s="6">
        <v>10.098</v>
      </c>
      <c r="J173" s="6">
        <v>-1.457</v>
      </c>
      <c r="K173" s="6">
        <v>1.002</v>
      </c>
      <c r="L173" s="6">
        <v>-1.005</v>
      </c>
      <c r="M173" s="6">
        <v>0.984</v>
      </c>
    </row>
    <row r="174">
      <c r="A174" s="5">
        <v>45879.59375</v>
      </c>
      <c r="B174" s="6">
        <v>0.868</v>
      </c>
      <c r="C174" s="6">
        <v>13.993</v>
      </c>
      <c r="D174" s="6">
        <v>13.283</v>
      </c>
      <c r="E174" s="6">
        <v>9.382</v>
      </c>
      <c r="F174" s="6">
        <v>-0.139</v>
      </c>
      <c r="G174" s="6">
        <v>3.413</v>
      </c>
      <c r="H174" s="6">
        <v>-3.272</v>
      </c>
      <c r="I174" s="6">
        <v>6.823</v>
      </c>
      <c r="J174" s="6">
        <v>-1.345</v>
      </c>
      <c r="K174" s="6">
        <v>0.997</v>
      </c>
      <c r="L174" s="6">
        <v>-1.003</v>
      </c>
      <c r="M174" s="6">
        <v>0.986</v>
      </c>
    </row>
    <row r="175">
      <c r="A175" s="5">
        <v>45879.59722222222</v>
      </c>
      <c r="B175" s="6">
        <v>0.527</v>
      </c>
      <c r="C175" s="6">
        <v>7.934</v>
      </c>
      <c r="D175" s="6">
        <v>7.135</v>
      </c>
      <c r="E175" s="6">
        <v>5.199</v>
      </c>
      <c r="F175" s="6">
        <v>-0.091</v>
      </c>
      <c r="G175" s="6">
        <v>1.922</v>
      </c>
      <c r="H175" s="6">
        <v>-1.725</v>
      </c>
      <c r="I175" s="6">
        <v>3.738</v>
      </c>
      <c r="J175" s="6">
        <v>-1.296</v>
      </c>
      <c r="K175" s="6">
        <v>0.991</v>
      </c>
      <c r="L175" s="6">
        <v>-1.023</v>
      </c>
      <c r="M175" s="6">
        <v>0.975</v>
      </c>
    </row>
    <row r="176">
      <c r="A176" s="5">
        <v>45879.600694444445</v>
      </c>
      <c r="B176" s="6">
        <v>0.0</v>
      </c>
      <c r="C176" s="6">
        <v>2.72</v>
      </c>
      <c r="D176" s="6">
        <v>1.457</v>
      </c>
      <c r="E176" s="6">
        <v>1.392</v>
      </c>
      <c r="F176" s="6">
        <v>0.0</v>
      </c>
      <c r="G176" s="6">
        <v>0.628</v>
      </c>
      <c r="H176" s="6">
        <v>0.029</v>
      </c>
      <c r="I176" s="6">
        <v>0.657</v>
      </c>
      <c r="J176" s="6">
        <v>0.0</v>
      </c>
      <c r="K176" s="6">
        <v>0.943</v>
      </c>
      <c r="L176" s="6">
        <v>0.08</v>
      </c>
      <c r="M176" s="6">
        <v>0.64</v>
      </c>
    </row>
    <row r="177">
      <c r="A177" s="5">
        <v>45879.604166666664</v>
      </c>
      <c r="B177" s="6">
        <v>0.183</v>
      </c>
      <c r="C177" s="6">
        <v>1.795</v>
      </c>
      <c r="D177" s="6">
        <v>1.717</v>
      </c>
      <c r="E177" s="6">
        <v>1.232</v>
      </c>
      <c r="F177" s="6">
        <v>-0.039</v>
      </c>
      <c r="G177" s="6">
        <v>0.215</v>
      </c>
      <c r="H177" s="6">
        <v>-0.01</v>
      </c>
      <c r="I177" s="6">
        <v>0.264</v>
      </c>
      <c r="J177" s="6">
        <v>-0.862</v>
      </c>
      <c r="K177" s="6">
        <v>0.488</v>
      </c>
      <c r="L177" s="6">
        <v>-0.024</v>
      </c>
      <c r="M177" s="6">
        <v>0.289</v>
      </c>
    </row>
    <row r="178">
      <c r="A178" s="5">
        <v>45879.60763888889</v>
      </c>
      <c r="B178" s="6">
        <v>0.183</v>
      </c>
      <c r="C178" s="6">
        <v>1.903</v>
      </c>
      <c r="D178" s="6">
        <v>1.885</v>
      </c>
      <c r="E178" s="6">
        <v>1.324</v>
      </c>
      <c r="F178" s="6">
        <v>-0.04</v>
      </c>
      <c r="G178" s="6">
        <v>0.27</v>
      </c>
      <c r="H178" s="6">
        <v>-0.028</v>
      </c>
      <c r="I178" s="6">
        <v>0.338</v>
      </c>
      <c r="J178" s="6">
        <v>-0.887</v>
      </c>
      <c r="K178" s="6">
        <v>0.578</v>
      </c>
      <c r="L178" s="6">
        <v>-0.061</v>
      </c>
      <c r="M178" s="6">
        <v>0.345</v>
      </c>
    </row>
    <row r="179">
      <c r="A179" s="5">
        <v>45879.61111111111</v>
      </c>
      <c r="B179" s="6">
        <v>0.0</v>
      </c>
      <c r="C179" s="6">
        <v>1.727</v>
      </c>
      <c r="D179" s="6">
        <v>1.082</v>
      </c>
      <c r="E179" s="6">
        <v>0.936</v>
      </c>
      <c r="F179" s="6">
        <v>0.0</v>
      </c>
      <c r="G179" s="6">
        <v>0.148</v>
      </c>
      <c r="H179" s="6">
        <v>0.123</v>
      </c>
      <c r="I179" s="6">
        <v>0.27</v>
      </c>
      <c r="J179" s="6">
        <v>0.0</v>
      </c>
      <c r="K179" s="6">
        <v>0.349</v>
      </c>
      <c r="L179" s="6">
        <v>0.456</v>
      </c>
      <c r="M179" s="6">
        <v>0.391</v>
      </c>
    </row>
    <row r="180">
      <c r="A180" s="5">
        <v>45879.614583333336</v>
      </c>
      <c r="B180" s="6">
        <v>0.176</v>
      </c>
      <c r="C180" s="6">
        <v>1.644</v>
      </c>
      <c r="D180" s="6">
        <v>1.827</v>
      </c>
      <c r="E180" s="6">
        <v>1.216</v>
      </c>
      <c r="F180" s="6">
        <v>-0.034</v>
      </c>
      <c r="G180" s="6">
        <v>0.135</v>
      </c>
      <c r="H180" s="6">
        <v>0.04</v>
      </c>
      <c r="I180" s="6">
        <v>0.21</v>
      </c>
      <c r="J180" s="6">
        <v>-0.801</v>
      </c>
      <c r="K180" s="6">
        <v>0.335</v>
      </c>
      <c r="L180" s="6">
        <v>1.911</v>
      </c>
      <c r="M180" s="6">
        <v>0.233</v>
      </c>
    </row>
    <row r="181">
      <c r="A181" s="5">
        <v>45879.618055555555</v>
      </c>
      <c r="B181" s="6">
        <v>0.17</v>
      </c>
      <c r="C181" s="6">
        <v>1.677</v>
      </c>
      <c r="D181" s="6">
        <v>1.711</v>
      </c>
      <c r="E181" s="6">
        <v>1.186</v>
      </c>
      <c r="F181" s="6">
        <v>-0.035</v>
      </c>
      <c r="G181" s="6">
        <v>0.195</v>
      </c>
      <c r="H181" s="6">
        <v>0.009</v>
      </c>
      <c r="I181" s="6">
        <v>0.239</v>
      </c>
      <c r="J181" s="6">
        <v>-0.838</v>
      </c>
      <c r="K181" s="6">
        <v>0.474</v>
      </c>
      <c r="L181" s="6">
        <v>1.98</v>
      </c>
      <c r="M181" s="6">
        <v>0.272</v>
      </c>
    </row>
    <row r="182">
      <c r="A182" s="5">
        <v>45879.62152777778</v>
      </c>
      <c r="B182" s="6">
        <v>0.184</v>
      </c>
      <c r="C182" s="6">
        <v>2.037</v>
      </c>
      <c r="D182" s="6">
        <v>1.645</v>
      </c>
      <c r="E182" s="6">
        <v>1.289</v>
      </c>
      <c r="F182" s="6">
        <v>-0.043</v>
      </c>
      <c r="G182" s="6">
        <v>0.332</v>
      </c>
      <c r="H182" s="6">
        <v>-0.143</v>
      </c>
      <c r="I182" s="6">
        <v>0.517</v>
      </c>
      <c r="J182" s="6">
        <v>-0.943</v>
      </c>
      <c r="K182" s="6">
        <v>0.661</v>
      </c>
      <c r="L182" s="6">
        <v>-0.349</v>
      </c>
      <c r="M182" s="6">
        <v>0.541</v>
      </c>
    </row>
    <row r="183">
      <c r="A183" s="5">
        <v>45879.625</v>
      </c>
      <c r="B183" s="6">
        <v>0.0</v>
      </c>
      <c r="C183" s="6">
        <v>2.273</v>
      </c>
      <c r="D183" s="6">
        <v>3.633</v>
      </c>
      <c r="E183" s="6">
        <v>1.969</v>
      </c>
      <c r="F183" s="6">
        <v>0.0</v>
      </c>
      <c r="G183" s="6">
        <v>0.503</v>
      </c>
      <c r="H183" s="6">
        <v>-0.006</v>
      </c>
      <c r="I183" s="6">
        <v>0.509</v>
      </c>
      <c r="J183" s="6">
        <v>0.0</v>
      </c>
      <c r="K183" s="6">
        <v>0.898</v>
      </c>
      <c r="L183" s="6">
        <v>-1.994</v>
      </c>
      <c r="M183" s="6">
        <v>0.348</v>
      </c>
    </row>
    <row r="184">
      <c r="A184" s="5">
        <v>45879.62847222222</v>
      </c>
      <c r="B184" s="6">
        <v>0.0</v>
      </c>
      <c r="C184" s="6">
        <v>2.456</v>
      </c>
      <c r="D184" s="6">
        <v>1.816</v>
      </c>
      <c r="E184" s="6">
        <v>1.424</v>
      </c>
      <c r="F184" s="6">
        <v>0.0</v>
      </c>
      <c r="G184" s="6">
        <v>0.55</v>
      </c>
      <c r="H184" s="6">
        <v>-0.286</v>
      </c>
      <c r="I184" s="6">
        <v>0.835</v>
      </c>
      <c r="J184" s="6">
        <v>0.0</v>
      </c>
      <c r="K184" s="6">
        <v>0.907</v>
      </c>
      <c r="L184" s="6">
        <v>-1.37</v>
      </c>
      <c r="M184" s="6">
        <v>0.789</v>
      </c>
    </row>
    <row r="185">
      <c r="A185" s="5">
        <v>45879.631944444445</v>
      </c>
      <c r="B185" s="6">
        <v>0.257</v>
      </c>
      <c r="C185" s="6">
        <v>3.401</v>
      </c>
      <c r="D185" s="6">
        <v>2.673</v>
      </c>
      <c r="E185" s="6">
        <v>2.11</v>
      </c>
      <c r="F185" s="6">
        <v>-0.054</v>
      </c>
      <c r="G185" s="6">
        <v>0.804</v>
      </c>
      <c r="H185" s="6">
        <v>-0.609</v>
      </c>
      <c r="I185" s="6">
        <v>1.467</v>
      </c>
      <c r="J185" s="6">
        <v>-1.152</v>
      </c>
      <c r="K185" s="6">
        <v>0.958</v>
      </c>
      <c r="L185" s="6">
        <v>-0.913</v>
      </c>
      <c r="M185" s="6">
        <v>0.935</v>
      </c>
    </row>
    <row r="186">
      <c r="A186" s="5">
        <v>45879.635416666664</v>
      </c>
      <c r="B186" s="6">
        <v>0.19</v>
      </c>
      <c r="C186" s="6">
        <v>3.817</v>
      </c>
      <c r="D186" s="6">
        <v>1.703</v>
      </c>
      <c r="E186" s="6">
        <v>1.903</v>
      </c>
      <c r="F186" s="6">
        <v>-0.041</v>
      </c>
      <c r="G186" s="6">
        <v>0.905</v>
      </c>
      <c r="H186" s="6">
        <v>-0.217</v>
      </c>
      <c r="I186" s="6">
        <v>1.163</v>
      </c>
      <c r="J186" s="6">
        <v>-1.121</v>
      </c>
      <c r="K186" s="6">
        <v>0.96</v>
      </c>
      <c r="L186" s="6">
        <v>-1.49</v>
      </c>
      <c r="M186" s="6">
        <v>0.822</v>
      </c>
    </row>
    <row r="187">
      <c r="A187" s="5">
        <v>45879.63888888889</v>
      </c>
      <c r="B187" s="6">
        <v>0.257</v>
      </c>
      <c r="C187" s="6">
        <v>3.377</v>
      </c>
      <c r="D187" s="6">
        <v>2.725</v>
      </c>
      <c r="E187" s="6">
        <v>2.12</v>
      </c>
      <c r="F187" s="6">
        <v>-0.054</v>
      </c>
      <c r="G187" s="6">
        <v>0.796</v>
      </c>
      <c r="H187" s="6">
        <v>-0.623</v>
      </c>
      <c r="I187" s="6">
        <v>1.473</v>
      </c>
      <c r="J187" s="6">
        <v>-1.153</v>
      </c>
      <c r="K187" s="6">
        <v>0.955</v>
      </c>
      <c r="L187" s="6">
        <v>-0.916</v>
      </c>
      <c r="M187" s="6">
        <v>0.934</v>
      </c>
    </row>
    <row r="188">
      <c r="A188" s="5">
        <v>45879.64236111111</v>
      </c>
      <c r="B188" s="6">
        <v>0.145</v>
      </c>
      <c r="C188" s="6">
        <v>3.174</v>
      </c>
      <c r="D188" s="6">
        <v>1.489</v>
      </c>
      <c r="E188" s="6">
        <v>1.602</v>
      </c>
      <c r="F188" s="6">
        <v>-0.032</v>
      </c>
      <c r="G188" s="6">
        <v>0.733</v>
      </c>
      <c r="H188" s="6">
        <v>-0.087</v>
      </c>
      <c r="I188" s="6">
        <v>0.853</v>
      </c>
      <c r="J188" s="6">
        <v>-1.107</v>
      </c>
      <c r="K188" s="6">
        <v>0.936</v>
      </c>
      <c r="L188" s="6">
        <v>-1.765</v>
      </c>
      <c r="M188" s="6">
        <v>0.716</v>
      </c>
    </row>
    <row r="189">
      <c r="A189" s="5">
        <v>45879.645833333336</v>
      </c>
      <c r="B189" s="6">
        <v>0.239</v>
      </c>
      <c r="C189" s="6">
        <v>3.142</v>
      </c>
      <c r="D189" s="6">
        <v>2.381</v>
      </c>
      <c r="E189" s="6">
        <v>1.921</v>
      </c>
      <c r="F189" s="6">
        <v>-0.051</v>
      </c>
      <c r="G189" s="6">
        <v>0.735</v>
      </c>
      <c r="H189" s="6">
        <v>-0.528</v>
      </c>
      <c r="I189" s="6">
        <v>1.315</v>
      </c>
      <c r="J189" s="6">
        <v>-1.133</v>
      </c>
      <c r="K189" s="6">
        <v>0.947</v>
      </c>
      <c r="L189" s="6">
        <v>-0.888</v>
      </c>
      <c r="M189" s="6">
        <v>0.919</v>
      </c>
    </row>
    <row r="190">
      <c r="A190" s="5">
        <v>45879.649305555555</v>
      </c>
      <c r="B190" s="6">
        <v>0.0</v>
      </c>
      <c r="C190" s="6">
        <v>2.781</v>
      </c>
      <c r="D190" s="6">
        <v>1.394</v>
      </c>
      <c r="E190" s="6">
        <v>1.392</v>
      </c>
      <c r="F190" s="6">
        <v>0.0</v>
      </c>
      <c r="G190" s="6">
        <v>0.648</v>
      </c>
      <c r="H190" s="6">
        <v>0.012</v>
      </c>
      <c r="I190" s="6">
        <v>0.661</v>
      </c>
      <c r="J190" s="6">
        <v>0.0</v>
      </c>
      <c r="K190" s="6">
        <v>0.943</v>
      </c>
      <c r="L190" s="6">
        <v>0.035</v>
      </c>
      <c r="M190" s="6">
        <v>0.638</v>
      </c>
    </row>
    <row r="191">
      <c r="A191" s="5">
        <v>45879.65277777778</v>
      </c>
      <c r="B191" s="6">
        <v>0.193</v>
      </c>
      <c r="C191" s="6">
        <v>2.528</v>
      </c>
      <c r="D191" s="6">
        <v>1.799</v>
      </c>
      <c r="E191" s="6">
        <v>1.507</v>
      </c>
      <c r="F191" s="6">
        <v>-0.043</v>
      </c>
      <c r="G191" s="6">
        <v>0.573</v>
      </c>
      <c r="H191" s="6">
        <v>-0.372</v>
      </c>
      <c r="I191" s="6">
        <v>0.988</v>
      </c>
      <c r="J191" s="6">
        <v>-1.095</v>
      </c>
      <c r="K191" s="6">
        <v>0.919</v>
      </c>
      <c r="L191" s="6">
        <v>-0.828</v>
      </c>
      <c r="M191" s="6">
        <v>0.882</v>
      </c>
    </row>
    <row r="192">
      <c r="A192" s="5">
        <v>45879.65625</v>
      </c>
      <c r="B192" s="6">
        <v>0.0</v>
      </c>
      <c r="C192" s="6">
        <v>2.25</v>
      </c>
      <c r="D192" s="6">
        <v>1.701</v>
      </c>
      <c r="E192" s="6">
        <v>1.317</v>
      </c>
      <c r="F192" s="6">
        <v>0.0</v>
      </c>
      <c r="G192" s="6">
        <v>0.502</v>
      </c>
      <c r="H192" s="6">
        <v>-0.226</v>
      </c>
      <c r="I192" s="6">
        <v>0.728</v>
      </c>
      <c r="J192" s="6">
        <v>0.0</v>
      </c>
      <c r="K192" s="6">
        <v>0.904</v>
      </c>
      <c r="L192" s="6">
        <v>-1.469</v>
      </c>
      <c r="M192" s="6">
        <v>0.742</v>
      </c>
    </row>
    <row r="193">
      <c r="A193" s="5">
        <v>45879.65972222222</v>
      </c>
      <c r="B193" s="6">
        <v>0.168</v>
      </c>
      <c r="C193" s="6">
        <v>2.104</v>
      </c>
      <c r="D193" s="6">
        <v>1.413</v>
      </c>
      <c r="E193" s="6">
        <v>1.228</v>
      </c>
      <c r="F193" s="6">
        <v>-0.039</v>
      </c>
      <c r="G193" s="6">
        <v>0.461</v>
      </c>
      <c r="H193" s="6">
        <v>-0.237</v>
      </c>
      <c r="I193" s="6">
        <v>0.737</v>
      </c>
      <c r="J193" s="6">
        <v>-1.055</v>
      </c>
      <c r="K193" s="6">
        <v>0.886</v>
      </c>
      <c r="L193" s="6">
        <v>-0.672</v>
      </c>
      <c r="M193" s="6">
        <v>0.806</v>
      </c>
    </row>
    <row r="194">
      <c r="A194" s="5">
        <v>45879.663194444445</v>
      </c>
      <c r="B194" s="6">
        <v>0.165</v>
      </c>
      <c r="C194" s="6">
        <v>1.997</v>
      </c>
      <c r="D194" s="6">
        <v>1.397</v>
      </c>
      <c r="E194" s="6">
        <v>1.186</v>
      </c>
      <c r="F194" s="6">
        <v>-0.039</v>
      </c>
      <c r="G194" s="6">
        <v>0.428</v>
      </c>
      <c r="H194" s="6">
        <v>-0.228</v>
      </c>
      <c r="I194" s="6">
        <v>0.695</v>
      </c>
      <c r="J194" s="6">
        <v>-1.051</v>
      </c>
      <c r="K194" s="6">
        <v>0.867</v>
      </c>
      <c r="L194" s="6">
        <v>-0.653</v>
      </c>
      <c r="M194" s="6">
        <v>0.786</v>
      </c>
    </row>
    <row r="195">
      <c r="A195" s="5">
        <v>45879.666666666664</v>
      </c>
      <c r="B195" s="6">
        <v>0.178</v>
      </c>
      <c r="C195" s="6">
        <v>2.242</v>
      </c>
      <c r="D195" s="6">
        <v>1.523</v>
      </c>
      <c r="E195" s="6">
        <v>1.314</v>
      </c>
      <c r="F195" s="6">
        <v>-0.041</v>
      </c>
      <c r="G195" s="6">
        <v>0.486</v>
      </c>
      <c r="H195" s="6">
        <v>-0.282</v>
      </c>
      <c r="I195" s="6">
        <v>0.809</v>
      </c>
      <c r="J195" s="6">
        <v>-1.07</v>
      </c>
      <c r="K195" s="6">
        <v>0.881</v>
      </c>
      <c r="L195" s="6">
        <v>-0.743</v>
      </c>
      <c r="M195" s="6">
        <v>0.829</v>
      </c>
    </row>
    <row r="196">
      <c r="A196" s="5">
        <v>45879.67013888889</v>
      </c>
      <c r="B196" s="6">
        <v>0.204</v>
      </c>
      <c r="C196" s="6">
        <v>2.618</v>
      </c>
      <c r="D196" s="6">
        <v>1.783</v>
      </c>
      <c r="E196" s="6">
        <v>1.535</v>
      </c>
      <c r="F196" s="6">
        <v>-0.046</v>
      </c>
      <c r="G196" s="6">
        <v>0.579</v>
      </c>
      <c r="H196" s="6">
        <v>-0.357</v>
      </c>
      <c r="I196" s="6">
        <v>0.982</v>
      </c>
      <c r="J196" s="6">
        <v>-1.082</v>
      </c>
      <c r="K196" s="6">
        <v>0.896</v>
      </c>
      <c r="L196" s="6">
        <v>-0.801</v>
      </c>
      <c r="M196" s="6">
        <v>0.86</v>
      </c>
    </row>
    <row r="197">
      <c r="A197" s="5">
        <v>45879.67361111111</v>
      </c>
      <c r="B197" s="6">
        <v>0.215</v>
      </c>
      <c r="C197" s="6">
        <v>2.735</v>
      </c>
      <c r="D197" s="6">
        <v>2.048</v>
      </c>
      <c r="E197" s="6">
        <v>1.666</v>
      </c>
      <c r="F197" s="6">
        <v>-0.048</v>
      </c>
      <c r="G197" s="6">
        <v>0.621</v>
      </c>
      <c r="H197" s="6">
        <v>-0.432</v>
      </c>
      <c r="I197" s="6">
        <v>1.101</v>
      </c>
      <c r="J197" s="6">
        <v>-1.099</v>
      </c>
      <c r="K197" s="6">
        <v>0.92</v>
      </c>
      <c r="L197" s="6">
        <v>-0.848</v>
      </c>
      <c r="M197" s="6">
        <v>0.89</v>
      </c>
    </row>
    <row r="198">
      <c r="A198" s="5">
        <v>45879.677083333336</v>
      </c>
      <c r="B198" s="6">
        <v>0.217</v>
      </c>
      <c r="C198" s="6">
        <v>2.783</v>
      </c>
      <c r="D198" s="6">
        <v>2.061</v>
      </c>
      <c r="E198" s="6">
        <v>1.687</v>
      </c>
      <c r="F198" s="6">
        <v>-0.048</v>
      </c>
      <c r="G198" s="6">
        <v>0.625</v>
      </c>
      <c r="H198" s="6">
        <v>-0.435</v>
      </c>
      <c r="I198" s="6">
        <v>1.108</v>
      </c>
      <c r="J198" s="6">
        <v>-1.1</v>
      </c>
      <c r="K198" s="6">
        <v>0.909</v>
      </c>
      <c r="L198" s="6">
        <v>-0.844</v>
      </c>
      <c r="M198" s="6">
        <v>0.882</v>
      </c>
    </row>
    <row r="199">
      <c r="A199" s="5">
        <v>45879.680555555555</v>
      </c>
      <c r="B199" s="6">
        <v>0.215</v>
      </c>
      <c r="C199" s="6">
        <v>2.729</v>
      </c>
      <c r="D199" s="6">
        <v>2.013</v>
      </c>
      <c r="E199" s="6">
        <v>1.653</v>
      </c>
      <c r="F199" s="6">
        <v>-0.048</v>
      </c>
      <c r="G199" s="6">
        <v>0.618</v>
      </c>
      <c r="H199" s="6">
        <v>-0.428</v>
      </c>
      <c r="I199" s="6">
        <v>1.094</v>
      </c>
      <c r="J199" s="6">
        <v>-1.104</v>
      </c>
      <c r="K199" s="6">
        <v>0.915</v>
      </c>
      <c r="L199" s="6">
        <v>-0.847</v>
      </c>
      <c r="M199" s="6">
        <v>0.887</v>
      </c>
    </row>
    <row r="200">
      <c r="A200" s="5">
        <v>45879.68402777778</v>
      </c>
      <c r="B200" s="6">
        <v>0.213</v>
      </c>
      <c r="C200" s="6">
        <v>2.691</v>
      </c>
      <c r="D200" s="6">
        <v>1.962</v>
      </c>
      <c r="E200" s="6">
        <v>1.622</v>
      </c>
      <c r="F200" s="6">
        <v>-0.048</v>
      </c>
      <c r="G200" s="6">
        <v>0.613</v>
      </c>
      <c r="H200" s="6">
        <v>-0.415</v>
      </c>
      <c r="I200" s="6">
        <v>1.076</v>
      </c>
      <c r="J200" s="6">
        <v>-1.099</v>
      </c>
      <c r="K200" s="6">
        <v>0.92</v>
      </c>
      <c r="L200" s="6">
        <v>-0.84</v>
      </c>
      <c r="M200" s="6">
        <v>0.887</v>
      </c>
    </row>
    <row r="201">
      <c r="A201" s="5">
        <v>45879.6875</v>
      </c>
      <c r="B201" s="6">
        <v>0.205</v>
      </c>
      <c r="C201" s="6">
        <v>2.595</v>
      </c>
      <c r="D201" s="6">
        <v>1.862</v>
      </c>
      <c r="E201" s="6">
        <v>1.554</v>
      </c>
      <c r="F201" s="6">
        <v>-0.046</v>
      </c>
      <c r="G201" s="6">
        <v>0.585</v>
      </c>
      <c r="H201" s="6">
        <v>-0.381</v>
      </c>
      <c r="I201" s="6">
        <v>1.012</v>
      </c>
      <c r="J201" s="6">
        <v>-1.091</v>
      </c>
      <c r="K201" s="6">
        <v>0.912</v>
      </c>
      <c r="L201" s="6">
        <v>-0.814</v>
      </c>
      <c r="M201" s="6">
        <v>0.872</v>
      </c>
    </row>
    <row r="202">
      <c r="A202" s="5">
        <v>45879.69097222222</v>
      </c>
      <c r="B202" s="6">
        <v>0.195</v>
      </c>
      <c r="C202" s="6">
        <v>2.42</v>
      </c>
      <c r="D202" s="6">
        <v>1.73</v>
      </c>
      <c r="E202" s="6">
        <v>1.448</v>
      </c>
      <c r="F202" s="6">
        <v>-0.044</v>
      </c>
      <c r="G202" s="6">
        <v>0.541</v>
      </c>
      <c r="H202" s="6">
        <v>-0.351</v>
      </c>
      <c r="I202" s="6">
        <v>0.937</v>
      </c>
      <c r="J202" s="6">
        <v>-1.083</v>
      </c>
      <c r="K202" s="6">
        <v>0.902</v>
      </c>
      <c r="L202" s="6">
        <v>-0.809</v>
      </c>
      <c r="M202" s="6">
        <v>0.865</v>
      </c>
    </row>
    <row r="203">
      <c r="A203" s="5">
        <v>45879.694444444445</v>
      </c>
      <c r="B203" s="6">
        <v>0.191</v>
      </c>
      <c r="C203" s="6">
        <v>2.443</v>
      </c>
      <c r="D203" s="6">
        <v>1.768</v>
      </c>
      <c r="E203" s="6">
        <v>1.468</v>
      </c>
      <c r="F203" s="6">
        <v>-0.043</v>
      </c>
      <c r="G203" s="6">
        <v>0.544</v>
      </c>
      <c r="H203" s="6">
        <v>-0.351</v>
      </c>
      <c r="I203" s="6">
        <v>0.938</v>
      </c>
      <c r="J203" s="6">
        <v>-1.087</v>
      </c>
      <c r="K203" s="6">
        <v>0.899</v>
      </c>
      <c r="L203" s="6">
        <v>-0.792</v>
      </c>
      <c r="M203" s="6">
        <v>0.856</v>
      </c>
    </row>
    <row r="204">
      <c r="A204" s="5">
        <v>45879.697916666664</v>
      </c>
      <c r="B204" s="6">
        <v>0.201</v>
      </c>
      <c r="C204" s="6">
        <v>2.567</v>
      </c>
      <c r="D204" s="6">
        <v>1.855</v>
      </c>
      <c r="E204" s="6">
        <v>1.541</v>
      </c>
      <c r="F204" s="6">
        <v>-0.045</v>
      </c>
      <c r="G204" s="6">
        <v>0.574</v>
      </c>
      <c r="H204" s="6">
        <v>-0.374</v>
      </c>
      <c r="I204" s="6">
        <v>0.993</v>
      </c>
      <c r="J204" s="6">
        <v>-1.088</v>
      </c>
      <c r="K204" s="6">
        <v>0.903</v>
      </c>
      <c r="L204" s="6">
        <v>-0.804</v>
      </c>
      <c r="M204" s="6">
        <v>0.863</v>
      </c>
    </row>
    <row r="205">
      <c r="A205" s="5">
        <v>45879.70138888889</v>
      </c>
      <c r="B205" s="6">
        <v>0.203</v>
      </c>
      <c r="C205" s="6">
        <v>2.601</v>
      </c>
      <c r="D205" s="6">
        <v>1.863</v>
      </c>
      <c r="E205" s="6">
        <v>1.556</v>
      </c>
      <c r="F205" s="6">
        <v>-0.046</v>
      </c>
      <c r="G205" s="6">
        <v>0.582</v>
      </c>
      <c r="H205" s="6">
        <v>-0.376</v>
      </c>
      <c r="I205" s="6">
        <v>1.004</v>
      </c>
      <c r="J205" s="6">
        <v>-1.085</v>
      </c>
      <c r="K205" s="6">
        <v>0.903</v>
      </c>
      <c r="L205" s="6">
        <v>-0.804</v>
      </c>
      <c r="M205" s="6">
        <v>0.864</v>
      </c>
    </row>
    <row r="206">
      <c r="A206" s="5">
        <v>45879.70486111111</v>
      </c>
      <c r="B206" s="6">
        <v>0.209</v>
      </c>
      <c r="C206" s="6">
        <v>2.69</v>
      </c>
      <c r="D206" s="6">
        <v>1.948</v>
      </c>
      <c r="E206" s="6">
        <v>1.616</v>
      </c>
      <c r="F206" s="6">
        <v>-0.047</v>
      </c>
      <c r="G206" s="6">
        <v>0.614</v>
      </c>
      <c r="H206" s="6">
        <v>-0.406</v>
      </c>
      <c r="I206" s="6">
        <v>1.067</v>
      </c>
      <c r="J206" s="6">
        <v>-1.093</v>
      </c>
      <c r="K206" s="6">
        <v>0.921</v>
      </c>
      <c r="L206" s="6">
        <v>-0.829</v>
      </c>
      <c r="M206" s="6">
        <v>0.883</v>
      </c>
    </row>
    <row r="207">
      <c r="A207" s="5">
        <v>45879.708333333336</v>
      </c>
      <c r="B207" s="6">
        <v>0.226</v>
      </c>
      <c r="C207" s="6">
        <v>2.893</v>
      </c>
      <c r="D207" s="6">
        <v>2.172</v>
      </c>
      <c r="E207" s="6">
        <v>1.764</v>
      </c>
      <c r="F207" s="6">
        <v>-0.05</v>
      </c>
      <c r="G207" s="6">
        <v>0.666</v>
      </c>
      <c r="H207" s="6">
        <v>-0.465</v>
      </c>
      <c r="I207" s="6">
        <v>1.182</v>
      </c>
      <c r="J207" s="6">
        <v>-1.105</v>
      </c>
      <c r="K207" s="6">
        <v>0.927</v>
      </c>
      <c r="L207" s="6">
        <v>-0.851</v>
      </c>
      <c r="M207" s="6">
        <v>0.894</v>
      </c>
    </row>
    <row r="208">
      <c r="A208" s="5">
        <v>45879.711805555555</v>
      </c>
      <c r="B208" s="6">
        <v>0.249</v>
      </c>
      <c r="C208" s="6">
        <v>3.248</v>
      </c>
      <c r="D208" s="6">
        <v>2.495</v>
      </c>
      <c r="E208" s="6">
        <v>1.997</v>
      </c>
      <c r="F208" s="6">
        <v>-0.055</v>
      </c>
      <c r="G208" s="6">
        <v>0.748</v>
      </c>
      <c r="H208" s="6">
        <v>-0.553</v>
      </c>
      <c r="I208" s="6">
        <v>1.356</v>
      </c>
      <c r="J208" s="6">
        <v>-1.11</v>
      </c>
      <c r="K208" s="6">
        <v>0.927</v>
      </c>
      <c r="L208" s="6">
        <v>-0.879</v>
      </c>
      <c r="M208" s="6">
        <v>0.905</v>
      </c>
    </row>
    <row r="209">
      <c r="A209" s="5">
        <v>45879.71527777778</v>
      </c>
      <c r="B209" s="6">
        <v>0.25</v>
      </c>
      <c r="C209" s="6">
        <v>3.254</v>
      </c>
      <c r="D209" s="6">
        <v>2.575</v>
      </c>
      <c r="E209" s="6">
        <v>2.026</v>
      </c>
      <c r="F209" s="6">
        <v>-0.055</v>
      </c>
      <c r="G209" s="6">
        <v>0.752</v>
      </c>
      <c r="H209" s="6">
        <v>-0.572</v>
      </c>
      <c r="I209" s="6">
        <v>1.379</v>
      </c>
      <c r="J209" s="6">
        <v>-1.117</v>
      </c>
      <c r="K209" s="6">
        <v>0.93</v>
      </c>
      <c r="L209" s="6">
        <v>-0.879</v>
      </c>
      <c r="M209" s="6">
        <v>0.906</v>
      </c>
    </row>
    <row r="210">
      <c r="A210" s="5">
        <v>45879.71875</v>
      </c>
      <c r="B210" s="6">
        <v>0.25</v>
      </c>
      <c r="C210" s="6">
        <v>3.254</v>
      </c>
      <c r="D210" s="6">
        <v>2.562</v>
      </c>
      <c r="E210" s="6">
        <v>2.022</v>
      </c>
      <c r="F210" s="6">
        <v>-0.056</v>
      </c>
      <c r="G210" s="6">
        <v>0.75</v>
      </c>
      <c r="H210" s="6">
        <v>-0.573</v>
      </c>
      <c r="I210" s="6">
        <v>1.379</v>
      </c>
      <c r="J210" s="6">
        <v>-1.111</v>
      </c>
      <c r="K210" s="6">
        <v>0.925</v>
      </c>
      <c r="L210" s="6">
        <v>-0.885</v>
      </c>
      <c r="M210" s="6">
        <v>0.907</v>
      </c>
    </row>
    <row r="211">
      <c r="A211" s="5">
        <v>45879.72222222222</v>
      </c>
      <c r="B211" s="6">
        <v>0.248</v>
      </c>
      <c r="C211" s="6">
        <v>3.212</v>
      </c>
      <c r="D211" s="6">
        <v>2.491</v>
      </c>
      <c r="E211" s="6">
        <v>1.984</v>
      </c>
      <c r="F211" s="6">
        <v>-0.056</v>
      </c>
      <c r="G211" s="6">
        <v>0.734</v>
      </c>
      <c r="H211" s="6">
        <v>-0.549</v>
      </c>
      <c r="I211" s="6">
        <v>1.339</v>
      </c>
      <c r="J211" s="6">
        <v>-1.102</v>
      </c>
      <c r="K211" s="6">
        <v>0.914</v>
      </c>
      <c r="L211" s="6">
        <v>-0.868</v>
      </c>
      <c r="M211" s="6">
        <v>0.894</v>
      </c>
    </row>
    <row r="212">
      <c r="A212" s="5">
        <v>45879.725694444445</v>
      </c>
      <c r="B212" s="6">
        <v>0.241</v>
      </c>
      <c r="C212" s="6">
        <v>3.106</v>
      </c>
      <c r="D212" s="6">
        <v>2.415</v>
      </c>
      <c r="E212" s="6">
        <v>1.921</v>
      </c>
      <c r="F212" s="6">
        <v>-0.052</v>
      </c>
      <c r="G212" s="6">
        <v>0.701</v>
      </c>
      <c r="H212" s="6">
        <v>-0.531</v>
      </c>
      <c r="I212" s="6">
        <v>1.284</v>
      </c>
      <c r="J212" s="6">
        <v>-1.122</v>
      </c>
      <c r="K212" s="6">
        <v>0.925</v>
      </c>
      <c r="L212" s="6">
        <v>-0.884</v>
      </c>
      <c r="M212" s="6">
        <v>0.906</v>
      </c>
    </row>
    <row r="213">
      <c r="A213" s="5">
        <v>45879.729166666664</v>
      </c>
      <c r="B213" s="6">
        <v>0.238</v>
      </c>
      <c r="C213" s="6">
        <v>3.126</v>
      </c>
      <c r="D213" s="6">
        <v>2.36</v>
      </c>
      <c r="E213" s="6">
        <v>1.908</v>
      </c>
      <c r="F213" s="6">
        <v>-0.053</v>
      </c>
      <c r="G213" s="6">
        <v>0.695</v>
      </c>
      <c r="H213" s="6">
        <v>-0.501</v>
      </c>
      <c r="I213" s="6">
        <v>1.249</v>
      </c>
      <c r="J213" s="6">
        <v>-1.106</v>
      </c>
      <c r="K213" s="6">
        <v>0.905</v>
      </c>
      <c r="L213" s="6">
        <v>-0.851</v>
      </c>
      <c r="M213" s="6">
        <v>0.882</v>
      </c>
    </row>
    <row r="214">
      <c r="A214" s="5">
        <v>45879.73263888889</v>
      </c>
      <c r="B214" s="6">
        <v>0.224</v>
      </c>
      <c r="C214" s="6">
        <v>2.916</v>
      </c>
      <c r="D214" s="6">
        <v>2.185</v>
      </c>
      <c r="E214" s="6">
        <v>1.775</v>
      </c>
      <c r="F214" s="6">
        <v>-0.049</v>
      </c>
      <c r="G214" s="6">
        <v>0.653</v>
      </c>
      <c r="H214" s="6">
        <v>-0.468</v>
      </c>
      <c r="I214" s="6">
        <v>1.17</v>
      </c>
      <c r="J214" s="6">
        <v>-1.109</v>
      </c>
      <c r="K214" s="6">
        <v>0.912</v>
      </c>
      <c r="L214" s="6">
        <v>-0.858</v>
      </c>
      <c r="M214" s="6">
        <v>0.889</v>
      </c>
    </row>
    <row r="215">
      <c r="A215" s="5">
        <v>45879.73611111111</v>
      </c>
      <c r="B215" s="6">
        <v>0.214</v>
      </c>
      <c r="C215" s="6">
        <v>2.756</v>
      </c>
      <c r="D215" s="6">
        <v>2.032</v>
      </c>
      <c r="E215" s="6">
        <v>1.667</v>
      </c>
      <c r="F215" s="6">
        <v>-0.047</v>
      </c>
      <c r="G215" s="6">
        <v>0.61</v>
      </c>
      <c r="H215" s="6">
        <v>-0.421</v>
      </c>
      <c r="I215" s="6">
        <v>1.079</v>
      </c>
      <c r="J215" s="6">
        <v>-1.1</v>
      </c>
      <c r="K215" s="6">
        <v>0.899</v>
      </c>
      <c r="L215" s="6">
        <v>-0.831</v>
      </c>
      <c r="M215" s="6">
        <v>0.871</v>
      </c>
    </row>
    <row r="216">
      <c r="A216" s="5">
        <v>45879.739583333336</v>
      </c>
      <c r="B216" s="6">
        <v>0.201</v>
      </c>
      <c r="C216" s="6">
        <v>2.584</v>
      </c>
      <c r="D216" s="6">
        <v>1.897</v>
      </c>
      <c r="E216" s="6">
        <v>1.561</v>
      </c>
      <c r="F216" s="6">
        <v>-0.045</v>
      </c>
      <c r="G216" s="6">
        <v>0.569</v>
      </c>
      <c r="H216" s="6">
        <v>-0.388</v>
      </c>
      <c r="I216" s="6">
        <v>1.002</v>
      </c>
      <c r="J216" s="6">
        <v>-1.093</v>
      </c>
      <c r="K216" s="6">
        <v>0.894</v>
      </c>
      <c r="L216" s="6">
        <v>-0.819</v>
      </c>
      <c r="M216" s="6">
        <v>0.864</v>
      </c>
    </row>
    <row r="217">
      <c r="A217" s="5">
        <v>45879.743055555555</v>
      </c>
      <c r="B217" s="6">
        <v>0.205</v>
      </c>
      <c r="C217" s="6">
        <v>2.612</v>
      </c>
      <c r="D217" s="6">
        <v>1.924</v>
      </c>
      <c r="E217" s="6">
        <v>1.58</v>
      </c>
      <c r="F217" s="6">
        <v>-0.046</v>
      </c>
      <c r="G217" s="6">
        <v>0.573</v>
      </c>
      <c r="H217" s="6">
        <v>-0.384</v>
      </c>
      <c r="I217" s="6">
        <v>1.003</v>
      </c>
      <c r="J217" s="6">
        <v>-1.087</v>
      </c>
      <c r="K217" s="6">
        <v>0.888</v>
      </c>
      <c r="L217" s="6">
        <v>-0.797</v>
      </c>
      <c r="M217" s="6">
        <v>0.852</v>
      </c>
    </row>
    <row r="218">
      <c r="A218" s="5">
        <v>45879.74652777778</v>
      </c>
      <c r="B218" s="6">
        <v>0.194</v>
      </c>
      <c r="C218" s="6">
        <v>2.489</v>
      </c>
      <c r="D218" s="6">
        <v>1.76</v>
      </c>
      <c r="E218" s="6">
        <v>1.481</v>
      </c>
      <c r="F218" s="6">
        <v>-0.044</v>
      </c>
      <c r="G218" s="6">
        <v>0.537</v>
      </c>
      <c r="H218" s="6">
        <v>-0.341</v>
      </c>
      <c r="I218" s="6">
        <v>0.922</v>
      </c>
      <c r="J218" s="6">
        <v>-1.081</v>
      </c>
      <c r="K218" s="6">
        <v>0.875</v>
      </c>
      <c r="L218" s="6">
        <v>-0.775</v>
      </c>
      <c r="M218" s="6">
        <v>0.837</v>
      </c>
    </row>
    <row r="219">
      <c r="A219" s="5">
        <v>45879.75</v>
      </c>
      <c r="B219" s="6">
        <v>0.174</v>
      </c>
      <c r="C219" s="6">
        <v>2.187</v>
      </c>
      <c r="D219" s="6">
        <v>1.513</v>
      </c>
      <c r="E219" s="6">
        <v>1.291</v>
      </c>
      <c r="F219" s="6">
        <v>-0.04</v>
      </c>
      <c r="G219" s="6">
        <v>0.461</v>
      </c>
      <c r="H219" s="6">
        <v>-0.259</v>
      </c>
      <c r="I219" s="6">
        <v>0.76</v>
      </c>
      <c r="J219" s="6">
        <v>-1.066</v>
      </c>
      <c r="K219" s="6">
        <v>0.851</v>
      </c>
      <c r="L219" s="6">
        <v>-0.681</v>
      </c>
      <c r="M219" s="6">
        <v>0.788</v>
      </c>
    </row>
    <row r="220">
      <c r="A220" s="5">
        <v>45879.75347222222</v>
      </c>
      <c r="B220" s="6">
        <v>0.155</v>
      </c>
      <c r="C220" s="6">
        <v>1.853</v>
      </c>
      <c r="D220" s="6">
        <v>1.359</v>
      </c>
      <c r="E220" s="6">
        <v>1.122</v>
      </c>
      <c r="F220" s="6">
        <v>-0.036</v>
      </c>
      <c r="G220" s="6">
        <v>0.372</v>
      </c>
      <c r="H220" s="6">
        <v>-0.188</v>
      </c>
      <c r="I220" s="6">
        <v>0.596</v>
      </c>
      <c r="J220" s="6">
        <v>-1.056</v>
      </c>
      <c r="K220" s="6">
        <v>0.812</v>
      </c>
      <c r="L220" s="6">
        <v>-0.55</v>
      </c>
      <c r="M220" s="6">
        <v>0.711</v>
      </c>
    </row>
    <row r="221">
      <c r="A221" s="5">
        <v>45879.756944444445</v>
      </c>
      <c r="B221" s="6">
        <v>0.189</v>
      </c>
      <c r="C221" s="6">
        <v>1.977</v>
      </c>
      <c r="D221" s="6">
        <v>1.737</v>
      </c>
      <c r="E221" s="6">
        <v>1.301</v>
      </c>
      <c r="F221" s="6">
        <v>-0.043</v>
      </c>
      <c r="G221" s="6">
        <v>0.28</v>
      </c>
      <c r="H221" s="6">
        <v>-0.109</v>
      </c>
      <c r="I221" s="6">
        <v>0.431</v>
      </c>
      <c r="J221" s="6">
        <v>-0.926</v>
      </c>
      <c r="K221" s="6">
        <v>0.573</v>
      </c>
      <c r="L221" s="6">
        <v>-0.25</v>
      </c>
      <c r="M221" s="6">
        <v>0.445</v>
      </c>
    </row>
    <row r="222">
      <c r="A222" s="5">
        <v>45879.760416666664</v>
      </c>
      <c r="B222" s="6">
        <v>0.17</v>
      </c>
      <c r="C222" s="6">
        <v>1.669</v>
      </c>
      <c r="D222" s="6">
        <v>1.73</v>
      </c>
      <c r="E222" s="6">
        <v>1.189</v>
      </c>
      <c r="F222" s="6">
        <v>-0.036</v>
      </c>
      <c r="G222" s="6">
        <v>0.189</v>
      </c>
      <c r="H222" s="6">
        <v>-0.01</v>
      </c>
      <c r="I222" s="6">
        <v>0.235</v>
      </c>
      <c r="J222" s="6">
        <v>-0.853</v>
      </c>
      <c r="K222" s="6">
        <v>0.458</v>
      </c>
      <c r="L222" s="6">
        <v>-0.024</v>
      </c>
      <c r="M222" s="6">
        <v>0.264</v>
      </c>
    </row>
    <row r="223">
      <c r="A223" s="5">
        <v>45879.76388888889</v>
      </c>
      <c r="B223" s="6">
        <v>0.168</v>
      </c>
      <c r="C223" s="6">
        <v>1.599</v>
      </c>
      <c r="D223" s="6">
        <v>1.795</v>
      </c>
      <c r="E223" s="6">
        <v>1.187</v>
      </c>
      <c r="F223" s="6">
        <v>-0.032</v>
      </c>
      <c r="G223" s="6">
        <v>0.12</v>
      </c>
      <c r="H223" s="6">
        <v>0.067</v>
      </c>
      <c r="I223" s="6">
        <v>0.219</v>
      </c>
      <c r="J223" s="6">
        <v>-0.768</v>
      </c>
      <c r="K223" s="6">
        <v>0.304</v>
      </c>
      <c r="L223" s="6">
        <v>1.851</v>
      </c>
      <c r="M223" s="6">
        <v>0.247</v>
      </c>
    </row>
    <row r="224">
      <c r="A224" s="5">
        <v>45879.76736111111</v>
      </c>
      <c r="B224" s="6">
        <v>0.175</v>
      </c>
      <c r="C224" s="6">
        <v>1.615</v>
      </c>
      <c r="D224" s="6">
        <v>1.996</v>
      </c>
      <c r="E224" s="6">
        <v>1.262</v>
      </c>
      <c r="F224" s="6">
        <v>-0.03</v>
      </c>
      <c r="G224" s="6">
        <v>0.06</v>
      </c>
      <c r="H224" s="6">
        <v>0.138</v>
      </c>
      <c r="I224" s="6">
        <v>0.227</v>
      </c>
      <c r="J224" s="6">
        <v>-0.687</v>
      </c>
      <c r="K224" s="6">
        <v>0.151</v>
      </c>
      <c r="L224" s="6">
        <v>1.725</v>
      </c>
      <c r="M224" s="6">
        <v>0.241</v>
      </c>
    </row>
    <row r="225">
      <c r="A225" s="5">
        <v>45879.770833333336</v>
      </c>
      <c r="B225" s="6">
        <v>0.166</v>
      </c>
      <c r="C225" s="6">
        <v>1.495</v>
      </c>
      <c r="D225" s="6">
        <v>2.007</v>
      </c>
      <c r="E225" s="6">
        <v>1.223</v>
      </c>
      <c r="F225" s="6">
        <v>-0.025</v>
      </c>
      <c r="G225" s="6">
        <v>0.021</v>
      </c>
      <c r="H225" s="6">
        <v>0.183</v>
      </c>
      <c r="I225" s="6">
        <v>0.229</v>
      </c>
      <c r="J225" s="6">
        <v>-0.602</v>
      </c>
      <c r="K225" s="6">
        <v>0.057</v>
      </c>
      <c r="L225" s="6">
        <v>1.637</v>
      </c>
      <c r="M225" s="6">
        <v>0.25</v>
      </c>
    </row>
    <row r="226">
      <c r="A226" s="5">
        <v>45879.774305555555</v>
      </c>
      <c r="B226" s="6">
        <v>0.168</v>
      </c>
      <c r="C226" s="6">
        <v>1.538</v>
      </c>
      <c r="D226" s="6">
        <v>1.943</v>
      </c>
      <c r="E226" s="6">
        <v>1.216</v>
      </c>
      <c r="F226" s="6">
        <v>-0.024</v>
      </c>
      <c r="G226" s="6">
        <v>0.007</v>
      </c>
      <c r="H226" s="6">
        <v>0.18</v>
      </c>
      <c r="I226" s="6">
        <v>0.211</v>
      </c>
      <c r="J226" s="6">
        <v>-0.589</v>
      </c>
      <c r="K226" s="6">
        <v>0.018</v>
      </c>
      <c r="L226" s="6">
        <v>1.631</v>
      </c>
      <c r="M226" s="6">
        <v>0.232</v>
      </c>
    </row>
    <row r="227">
      <c r="A227" s="5">
        <v>45879.77777777778</v>
      </c>
      <c r="B227" s="6">
        <v>0.177</v>
      </c>
      <c r="C227" s="6">
        <v>1.645</v>
      </c>
      <c r="D227" s="6">
        <v>2.051</v>
      </c>
      <c r="E227" s="6">
        <v>1.291</v>
      </c>
      <c r="F227" s="6">
        <v>-0.027</v>
      </c>
      <c r="G227" s="6">
        <v>0.002</v>
      </c>
      <c r="H227" s="6">
        <v>0.187</v>
      </c>
      <c r="I227" s="6">
        <v>0.215</v>
      </c>
      <c r="J227" s="6">
        <v>-0.609</v>
      </c>
      <c r="K227" s="6">
        <v>0.004</v>
      </c>
      <c r="L227" s="6">
        <v>1.637</v>
      </c>
      <c r="M227" s="6">
        <v>0.223</v>
      </c>
    </row>
    <row r="228">
      <c r="A228" s="5">
        <v>45879.78125</v>
      </c>
      <c r="B228" s="6">
        <v>0.175</v>
      </c>
      <c r="C228" s="6">
        <v>1.579</v>
      </c>
      <c r="D228" s="6">
        <v>2.092</v>
      </c>
      <c r="E228" s="6">
        <v>1.282</v>
      </c>
      <c r="F228" s="6">
        <v>-0.026</v>
      </c>
      <c r="G228" s="6">
        <v>-0.001</v>
      </c>
      <c r="H228" s="6">
        <v>0.199</v>
      </c>
      <c r="I228" s="6">
        <v>0.226</v>
      </c>
      <c r="J228" s="6">
        <v>-0.603</v>
      </c>
      <c r="K228" s="6">
        <v>-1.998</v>
      </c>
      <c r="L228" s="6">
        <v>1.622</v>
      </c>
      <c r="M228" s="6">
        <v>0.235</v>
      </c>
    </row>
    <row r="229">
      <c r="A229" s="5">
        <v>45879.78472222222</v>
      </c>
      <c r="B229" s="6">
        <v>0.0</v>
      </c>
      <c r="C229" s="6">
        <v>0.0</v>
      </c>
      <c r="D229" s="6">
        <v>1.108</v>
      </c>
      <c r="E229" s="6">
        <v>0.369</v>
      </c>
      <c r="F229" s="6">
        <v>0.0</v>
      </c>
      <c r="G229" s="6">
        <v>0.0</v>
      </c>
      <c r="H229" s="6">
        <v>0.23</v>
      </c>
      <c r="I229" s="6">
        <v>0.23</v>
      </c>
      <c r="J229" s="6">
        <v>0.0</v>
      </c>
      <c r="K229" s="6">
        <v>0.0</v>
      </c>
      <c r="L229" s="6">
        <v>1.173</v>
      </c>
      <c r="M229" s="6">
        <v>0.827</v>
      </c>
    </row>
    <row r="230">
      <c r="A230" s="5">
        <v>45879.788194444445</v>
      </c>
      <c r="B230" s="6">
        <v>0.0</v>
      </c>
      <c r="C230" s="6">
        <v>0.0</v>
      </c>
      <c r="D230" s="6">
        <v>1.117</v>
      </c>
      <c r="E230" s="6">
        <v>0.372</v>
      </c>
      <c r="F230" s="6">
        <v>0.0</v>
      </c>
      <c r="G230" s="6">
        <v>0.0</v>
      </c>
      <c r="H230" s="6">
        <v>0.233</v>
      </c>
      <c r="I230" s="6">
        <v>0.233</v>
      </c>
      <c r="J230" s="6">
        <v>0.0</v>
      </c>
      <c r="K230" s="6">
        <v>0.0</v>
      </c>
      <c r="L230" s="6">
        <v>1.17</v>
      </c>
      <c r="M230" s="6">
        <v>0.83</v>
      </c>
    </row>
    <row r="231">
      <c r="A231" s="5">
        <v>45879.791666666664</v>
      </c>
      <c r="B231" s="6">
        <v>0.0</v>
      </c>
      <c r="C231" s="6">
        <v>0.0</v>
      </c>
      <c r="D231" s="6">
        <v>1.121</v>
      </c>
      <c r="E231" s="6">
        <v>0.374</v>
      </c>
      <c r="F231" s="6">
        <v>0.0</v>
      </c>
      <c r="G231" s="6">
        <v>0.0</v>
      </c>
      <c r="H231" s="6">
        <v>0.233</v>
      </c>
      <c r="I231" s="6">
        <v>0.233</v>
      </c>
      <c r="J231" s="6">
        <v>0.0</v>
      </c>
      <c r="K231" s="6">
        <v>0.0</v>
      </c>
      <c r="L231" s="6">
        <v>1.167</v>
      </c>
      <c r="M231" s="6">
        <v>0.833</v>
      </c>
    </row>
    <row r="232">
      <c r="A232" s="5">
        <v>45879.79513888889</v>
      </c>
      <c r="B232" s="6">
        <v>0.0</v>
      </c>
      <c r="C232" s="6">
        <v>0.0</v>
      </c>
      <c r="D232" s="6">
        <v>1.113</v>
      </c>
      <c r="E232" s="6">
        <v>0.371</v>
      </c>
      <c r="F232" s="6">
        <v>0.0</v>
      </c>
      <c r="G232" s="6">
        <v>0.0</v>
      </c>
      <c r="H232" s="6">
        <v>0.23</v>
      </c>
      <c r="I232" s="6">
        <v>0.23</v>
      </c>
      <c r="J232" s="6">
        <v>0.0</v>
      </c>
      <c r="K232" s="6">
        <v>0.0</v>
      </c>
      <c r="L232" s="6">
        <v>1.171</v>
      </c>
      <c r="M232" s="6">
        <v>0.829</v>
      </c>
    </row>
    <row r="233">
      <c r="A233" s="5">
        <v>45879.79861111111</v>
      </c>
      <c r="B233" s="6">
        <v>0.0</v>
      </c>
      <c r="C233" s="6">
        <v>0.0</v>
      </c>
      <c r="D233" s="6">
        <v>1.127</v>
      </c>
      <c r="E233" s="6">
        <v>0.376</v>
      </c>
      <c r="F233" s="6">
        <v>0.0</v>
      </c>
      <c r="G233" s="6">
        <v>0.0</v>
      </c>
      <c r="H233" s="6">
        <v>0.232</v>
      </c>
      <c r="I233" s="6">
        <v>0.232</v>
      </c>
      <c r="J233" s="6">
        <v>0.0</v>
      </c>
      <c r="K233" s="6">
        <v>0.0</v>
      </c>
      <c r="L233" s="6">
        <v>1.174</v>
      </c>
      <c r="M233" s="6">
        <v>0.826</v>
      </c>
    </row>
    <row r="234">
      <c r="A234" s="5">
        <v>45879.802083333336</v>
      </c>
      <c r="B234" s="6">
        <v>0.0</v>
      </c>
      <c r="C234" s="6">
        <v>0.0</v>
      </c>
      <c r="D234" s="6">
        <v>1.11</v>
      </c>
      <c r="E234" s="6">
        <v>0.37</v>
      </c>
      <c r="F234" s="6">
        <v>0.0</v>
      </c>
      <c r="G234" s="6">
        <v>0.0</v>
      </c>
      <c r="H234" s="6">
        <v>0.228</v>
      </c>
      <c r="I234" s="6">
        <v>0.228</v>
      </c>
      <c r="J234" s="6">
        <v>0.0</v>
      </c>
      <c r="K234" s="6">
        <v>0.0</v>
      </c>
      <c r="L234" s="6">
        <v>1.173</v>
      </c>
      <c r="M234" s="6">
        <v>0.827</v>
      </c>
    </row>
    <row r="235">
      <c r="A235" s="5">
        <v>45879.805555555555</v>
      </c>
      <c r="B235" s="6">
        <v>0.0</v>
      </c>
      <c r="C235" s="6">
        <v>0.0</v>
      </c>
      <c r="D235" s="6">
        <v>1.119</v>
      </c>
      <c r="E235" s="6">
        <v>0.373</v>
      </c>
      <c r="F235" s="6">
        <v>0.0</v>
      </c>
      <c r="G235" s="6">
        <v>0.0</v>
      </c>
      <c r="H235" s="6">
        <v>0.232</v>
      </c>
      <c r="I235" s="6">
        <v>0.232</v>
      </c>
      <c r="J235" s="6">
        <v>0.0</v>
      </c>
      <c r="K235" s="6">
        <v>0.0</v>
      </c>
      <c r="L235" s="6">
        <v>1.171</v>
      </c>
      <c r="M235" s="6">
        <v>0.829</v>
      </c>
    </row>
    <row r="236">
      <c r="A236" s="5">
        <v>45879.80902777778</v>
      </c>
      <c r="B236" s="6">
        <v>0.0</v>
      </c>
      <c r="C236" s="6">
        <v>0.0</v>
      </c>
      <c r="D236" s="6">
        <v>1.316</v>
      </c>
      <c r="E236" s="6">
        <v>0.439</v>
      </c>
      <c r="F236" s="6">
        <v>0.0</v>
      </c>
      <c r="G236" s="6">
        <v>0.0</v>
      </c>
      <c r="H236" s="6">
        <v>0.288</v>
      </c>
      <c r="I236" s="6">
        <v>0.288</v>
      </c>
      <c r="J236" s="6">
        <v>0.0</v>
      </c>
      <c r="K236" s="6">
        <v>0.0</v>
      </c>
      <c r="L236" s="6">
        <v>1.124</v>
      </c>
      <c r="M236" s="6">
        <v>0.876</v>
      </c>
    </row>
    <row r="237">
      <c r="A237" s="5">
        <v>45879.8125</v>
      </c>
      <c r="B237" s="6">
        <v>0.0</v>
      </c>
      <c r="C237" s="6">
        <v>0.0</v>
      </c>
      <c r="D237" s="6">
        <v>1.302</v>
      </c>
      <c r="E237" s="6">
        <v>0.434</v>
      </c>
      <c r="F237" s="6">
        <v>0.0</v>
      </c>
      <c r="G237" s="6">
        <v>0.0</v>
      </c>
      <c r="H237" s="6">
        <v>0.283</v>
      </c>
      <c r="I237" s="6">
        <v>0.283</v>
      </c>
      <c r="J237" s="6">
        <v>0.0</v>
      </c>
      <c r="K237" s="6">
        <v>0.0</v>
      </c>
      <c r="L237" s="6">
        <v>1.127</v>
      </c>
      <c r="M237" s="6">
        <v>0.873</v>
      </c>
    </row>
    <row r="238">
      <c r="A238" s="5">
        <v>45879.81597222222</v>
      </c>
      <c r="B238" s="6">
        <v>0.0</v>
      </c>
      <c r="C238" s="6">
        <v>0.0</v>
      </c>
      <c r="D238" s="6">
        <v>1.308</v>
      </c>
      <c r="E238" s="6">
        <v>0.436</v>
      </c>
      <c r="F238" s="6">
        <v>0.0</v>
      </c>
      <c r="G238" s="6">
        <v>0.0</v>
      </c>
      <c r="H238" s="6">
        <v>0.284</v>
      </c>
      <c r="I238" s="6">
        <v>0.284</v>
      </c>
      <c r="J238" s="6">
        <v>0.0</v>
      </c>
      <c r="K238" s="6">
        <v>0.0</v>
      </c>
      <c r="L238" s="6">
        <v>1.129</v>
      </c>
      <c r="M238" s="6">
        <v>0.871</v>
      </c>
    </row>
    <row r="239">
      <c r="A239" s="5">
        <v>45879.819444444445</v>
      </c>
      <c r="B239" s="6">
        <v>0.0</v>
      </c>
      <c r="C239" s="6">
        <v>0.0</v>
      </c>
      <c r="D239" s="6">
        <v>1.414</v>
      </c>
      <c r="E239" s="6">
        <v>0.471</v>
      </c>
      <c r="F239" s="6">
        <v>0.0</v>
      </c>
      <c r="G239" s="6">
        <v>0.0</v>
      </c>
      <c r="H239" s="6">
        <v>0.314</v>
      </c>
      <c r="I239" s="6">
        <v>0.314</v>
      </c>
      <c r="J239" s="6">
        <v>0.0</v>
      </c>
      <c r="K239" s="6">
        <v>0.0</v>
      </c>
      <c r="L239" s="6">
        <v>1.11</v>
      </c>
      <c r="M239" s="6">
        <v>0.89</v>
      </c>
    </row>
    <row r="240">
      <c r="A240" s="5">
        <v>45879.822916666664</v>
      </c>
      <c r="B240" s="6">
        <v>0.0</v>
      </c>
      <c r="C240" s="6">
        <v>0.0</v>
      </c>
      <c r="D240" s="6">
        <v>1.409</v>
      </c>
      <c r="E240" s="6">
        <v>0.47</v>
      </c>
      <c r="F240" s="6">
        <v>0.0</v>
      </c>
      <c r="G240" s="6">
        <v>0.0</v>
      </c>
      <c r="H240" s="6">
        <v>0.312</v>
      </c>
      <c r="I240" s="6">
        <v>0.312</v>
      </c>
      <c r="J240" s="6">
        <v>0.0</v>
      </c>
      <c r="K240" s="6">
        <v>0.0</v>
      </c>
      <c r="L240" s="6">
        <v>1.111</v>
      </c>
      <c r="M240" s="6">
        <v>0.889</v>
      </c>
    </row>
    <row r="241">
      <c r="A241" s="5">
        <v>45879.82638888889</v>
      </c>
      <c r="B241" s="6">
        <v>0.0</v>
      </c>
      <c r="C241" s="6">
        <v>0.0</v>
      </c>
      <c r="D241" s="6">
        <v>1.401</v>
      </c>
      <c r="E241" s="6">
        <v>0.467</v>
      </c>
      <c r="F241" s="6">
        <v>0.0</v>
      </c>
      <c r="G241" s="6">
        <v>0.0</v>
      </c>
      <c r="H241" s="6">
        <v>0.312</v>
      </c>
      <c r="I241" s="6">
        <v>0.312</v>
      </c>
      <c r="J241" s="6">
        <v>0.0</v>
      </c>
      <c r="K241" s="6">
        <v>0.0</v>
      </c>
      <c r="L241" s="6">
        <v>1.109</v>
      </c>
      <c r="M241" s="6">
        <v>0.891</v>
      </c>
    </row>
    <row r="242">
      <c r="A242" s="5">
        <v>45879.82986111111</v>
      </c>
      <c r="B242" s="6">
        <v>0.0</v>
      </c>
      <c r="C242" s="6">
        <v>0.0</v>
      </c>
      <c r="D242" s="6">
        <v>1.391</v>
      </c>
      <c r="E242" s="6">
        <v>0.464</v>
      </c>
      <c r="F242" s="6">
        <v>0.0</v>
      </c>
      <c r="G242" s="6">
        <v>0.0</v>
      </c>
      <c r="H242" s="6">
        <v>0.31</v>
      </c>
      <c r="I242" s="6">
        <v>0.31</v>
      </c>
      <c r="J242" s="6">
        <v>0.0</v>
      </c>
      <c r="K242" s="6">
        <v>0.0</v>
      </c>
      <c r="L242" s="6">
        <v>1.107</v>
      </c>
      <c r="M242" s="6">
        <v>0.893</v>
      </c>
    </row>
    <row r="243">
      <c r="A243" s="5">
        <v>45879.833333333336</v>
      </c>
      <c r="B243" s="6">
        <v>0.0</v>
      </c>
      <c r="C243" s="6">
        <v>0.0</v>
      </c>
      <c r="D243" s="6">
        <v>1.389</v>
      </c>
      <c r="E243" s="6">
        <v>0.463</v>
      </c>
      <c r="F243" s="6">
        <v>0.0</v>
      </c>
      <c r="G243" s="6">
        <v>0.0</v>
      </c>
      <c r="H243" s="6">
        <v>0.31</v>
      </c>
      <c r="I243" s="6">
        <v>0.31</v>
      </c>
      <c r="J243" s="6">
        <v>0.0</v>
      </c>
      <c r="K243" s="6">
        <v>0.0</v>
      </c>
      <c r="L243" s="6">
        <v>1.108</v>
      </c>
      <c r="M243" s="6">
        <v>0.892</v>
      </c>
    </row>
    <row r="244">
      <c r="A244" s="5">
        <v>45879.836805555555</v>
      </c>
      <c r="B244" s="6">
        <v>0.0</v>
      </c>
      <c r="C244" s="6">
        <v>0.0</v>
      </c>
      <c r="D244" s="6">
        <v>1.392</v>
      </c>
      <c r="E244" s="6">
        <v>0.464</v>
      </c>
      <c r="F244" s="6">
        <v>0.0</v>
      </c>
      <c r="G244" s="6">
        <v>0.0</v>
      </c>
      <c r="H244" s="6">
        <v>0.311</v>
      </c>
      <c r="I244" s="6">
        <v>0.311</v>
      </c>
      <c r="J244" s="6">
        <v>0.0</v>
      </c>
      <c r="K244" s="6">
        <v>0.0</v>
      </c>
      <c r="L244" s="6">
        <v>1.108</v>
      </c>
      <c r="M244" s="6">
        <v>0.892</v>
      </c>
    </row>
    <row r="245">
      <c r="A245" s="5">
        <v>45879.84027777778</v>
      </c>
      <c r="B245" s="6">
        <v>0.0</v>
      </c>
      <c r="C245" s="6">
        <v>0.0</v>
      </c>
      <c r="D245" s="6">
        <v>1.393</v>
      </c>
      <c r="E245" s="6">
        <v>0.464</v>
      </c>
      <c r="F245" s="6">
        <v>0.0</v>
      </c>
      <c r="G245" s="6">
        <v>0.0</v>
      </c>
      <c r="H245" s="6">
        <v>0.312</v>
      </c>
      <c r="I245" s="6">
        <v>0.312</v>
      </c>
      <c r="J245" s="6">
        <v>0.0</v>
      </c>
      <c r="K245" s="6">
        <v>0.0</v>
      </c>
      <c r="L245" s="6">
        <v>1.109</v>
      </c>
      <c r="M245" s="6">
        <v>0.891</v>
      </c>
    </row>
    <row r="246">
      <c r="A246" s="5">
        <v>45879.84375</v>
      </c>
      <c r="B246" s="6">
        <v>0.0</v>
      </c>
      <c r="C246" s="6">
        <v>0.0</v>
      </c>
      <c r="D246" s="6">
        <v>1.4</v>
      </c>
      <c r="E246" s="6">
        <v>0.467</v>
      </c>
      <c r="F246" s="6">
        <v>0.0</v>
      </c>
      <c r="G246" s="6">
        <v>0.0</v>
      </c>
      <c r="H246" s="6">
        <v>0.313</v>
      </c>
      <c r="I246" s="6">
        <v>0.313</v>
      </c>
      <c r="J246" s="6">
        <v>0.0</v>
      </c>
      <c r="K246" s="6">
        <v>0.0</v>
      </c>
      <c r="L246" s="6">
        <v>1.109</v>
      </c>
      <c r="M246" s="6">
        <v>0.891</v>
      </c>
    </row>
    <row r="247">
      <c r="A247" s="5">
        <v>45879.84722222222</v>
      </c>
      <c r="B247" s="6">
        <v>0.0</v>
      </c>
      <c r="C247" s="6">
        <v>0.0</v>
      </c>
      <c r="D247" s="6">
        <v>1.402</v>
      </c>
      <c r="E247" s="6">
        <v>0.467</v>
      </c>
      <c r="F247" s="6">
        <v>0.0</v>
      </c>
      <c r="G247" s="6">
        <v>0.0</v>
      </c>
      <c r="H247" s="6">
        <v>0.312</v>
      </c>
      <c r="I247" s="6">
        <v>0.312</v>
      </c>
      <c r="J247" s="6">
        <v>0.0</v>
      </c>
      <c r="K247" s="6">
        <v>0.0</v>
      </c>
      <c r="L247" s="6">
        <v>1.111</v>
      </c>
      <c r="M247" s="6">
        <v>0.889</v>
      </c>
    </row>
    <row r="248">
      <c r="A248" s="5">
        <v>45879.850694444445</v>
      </c>
      <c r="B248" s="6">
        <v>0.0</v>
      </c>
      <c r="C248" s="6">
        <v>0.0</v>
      </c>
      <c r="D248" s="6">
        <v>1.398</v>
      </c>
      <c r="E248" s="6">
        <v>0.466</v>
      </c>
      <c r="F248" s="6">
        <v>0.0</v>
      </c>
      <c r="G248" s="6">
        <v>0.0</v>
      </c>
      <c r="H248" s="6">
        <v>0.312</v>
      </c>
      <c r="I248" s="6">
        <v>0.312</v>
      </c>
      <c r="J248" s="6">
        <v>0.0</v>
      </c>
      <c r="K248" s="6">
        <v>0.0</v>
      </c>
      <c r="L248" s="6">
        <v>1.107</v>
      </c>
      <c r="M248" s="6">
        <v>0.893</v>
      </c>
    </row>
    <row r="249">
      <c r="A249" s="5">
        <v>45879.854166666664</v>
      </c>
      <c r="B249" s="6">
        <v>0.0</v>
      </c>
      <c r="C249" s="6">
        <v>0.0</v>
      </c>
      <c r="D249" s="6">
        <v>1.401</v>
      </c>
      <c r="E249" s="6">
        <v>0.467</v>
      </c>
      <c r="F249" s="6">
        <v>0.0</v>
      </c>
      <c r="G249" s="6">
        <v>0.0</v>
      </c>
      <c r="H249" s="6">
        <v>0.313</v>
      </c>
      <c r="I249" s="6">
        <v>0.313</v>
      </c>
      <c r="J249" s="6">
        <v>0.0</v>
      </c>
      <c r="K249" s="6">
        <v>0.0</v>
      </c>
      <c r="L249" s="6">
        <v>1.108</v>
      </c>
      <c r="M249" s="6">
        <v>0.892</v>
      </c>
    </row>
    <row r="250">
      <c r="A250" s="5">
        <v>45879.85763888889</v>
      </c>
      <c r="B250" s="6">
        <v>0.0</v>
      </c>
      <c r="C250" s="6">
        <v>0.0</v>
      </c>
      <c r="D250" s="6">
        <v>1.399</v>
      </c>
      <c r="E250" s="6">
        <v>0.466</v>
      </c>
      <c r="F250" s="6">
        <v>0.0</v>
      </c>
      <c r="G250" s="6">
        <v>0.0</v>
      </c>
      <c r="H250" s="6">
        <v>0.313</v>
      </c>
      <c r="I250" s="6">
        <v>0.313</v>
      </c>
      <c r="J250" s="6">
        <v>0.0</v>
      </c>
      <c r="K250" s="6">
        <v>0.0</v>
      </c>
      <c r="L250" s="6">
        <v>1.106</v>
      </c>
      <c r="M250" s="6">
        <v>0.894</v>
      </c>
    </row>
    <row r="251">
      <c r="A251" s="5">
        <v>45879.86111111111</v>
      </c>
      <c r="B251" s="6">
        <v>0.0</v>
      </c>
      <c r="C251" s="6">
        <v>0.0</v>
      </c>
      <c r="D251" s="6">
        <v>1.403</v>
      </c>
      <c r="E251" s="6">
        <v>0.468</v>
      </c>
      <c r="F251" s="6">
        <v>0.0</v>
      </c>
      <c r="G251" s="6">
        <v>0.0</v>
      </c>
      <c r="H251" s="6">
        <v>0.312</v>
      </c>
      <c r="I251" s="6">
        <v>0.312</v>
      </c>
      <c r="J251" s="6">
        <v>0.0</v>
      </c>
      <c r="K251" s="6">
        <v>0.0</v>
      </c>
      <c r="L251" s="6">
        <v>1.108</v>
      </c>
      <c r="M251" s="6">
        <v>0.892</v>
      </c>
    </row>
    <row r="252">
      <c r="A252" s="5">
        <v>45879.864583333336</v>
      </c>
      <c r="B252" s="6">
        <v>0.0</v>
      </c>
      <c r="C252" s="6">
        <v>0.0</v>
      </c>
      <c r="D252" s="6">
        <v>1.396</v>
      </c>
      <c r="E252" s="6">
        <v>0.465</v>
      </c>
      <c r="F252" s="6">
        <v>0.0</v>
      </c>
      <c r="G252" s="6">
        <v>0.0</v>
      </c>
      <c r="H252" s="6">
        <v>0.307</v>
      </c>
      <c r="I252" s="6">
        <v>0.307</v>
      </c>
      <c r="J252" s="6">
        <v>0.0</v>
      </c>
      <c r="K252" s="6">
        <v>0.0</v>
      </c>
      <c r="L252" s="6">
        <v>1.117</v>
      </c>
      <c r="M252" s="6">
        <v>0.883</v>
      </c>
    </row>
    <row r="253">
      <c r="A253" s="5">
        <v>45879.868055555555</v>
      </c>
      <c r="B253" s="6">
        <v>0.0</v>
      </c>
      <c r="C253" s="6">
        <v>0.0</v>
      </c>
      <c r="D253" s="6">
        <v>1.402</v>
      </c>
      <c r="E253" s="6">
        <v>0.467</v>
      </c>
      <c r="F253" s="6">
        <v>0.0</v>
      </c>
      <c r="G253" s="6">
        <v>0.0</v>
      </c>
      <c r="H253" s="6">
        <v>0.309</v>
      </c>
      <c r="I253" s="6">
        <v>0.309</v>
      </c>
      <c r="J253" s="6">
        <v>0.0</v>
      </c>
      <c r="K253" s="6">
        <v>0.0</v>
      </c>
      <c r="L253" s="6">
        <v>1.116</v>
      </c>
      <c r="M253" s="6">
        <v>0.884</v>
      </c>
    </row>
    <row r="254">
      <c r="A254" s="5">
        <v>45879.87152777778</v>
      </c>
      <c r="B254" s="6">
        <v>0.0</v>
      </c>
      <c r="C254" s="6">
        <v>0.0</v>
      </c>
      <c r="D254" s="6">
        <v>1.398</v>
      </c>
      <c r="E254" s="6">
        <v>0.466</v>
      </c>
      <c r="F254" s="6">
        <v>0.0</v>
      </c>
      <c r="G254" s="6">
        <v>0.0</v>
      </c>
      <c r="H254" s="6">
        <v>0.308</v>
      </c>
      <c r="I254" s="6">
        <v>0.308</v>
      </c>
      <c r="J254" s="6">
        <v>0.0</v>
      </c>
      <c r="K254" s="6">
        <v>0.0</v>
      </c>
      <c r="L254" s="6">
        <v>1.116</v>
      </c>
      <c r="M254" s="6">
        <v>0.884</v>
      </c>
    </row>
    <row r="255">
      <c r="A255" s="5">
        <v>45879.875</v>
      </c>
      <c r="B255" s="6">
        <v>0.0</v>
      </c>
      <c r="C255" s="6">
        <v>0.0</v>
      </c>
      <c r="D255" s="6">
        <v>1.397</v>
      </c>
      <c r="E255" s="6">
        <v>0.466</v>
      </c>
      <c r="F255" s="6">
        <v>0.0</v>
      </c>
      <c r="G255" s="6">
        <v>0.0</v>
      </c>
      <c r="H255" s="6">
        <v>0.309</v>
      </c>
      <c r="I255" s="6">
        <v>0.309</v>
      </c>
      <c r="J255" s="6">
        <v>0.0</v>
      </c>
      <c r="K255" s="6">
        <v>0.0</v>
      </c>
      <c r="L255" s="6">
        <v>1.114</v>
      </c>
      <c r="M255" s="6">
        <v>0.886</v>
      </c>
    </row>
    <row r="256">
      <c r="A256" s="5">
        <v>45879.87847222222</v>
      </c>
      <c r="B256" s="6">
        <v>0.0</v>
      </c>
      <c r="C256" s="6">
        <v>0.0</v>
      </c>
      <c r="D256" s="6">
        <v>1.396</v>
      </c>
      <c r="E256" s="6">
        <v>0.465</v>
      </c>
      <c r="F256" s="6">
        <v>0.0</v>
      </c>
      <c r="G256" s="6">
        <v>0.0</v>
      </c>
      <c r="H256" s="6">
        <v>0.308</v>
      </c>
      <c r="I256" s="6">
        <v>0.308</v>
      </c>
      <c r="J256" s="6">
        <v>0.0</v>
      </c>
      <c r="K256" s="6">
        <v>0.0</v>
      </c>
      <c r="L256" s="6">
        <v>1.118</v>
      </c>
      <c r="M256" s="6">
        <v>0.882</v>
      </c>
    </row>
    <row r="257">
      <c r="A257" s="5">
        <v>45879.881944444445</v>
      </c>
      <c r="B257" s="6">
        <v>0.0</v>
      </c>
      <c r="C257" s="6">
        <v>0.0</v>
      </c>
      <c r="D257" s="6">
        <v>1.398</v>
      </c>
      <c r="E257" s="6">
        <v>0.466</v>
      </c>
      <c r="F257" s="6">
        <v>0.0</v>
      </c>
      <c r="G257" s="6">
        <v>0.0</v>
      </c>
      <c r="H257" s="6">
        <v>0.307</v>
      </c>
      <c r="I257" s="6">
        <v>0.307</v>
      </c>
      <c r="J257" s="6">
        <v>0.0</v>
      </c>
      <c r="K257" s="6">
        <v>0.0</v>
      </c>
      <c r="L257" s="6">
        <v>1.118</v>
      </c>
      <c r="M257" s="6">
        <v>0.882</v>
      </c>
    </row>
    <row r="258">
      <c r="A258" s="5">
        <v>45879.885416666664</v>
      </c>
      <c r="B258" s="6">
        <v>0.0</v>
      </c>
      <c r="C258" s="6">
        <v>0.0</v>
      </c>
      <c r="D258" s="6">
        <v>1.397</v>
      </c>
      <c r="E258" s="6">
        <v>0.466</v>
      </c>
      <c r="F258" s="6">
        <v>0.0</v>
      </c>
      <c r="G258" s="6">
        <v>0.0</v>
      </c>
      <c r="H258" s="6">
        <v>0.309</v>
      </c>
      <c r="I258" s="6">
        <v>0.309</v>
      </c>
      <c r="J258" s="6">
        <v>0.0</v>
      </c>
      <c r="K258" s="6">
        <v>0.0</v>
      </c>
      <c r="L258" s="6">
        <v>1.117</v>
      </c>
      <c r="M258" s="6">
        <v>0.883</v>
      </c>
    </row>
    <row r="259">
      <c r="A259" s="5">
        <v>45879.88888888889</v>
      </c>
      <c r="B259" s="6">
        <v>0.0</v>
      </c>
      <c r="C259" s="6">
        <v>0.0</v>
      </c>
      <c r="D259" s="6">
        <v>1.399</v>
      </c>
      <c r="E259" s="6">
        <v>0.466</v>
      </c>
      <c r="F259" s="6">
        <v>0.0</v>
      </c>
      <c r="G259" s="6">
        <v>0.0</v>
      </c>
      <c r="H259" s="6">
        <v>0.309</v>
      </c>
      <c r="I259" s="6">
        <v>0.309</v>
      </c>
      <c r="J259" s="6">
        <v>0.0</v>
      </c>
      <c r="K259" s="6">
        <v>0.0</v>
      </c>
      <c r="L259" s="6">
        <v>1.117</v>
      </c>
      <c r="M259" s="6">
        <v>0.883</v>
      </c>
    </row>
    <row r="260">
      <c r="A260" s="5">
        <v>45879.89236111111</v>
      </c>
      <c r="B260" s="6">
        <v>0.0</v>
      </c>
      <c r="C260" s="6">
        <v>0.0</v>
      </c>
      <c r="D260" s="6">
        <v>1.397</v>
      </c>
      <c r="E260" s="6">
        <v>0.466</v>
      </c>
      <c r="F260" s="6">
        <v>0.0</v>
      </c>
      <c r="G260" s="6">
        <v>0.0</v>
      </c>
      <c r="H260" s="6">
        <v>0.308</v>
      </c>
      <c r="I260" s="6">
        <v>0.308</v>
      </c>
      <c r="J260" s="6">
        <v>0.0</v>
      </c>
      <c r="K260" s="6">
        <v>0.0</v>
      </c>
      <c r="L260" s="6">
        <v>1.117</v>
      </c>
      <c r="M260" s="6">
        <v>0.883</v>
      </c>
    </row>
    <row r="261">
      <c r="A261" s="5">
        <v>45879.895833333336</v>
      </c>
      <c r="B261" s="6">
        <v>0.0</v>
      </c>
      <c r="C261" s="6">
        <v>0.0</v>
      </c>
      <c r="D261" s="6">
        <v>1.393</v>
      </c>
      <c r="E261" s="6">
        <v>0.464</v>
      </c>
      <c r="F261" s="6">
        <v>0.0</v>
      </c>
      <c r="G261" s="6">
        <v>0.0</v>
      </c>
      <c r="H261" s="6">
        <v>0.308</v>
      </c>
      <c r="I261" s="6">
        <v>0.308</v>
      </c>
      <c r="J261" s="6">
        <v>0.0</v>
      </c>
      <c r="K261" s="6">
        <v>0.0</v>
      </c>
      <c r="L261" s="6">
        <v>1.117</v>
      </c>
      <c r="M261" s="6">
        <v>0.883</v>
      </c>
    </row>
    <row r="262">
      <c r="A262" s="5">
        <v>45879.899305555555</v>
      </c>
      <c r="B262" s="6">
        <v>0.0</v>
      </c>
      <c r="C262" s="6">
        <v>0.0</v>
      </c>
      <c r="D262" s="6">
        <v>1.39</v>
      </c>
      <c r="E262" s="6">
        <v>0.463</v>
      </c>
      <c r="F262" s="6">
        <v>0.0</v>
      </c>
      <c r="G262" s="6">
        <v>0.0</v>
      </c>
      <c r="H262" s="6">
        <v>0.307</v>
      </c>
      <c r="I262" s="6">
        <v>0.307</v>
      </c>
      <c r="J262" s="6">
        <v>0.0</v>
      </c>
      <c r="K262" s="6">
        <v>0.0</v>
      </c>
      <c r="L262" s="6">
        <v>1.117</v>
      </c>
      <c r="M262" s="6">
        <v>0.883</v>
      </c>
    </row>
    <row r="263">
      <c r="A263" s="5">
        <v>45879.90277777778</v>
      </c>
      <c r="B263" s="6">
        <v>0.0</v>
      </c>
      <c r="C263" s="6">
        <v>0.0</v>
      </c>
      <c r="D263" s="6">
        <v>1.398</v>
      </c>
      <c r="E263" s="6">
        <v>0.466</v>
      </c>
      <c r="F263" s="6">
        <v>0.0</v>
      </c>
      <c r="G263" s="6">
        <v>0.0</v>
      </c>
      <c r="H263" s="6">
        <v>0.309</v>
      </c>
      <c r="I263" s="6">
        <v>0.309</v>
      </c>
      <c r="J263" s="6">
        <v>0.0</v>
      </c>
      <c r="K263" s="6">
        <v>0.0</v>
      </c>
      <c r="L263" s="6">
        <v>1.115</v>
      </c>
      <c r="M263" s="6">
        <v>0.885</v>
      </c>
    </row>
    <row r="264">
      <c r="A264" s="5">
        <v>45879.90625</v>
      </c>
      <c r="B264" s="6">
        <v>0.0</v>
      </c>
      <c r="C264" s="6">
        <v>0.0</v>
      </c>
      <c r="D264" s="6">
        <v>1.395</v>
      </c>
      <c r="E264" s="6">
        <v>0.465</v>
      </c>
      <c r="F264" s="6">
        <v>0.0</v>
      </c>
      <c r="G264" s="6">
        <v>0.0</v>
      </c>
      <c r="H264" s="6">
        <v>0.307</v>
      </c>
      <c r="I264" s="6">
        <v>0.307</v>
      </c>
      <c r="J264" s="6">
        <v>0.0</v>
      </c>
      <c r="K264" s="6">
        <v>0.0</v>
      </c>
      <c r="L264" s="6">
        <v>1.114</v>
      </c>
      <c r="M264" s="6">
        <v>0.886</v>
      </c>
    </row>
    <row r="265">
      <c r="A265" s="5">
        <v>45879.90972222222</v>
      </c>
      <c r="B265" s="6">
        <v>0.0</v>
      </c>
      <c r="C265" s="6">
        <v>0.0</v>
      </c>
      <c r="D265" s="6">
        <v>1.391</v>
      </c>
      <c r="E265" s="6">
        <v>0.464</v>
      </c>
      <c r="F265" s="6">
        <v>0.0</v>
      </c>
      <c r="G265" s="6">
        <v>0.0</v>
      </c>
      <c r="H265" s="6">
        <v>0.305</v>
      </c>
      <c r="I265" s="6">
        <v>0.305</v>
      </c>
      <c r="J265" s="6">
        <v>0.0</v>
      </c>
      <c r="K265" s="6">
        <v>0.0</v>
      </c>
      <c r="L265" s="6">
        <v>1.117</v>
      </c>
      <c r="M265" s="6">
        <v>0.883</v>
      </c>
    </row>
    <row r="266">
      <c r="A266" s="5">
        <v>45879.913194444445</v>
      </c>
      <c r="B266" s="6">
        <v>0.0</v>
      </c>
      <c r="C266" s="6">
        <v>0.0</v>
      </c>
      <c r="D266" s="6">
        <v>1.396</v>
      </c>
      <c r="E266" s="6">
        <v>0.465</v>
      </c>
      <c r="F266" s="6">
        <v>0.0</v>
      </c>
      <c r="G266" s="6">
        <v>0.0</v>
      </c>
      <c r="H266" s="6">
        <v>0.308</v>
      </c>
      <c r="I266" s="6">
        <v>0.308</v>
      </c>
      <c r="J266" s="6">
        <v>0.0</v>
      </c>
      <c r="K266" s="6">
        <v>0.0</v>
      </c>
      <c r="L266" s="6">
        <v>1.114</v>
      </c>
      <c r="M266" s="6">
        <v>0.886</v>
      </c>
    </row>
    <row r="267">
      <c r="A267" s="5">
        <v>45879.916666666664</v>
      </c>
      <c r="B267" s="6">
        <v>0.0</v>
      </c>
      <c r="C267" s="6">
        <v>0.0</v>
      </c>
      <c r="D267" s="6">
        <v>1.39</v>
      </c>
      <c r="E267" s="6">
        <v>0.463</v>
      </c>
      <c r="F267" s="6">
        <v>0.0</v>
      </c>
      <c r="G267" s="6">
        <v>0.0</v>
      </c>
      <c r="H267" s="6">
        <v>0.307</v>
      </c>
      <c r="I267" s="6">
        <v>0.307</v>
      </c>
      <c r="J267" s="6">
        <v>0.0</v>
      </c>
      <c r="K267" s="6">
        <v>0.0</v>
      </c>
      <c r="L267" s="6">
        <v>1.115</v>
      </c>
      <c r="M267" s="6">
        <v>0.885</v>
      </c>
    </row>
    <row r="268">
      <c r="A268" s="5">
        <v>45879.92013888889</v>
      </c>
      <c r="B268" s="6">
        <v>0.0</v>
      </c>
      <c r="C268" s="6">
        <v>0.0</v>
      </c>
      <c r="D268" s="6">
        <v>1.397</v>
      </c>
      <c r="E268" s="6">
        <v>0.466</v>
      </c>
      <c r="F268" s="6">
        <v>0.0</v>
      </c>
      <c r="G268" s="6">
        <v>0.0</v>
      </c>
      <c r="H268" s="6">
        <v>0.308</v>
      </c>
      <c r="I268" s="6">
        <v>0.308</v>
      </c>
      <c r="J268" s="6">
        <v>0.0</v>
      </c>
      <c r="K268" s="6">
        <v>0.0</v>
      </c>
      <c r="L268" s="6">
        <v>1.114</v>
      </c>
      <c r="M268" s="6">
        <v>0.886</v>
      </c>
    </row>
    <row r="269">
      <c r="A269" s="5">
        <v>45879.92361111111</v>
      </c>
      <c r="B269" s="6">
        <v>0.0</v>
      </c>
      <c r="C269" s="6">
        <v>0.0</v>
      </c>
      <c r="D269" s="6">
        <v>1.396</v>
      </c>
      <c r="E269" s="6">
        <v>0.465</v>
      </c>
      <c r="F269" s="6">
        <v>0.0</v>
      </c>
      <c r="G269" s="6">
        <v>0.0</v>
      </c>
      <c r="H269" s="6">
        <v>0.306</v>
      </c>
      <c r="I269" s="6">
        <v>0.306</v>
      </c>
      <c r="J269" s="6">
        <v>0.0</v>
      </c>
      <c r="K269" s="6">
        <v>0.0</v>
      </c>
      <c r="L269" s="6">
        <v>1.116</v>
      </c>
      <c r="M269" s="6">
        <v>0.884</v>
      </c>
    </row>
    <row r="270">
      <c r="A270" s="5">
        <v>45879.927083333336</v>
      </c>
      <c r="B270" s="6">
        <v>0.0</v>
      </c>
      <c r="C270" s="6">
        <v>0.0</v>
      </c>
      <c r="D270" s="6">
        <v>1.402</v>
      </c>
      <c r="E270" s="6">
        <v>0.467</v>
      </c>
      <c r="F270" s="6">
        <v>0.0</v>
      </c>
      <c r="G270" s="6">
        <v>0.0</v>
      </c>
      <c r="H270" s="6">
        <v>0.307</v>
      </c>
      <c r="I270" s="6">
        <v>0.307</v>
      </c>
      <c r="J270" s="6">
        <v>0.0</v>
      </c>
      <c r="K270" s="6">
        <v>0.0</v>
      </c>
      <c r="L270" s="6">
        <v>1.119</v>
      </c>
      <c r="M270" s="6">
        <v>0.881</v>
      </c>
    </row>
    <row r="271">
      <c r="A271" s="5">
        <v>45879.930555555555</v>
      </c>
      <c r="B271" s="6">
        <v>0.0</v>
      </c>
      <c r="C271" s="6">
        <v>0.0</v>
      </c>
      <c r="D271" s="6">
        <v>1.406</v>
      </c>
      <c r="E271" s="6">
        <v>0.469</v>
      </c>
      <c r="F271" s="6">
        <v>0.0</v>
      </c>
      <c r="G271" s="6">
        <v>0.0</v>
      </c>
      <c r="H271" s="6">
        <v>0.309</v>
      </c>
      <c r="I271" s="6">
        <v>0.309</v>
      </c>
      <c r="J271" s="6">
        <v>0.0</v>
      </c>
      <c r="K271" s="6">
        <v>0.0</v>
      </c>
      <c r="L271" s="6">
        <v>1.117</v>
      </c>
      <c r="M271" s="6">
        <v>0.883</v>
      </c>
    </row>
    <row r="272">
      <c r="A272" s="5">
        <v>45879.93402777778</v>
      </c>
      <c r="B272" s="6">
        <v>0.0</v>
      </c>
      <c r="C272" s="6">
        <v>0.0</v>
      </c>
      <c r="D272" s="6">
        <v>1.402</v>
      </c>
      <c r="E272" s="6">
        <v>0.467</v>
      </c>
      <c r="F272" s="6">
        <v>0.0</v>
      </c>
      <c r="G272" s="6">
        <v>0.0</v>
      </c>
      <c r="H272" s="6">
        <v>0.309</v>
      </c>
      <c r="I272" s="6">
        <v>0.309</v>
      </c>
      <c r="J272" s="6">
        <v>0.0</v>
      </c>
      <c r="K272" s="6">
        <v>0.0</v>
      </c>
      <c r="L272" s="6">
        <v>1.116</v>
      </c>
      <c r="M272" s="6">
        <v>0.884</v>
      </c>
    </row>
    <row r="273">
      <c r="A273" s="5">
        <v>45879.9375</v>
      </c>
      <c r="B273" s="6">
        <v>0.0</v>
      </c>
      <c r="C273" s="6">
        <v>0.0</v>
      </c>
      <c r="D273" s="6">
        <v>1.407</v>
      </c>
      <c r="E273" s="6">
        <v>0.469</v>
      </c>
      <c r="F273" s="6">
        <v>0.0</v>
      </c>
      <c r="G273" s="6">
        <v>0.0</v>
      </c>
      <c r="H273" s="6">
        <v>0.31</v>
      </c>
      <c r="I273" s="6">
        <v>0.31</v>
      </c>
      <c r="J273" s="6">
        <v>0.0</v>
      </c>
      <c r="K273" s="6">
        <v>0.0</v>
      </c>
      <c r="L273" s="6">
        <v>1.115</v>
      </c>
      <c r="M273" s="6">
        <v>0.885</v>
      </c>
    </row>
    <row r="274">
      <c r="A274" s="5">
        <v>45879.94097222222</v>
      </c>
      <c r="B274" s="6">
        <v>0.0</v>
      </c>
      <c r="C274" s="6">
        <v>0.0</v>
      </c>
      <c r="D274" s="6">
        <v>1.404</v>
      </c>
      <c r="E274" s="6">
        <v>0.468</v>
      </c>
      <c r="F274" s="6">
        <v>0.0</v>
      </c>
      <c r="G274" s="6">
        <v>0.0</v>
      </c>
      <c r="H274" s="6">
        <v>0.31</v>
      </c>
      <c r="I274" s="6">
        <v>0.31</v>
      </c>
      <c r="J274" s="6">
        <v>0.0</v>
      </c>
      <c r="K274" s="6">
        <v>0.0</v>
      </c>
      <c r="L274" s="6">
        <v>1.113</v>
      </c>
      <c r="M274" s="6">
        <v>0.887</v>
      </c>
    </row>
    <row r="275">
      <c r="A275" s="5">
        <v>45879.944444444445</v>
      </c>
      <c r="B275" s="6">
        <v>0.0</v>
      </c>
      <c r="C275" s="6">
        <v>0.0</v>
      </c>
      <c r="D275" s="6">
        <v>1.394</v>
      </c>
      <c r="E275" s="6">
        <v>0.465</v>
      </c>
      <c r="F275" s="6">
        <v>0.0</v>
      </c>
      <c r="G275" s="6">
        <v>0.0</v>
      </c>
      <c r="H275" s="6">
        <v>0.31</v>
      </c>
      <c r="I275" s="6">
        <v>0.31</v>
      </c>
      <c r="J275" s="6">
        <v>0.0</v>
      </c>
      <c r="K275" s="6">
        <v>0.0</v>
      </c>
      <c r="L275" s="6">
        <v>1.112</v>
      </c>
      <c r="M275" s="6">
        <v>0.888</v>
      </c>
    </row>
    <row r="276">
      <c r="A276" s="5">
        <v>45879.947916666664</v>
      </c>
      <c r="B276" s="6">
        <v>0.0</v>
      </c>
      <c r="C276" s="6">
        <v>0.0</v>
      </c>
      <c r="D276" s="6">
        <v>1.407</v>
      </c>
      <c r="E276" s="6">
        <v>0.469</v>
      </c>
      <c r="F276" s="6">
        <v>0.0</v>
      </c>
      <c r="G276" s="6">
        <v>0.0</v>
      </c>
      <c r="H276" s="6">
        <v>0.312</v>
      </c>
      <c r="I276" s="6">
        <v>0.312</v>
      </c>
      <c r="J276" s="6">
        <v>0.0</v>
      </c>
      <c r="K276" s="6">
        <v>0.0</v>
      </c>
      <c r="L276" s="6">
        <v>1.114</v>
      </c>
      <c r="M276" s="6">
        <v>0.886</v>
      </c>
    </row>
    <row r="277">
      <c r="A277" s="5">
        <v>45879.95138888889</v>
      </c>
      <c r="B277" s="6">
        <v>0.0</v>
      </c>
      <c r="C277" s="6">
        <v>0.0</v>
      </c>
      <c r="D277" s="6">
        <v>1.392</v>
      </c>
      <c r="E277" s="6">
        <v>0.464</v>
      </c>
      <c r="F277" s="6">
        <v>0.0</v>
      </c>
      <c r="G277" s="6">
        <v>0.0</v>
      </c>
      <c r="H277" s="6">
        <v>0.31</v>
      </c>
      <c r="I277" s="6">
        <v>0.31</v>
      </c>
      <c r="J277" s="6">
        <v>0.0</v>
      </c>
      <c r="K277" s="6">
        <v>0.0</v>
      </c>
      <c r="L277" s="6">
        <v>1.111</v>
      </c>
      <c r="M277" s="6">
        <v>0.889</v>
      </c>
    </row>
    <row r="278">
      <c r="A278" s="5">
        <v>45879.95486111111</v>
      </c>
      <c r="B278" s="6">
        <v>0.0</v>
      </c>
      <c r="C278" s="6">
        <v>0.0</v>
      </c>
      <c r="D278" s="6">
        <v>1.382</v>
      </c>
      <c r="E278" s="6">
        <v>0.461</v>
      </c>
      <c r="F278" s="6">
        <v>0.0</v>
      </c>
      <c r="G278" s="6">
        <v>0.0</v>
      </c>
      <c r="H278" s="6">
        <v>0.309</v>
      </c>
      <c r="I278" s="6">
        <v>0.309</v>
      </c>
      <c r="J278" s="6">
        <v>0.0</v>
      </c>
      <c r="K278" s="6">
        <v>0.0</v>
      </c>
      <c r="L278" s="6">
        <v>1.109</v>
      </c>
      <c r="M278" s="6">
        <v>0.891</v>
      </c>
    </row>
    <row r="279">
      <c r="A279" s="5">
        <v>45879.958333333336</v>
      </c>
      <c r="B279" s="6">
        <v>0.0</v>
      </c>
      <c r="C279" s="6">
        <v>0.0</v>
      </c>
      <c r="D279" s="6">
        <v>1.388</v>
      </c>
      <c r="E279" s="6">
        <v>0.463</v>
      </c>
      <c r="F279" s="6">
        <v>0.0</v>
      </c>
      <c r="G279" s="6">
        <v>0.0</v>
      </c>
      <c r="H279" s="6">
        <v>0.311</v>
      </c>
      <c r="I279" s="6">
        <v>0.311</v>
      </c>
      <c r="J279" s="6">
        <v>0.0</v>
      </c>
      <c r="K279" s="6">
        <v>0.0</v>
      </c>
      <c r="L279" s="6">
        <v>1.107</v>
      </c>
      <c r="M279" s="6">
        <v>0.893</v>
      </c>
    </row>
    <row r="280">
      <c r="A280" s="5">
        <v>45879.961805555555</v>
      </c>
      <c r="B280" s="6">
        <v>0.0</v>
      </c>
      <c r="C280" s="6">
        <v>0.0</v>
      </c>
      <c r="D280" s="6">
        <v>1.397</v>
      </c>
      <c r="E280" s="6">
        <v>0.466</v>
      </c>
      <c r="F280" s="6">
        <v>0.0</v>
      </c>
      <c r="G280" s="6">
        <v>0.0</v>
      </c>
      <c r="H280" s="6">
        <v>0.312</v>
      </c>
      <c r="I280" s="6">
        <v>0.312</v>
      </c>
      <c r="J280" s="6">
        <v>0.0</v>
      </c>
      <c r="K280" s="6">
        <v>0.0</v>
      </c>
      <c r="L280" s="6">
        <v>1.11</v>
      </c>
      <c r="M280" s="6">
        <v>0.89</v>
      </c>
    </row>
    <row r="281">
      <c r="A281" s="5">
        <v>45879.96527777778</v>
      </c>
      <c r="B281" s="6">
        <v>0.0</v>
      </c>
      <c r="C281" s="6">
        <v>0.0</v>
      </c>
      <c r="D281" s="6">
        <v>1.404</v>
      </c>
      <c r="E281" s="6">
        <v>0.468</v>
      </c>
      <c r="F281" s="6">
        <v>0.0</v>
      </c>
      <c r="G281" s="6">
        <v>0.0</v>
      </c>
      <c r="H281" s="6">
        <v>0.313</v>
      </c>
      <c r="I281" s="6">
        <v>0.313</v>
      </c>
      <c r="J281" s="6">
        <v>0.0</v>
      </c>
      <c r="K281" s="6">
        <v>0.0</v>
      </c>
      <c r="L281" s="6">
        <v>1.112</v>
      </c>
      <c r="M281" s="6">
        <v>0.888</v>
      </c>
    </row>
    <row r="282">
      <c r="A282" s="5">
        <v>45879.96875</v>
      </c>
      <c r="B282" s="6">
        <v>0.0</v>
      </c>
      <c r="C282" s="6">
        <v>0.0</v>
      </c>
      <c r="D282" s="6">
        <v>1.383</v>
      </c>
      <c r="E282" s="6">
        <v>0.461</v>
      </c>
      <c r="F282" s="6">
        <v>0.0</v>
      </c>
      <c r="G282" s="6">
        <v>0.0</v>
      </c>
      <c r="H282" s="6">
        <v>0.31</v>
      </c>
      <c r="I282" s="6">
        <v>0.31</v>
      </c>
      <c r="J282" s="6">
        <v>0.0</v>
      </c>
      <c r="K282" s="6">
        <v>0.0</v>
      </c>
      <c r="L282" s="6">
        <v>1.108</v>
      </c>
      <c r="M282" s="6">
        <v>0.892</v>
      </c>
    </row>
    <row r="283">
      <c r="A283" s="5">
        <v>45879.97222222222</v>
      </c>
      <c r="B283" s="6">
        <v>0.0</v>
      </c>
      <c r="C283" s="6">
        <v>0.0</v>
      </c>
      <c r="D283" s="6">
        <v>1.38</v>
      </c>
      <c r="E283" s="6">
        <v>0.46</v>
      </c>
      <c r="F283" s="6">
        <v>0.0</v>
      </c>
      <c r="G283" s="6">
        <v>0.0</v>
      </c>
      <c r="H283" s="6">
        <v>0.309</v>
      </c>
      <c r="I283" s="6">
        <v>0.309</v>
      </c>
      <c r="J283" s="6">
        <v>0.0</v>
      </c>
      <c r="K283" s="6">
        <v>0.0</v>
      </c>
      <c r="L283" s="6">
        <v>1.106</v>
      </c>
      <c r="M283" s="6">
        <v>0.894</v>
      </c>
    </row>
    <row r="284">
      <c r="A284" s="5">
        <v>45879.975694444445</v>
      </c>
      <c r="B284" s="6">
        <v>0.0</v>
      </c>
      <c r="C284" s="6">
        <v>0.0</v>
      </c>
      <c r="D284" s="6">
        <v>1.389</v>
      </c>
      <c r="E284" s="6">
        <v>0.463</v>
      </c>
      <c r="F284" s="6">
        <v>0.0</v>
      </c>
      <c r="G284" s="6">
        <v>0.0</v>
      </c>
      <c r="H284" s="6">
        <v>0.312</v>
      </c>
      <c r="I284" s="6">
        <v>0.312</v>
      </c>
      <c r="J284" s="6">
        <v>0.0</v>
      </c>
      <c r="K284" s="6">
        <v>0.0</v>
      </c>
      <c r="L284" s="6">
        <v>1.105</v>
      </c>
      <c r="M284" s="6">
        <v>0.895</v>
      </c>
    </row>
    <row r="285">
      <c r="A285" s="5">
        <v>45879.979166666664</v>
      </c>
      <c r="B285" s="6">
        <v>0.0</v>
      </c>
      <c r="C285" s="6">
        <v>0.0</v>
      </c>
      <c r="D285" s="6">
        <v>1.404</v>
      </c>
      <c r="E285" s="6">
        <v>0.468</v>
      </c>
      <c r="F285" s="6">
        <v>0.0</v>
      </c>
      <c r="G285" s="6">
        <v>0.0</v>
      </c>
      <c r="H285" s="6">
        <v>0.317</v>
      </c>
      <c r="I285" s="6">
        <v>0.317</v>
      </c>
      <c r="J285" s="6">
        <v>0.0</v>
      </c>
      <c r="K285" s="6">
        <v>0.0</v>
      </c>
      <c r="L285" s="6">
        <v>1.102</v>
      </c>
      <c r="M285" s="6">
        <v>0.898</v>
      </c>
    </row>
    <row r="286">
      <c r="A286" s="5">
        <v>45879.98263888889</v>
      </c>
      <c r="B286" s="6">
        <v>0.0</v>
      </c>
      <c r="C286" s="6">
        <v>0.0</v>
      </c>
      <c r="D286" s="6">
        <v>1.381</v>
      </c>
      <c r="E286" s="6">
        <v>0.46</v>
      </c>
      <c r="F286" s="6">
        <v>0.0</v>
      </c>
      <c r="G286" s="6">
        <v>0.0</v>
      </c>
      <c r="H286" s="6">
        <v>0.313</v>
      </c>
      <c r="I286" s="6">
        <v>0.313</v>
      </c>
      <c r="J286" s="6">
        <v>0.0</v>
      </c>
      <c r="K286" s="6">
        <v>0.0</v>
      </c>
      <c r="L286" s="6">
        <v>1.094</v>
      </c>
      <c r="M286" s="6">
        <v>0.906</v>
      </c>
    </row>
    <row r="287">
      <c r="A287" s="5">
        <v>45879.98611111111</v>
      </c>
      <c r="B287" s="6">
        <v>0.0</v>
      </c>
      <c r="C287" s="6">
        <v>0.0</v>
      </c>
      <c r="D287" s="6">
        <v>1.383</v>
      </c>
      <c r="E287" s="6">
        <v>0.461</v>
      </c>
      <c r="F287" s="6">
        <v>0.0</v>
      </c>
      <c r="G287" s="6">
        <v>0.0</v>
      </c>
      <c r="H287" s="6">
        <v>0.313</v>
      </c>
      <c r="I287" s="6">
        <v>0.313</v>
      </c>
      <c r="J287" s="6">
        <v>0.0</v>
      </c>
      <c r="K287" s="6">
        <v>0.0</v>
      </c>
      <c r="L287" s="6">
        <v>1.094</v>
      </c>
      <c r="M287" s="6">
        <v>0.906</v>
      </c>
    </row>
    <row r="288">
      <c r="A288" s="5">
        <v>45879.989583333336</v>
      </c>
      <c r="B288" s="6">
        <v>0.0</v>
      </c>
      <c r="C288" s="6">
        <v>0.0</v>
      </c>
      <c r="D288" s="6">
        <v>1.381</v>
      </c>
      <c r="E288" s="6">
        <v>0.46</v>
      </c>
      <c r="F288" s="6">
        <v>0.0</v>
      </c>
      <c r="G288" s="6">
        <v>0.0</v>
      </c>
      <c r="H288" s="6">
        <v>0.313</v>
      </c>
      <c r="I288" s="6">
        <v>0.313</v>
      </c>
      <c r="J288" s="6">
        <v>0.0</v>
      </c>
      <c r="K288" s="6">
        <v>0.0</v>
      </c>
      <c r="L288" s="6">
        <v>1.095</v>
      </c>
      <c r="M288" s="6">
        <v>0.905</v>
      </c>
    </row>
    <row r="289">
      <c r="A289" s="5">
        <v>45879.993055555555</v>
      </c>
      <c r="B289" s="6">
        <v>0.0</v>
      </c>
      <c r="C289" s="6">
        <v>0.0</v>
      </c>
      <c r="D289" s="6">
        <v>1.377</v>
      </c>
      <c r="E289" s="6">
        <v>0.459</v>
      </c>
      <c r="F289" s="6">
        <v>0.0</v>
      </c>
      <c r="G289" s="6">
        <v>0.0</v>
      </c>
      <c r="H289" s="6">
        <v>0.313</v>
      </c>
      <c r="I289" s="6">
        <v>0.313</v>
      </c>
      <c r="J289" s="6">
        <v>0.0</v>
      </c>
      <c r="K289" s="6">
        <v>0.0</v>
      </c>
      <c r="L289" s="6">
        <v>1.091</v>
      </c>
      <c r="M289" s="6">
        <v>0.909</v>
      </c>
    </row>
    <row r="290">
      <c r="A290" s="5">
        <v>45879.99652777778</v>
      </c>
      <c r="B290" s="6">
        <v>0.0</v>
      </c>
      <c r="C290" s="6">
        <v>0.0</v>
      </c>
      <c r="D290" s="6">
        <v>1.375</v>
      </c>
      <c r="E290" s="6">
        <v>0.458</v>
      </c>
      <c r="F290" s="6">
        <v>0.0</v>
      </c>
      <c r="G290" s="6">
        <v>0.0</v>
      </c>
      <c r="H290" s="6">
        <v>0.314</v>
      </c>
      <c r="I290" s="6">
        <v>0.314</v>
      </c>
      <c r="J290" s="6">
        <v>0.0</v>
      </c>
      <c r="K290" s="6">
        <v>0.0</v>
      </c>
      <c r="L290" s="6">
        <v>1.09</v>
      </c>
      <c r="M290" s="6">
        <v>0.91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0.339</v>
      </c>
      <c r="D2" s="4">
        <f t="shared" si="1"/>
        <v>3.095</v>
      </c>
      <c r="E2" s="4">
        <f t="shared" si="1"/>
        <v>5.411</v>
      </c>
      <c r="F2" s="4">
        <f t="shared" si="1"/>
        <v>-22.799</v>
      </c>
      <c r="G2" s="4">
        <f t="shared" si="1"/>
        <v>-22.857</v>
      </c>
      <c r="H2" s="4">
        <f t="shared" si="1"/>
        <v>-19.244</v>
      </c>
      <c r="I2" s="4">
        <f t="shared" si="1"/>
        <v>3.678</v>
      </c>
      <c r="J2" s="4">
        <f t="shared" si="1"/>
        <v>-1.1</v>
      </c>
      <c r="K2" s="4">
        <f t="shared" si="1"/>
        <v>-1.009</v>
      </c>
      <c r="L2" s="4">
        <f t="shared" si="1"/>
        <v>-1.991</v>
      </c>
      <c r="M2" s="4">
        <f t="shared" si="1"/>
        <v>0.773</v>
      </c>
    </row>
    <row r="3">
      <c r="A3" s="3" t="s">
        <v>10</v>
      </c>
      <c r="B3" s="4">
        <f t="shared" ref="B3:M3" si="2">ROUND(MAX(B5:B1000), 3)</f>
        <v>93.289</v>
      </c>
      <c r="C3" s="4">
        <f t="shared" si="2"/>
        <v>92.837</v>
      </c>
      <c r="D3" s="4">
        <f t="shared" si="2"/>
        <v>78.458</v>
      </c>
      <c r="E3" s="4">
        <f t="shared" si="2"/>
        <v>88.195</v>
      </c>
      <c r="F3" s="4">
        <f t="shared" si="2"/>
        <v>0.023</v>
      </c>
      <c r="G3" s="4">
        <f t="shared" si="2"/>
        <v>0.119</v>
      </c>
      <c r="H3" s="4">
        <f t="shared" si="2"/>
        <v>7.367</v>
      </c>
      <c r="I3" s="4">
        <f t="shared" si="2"/>
        <v>64.854</v>
      </c>
      <c r="J3" s="4">
        <f t="shared" si="2"/>
        <v>1.984</v>
      </c>
      <c r="K3" s="4">
        <f t="shared" si="2"/>
        <v>1.992</v>
      </c>
      <c r="L3" s="4">
        <f t="shared" si="2"/>
        <v>1.578</v>
      </c>
      <c r="M3" s="4">
        <f t="shared" si="2"/>
        <v>1</v>
      </c>
    </row>
    <row r="4">
      <c r="A4" s="3" t="s">
        <v>11</v>
      </c>
      <c r="B4" s="4">
        <f t="shared" ref="B4:M4" si="3">ROUND(AVERAGE(B5:B1000), 3)</f>
        <v>13.342</v>
      </c>
      <c r="C4" s="4">
        <f t="shared" si="3"/>
        <v>13.02</v>
      </c>
      <c r="D4" s="4">
        <f t="shared" si="3"/>
        <v>22.795</v>
      </c>
      <c r="E4" s="4">
        <f t="shared" si="3"/>
        <v>16.386</v>
      </c>
      <c r="F4" s="4">
        <f t="shared" si="3"/>
        <v>-3.233</v>
      </c>
      <c r="G4" s="4">
        <f t="shared" si="3"/>
        <v>-3.078</v>
      </c>
      <c r="H4" s="4">
        <f t="shared" si="3"/>
        <v>1.593</v>
      </c>
      <c r="I4" s="4">
        <f t="shared" si="3"/>
        <v>11.753</v>
      </c>
      <c r="J4" s="4">
        <f t="shared" si="3"/>
        <v>-0.487</v>
      </c>
      <c r="K4" s="4">
        <f t="shared" si="3"/>
        <v>0.116</v>
      </c>
      <c r="L4" s="4">
        <f t="shared" si="3"/>
        <v>0.476</v>
      </c>
      <c r="M4" s="4">
        <f t="shared" si="3"/>
        <v>0.957</v>
      </c>
    </row>
    <row r="5">
      <c r="A5" s="5">
        <v>45879.0</v>
      </c>
      <c r="B5" s="6">
        <v>0.0</v>
      </c>
      <c r="C5" s="6">
        <v>0.344</v>
      </c>
      <c r="D5" s="6">
        <v>16.571</v>
      </c>
      <c r="E5" s="6">
        <v>5.638</v>
      </c>
      <c r="F5" s="6">
        <v>0.0</v>
      </c>
      <c r="G5" s="6">
        <v>0.065</v>
      </c>
      <c r="H5" s="6">
        <v>4.109</v>
      </c>
      <c r="I5" s="6">
        <v>4.174</v>
      </c>
      <c r="J5" s="6">
        <v>0.0</v>
      </c>
      <c r="K5" s="6">
        <v>1.235</v>
      </c>
      <c r="L5" s="6">
        <v>1.006</v>
      </c>
      <c r="M5" s="6">
        <v>0.99</v>
      </c>
    </row>
    <row r="6">
      <c r="A6" s="5">
        <v>45879.00347222222</v>
      </c>
      <c r="B6" s="6">
        <v>0.0</v>
      </c>
      <c r="C6" s="6">
        <v>0.343</v>
      </c>
      <c r="D6" s="6">
        <v>16.779</v>
      </c>
      <c r="E6" s="6">
        <v>5.707</v>
      </c>
      <c r="F6" s="6">
        <v>0.0</v>
      </c>
      <c r="G6" s="6">
        <v>0.065</v>
      </c>
      <c r="H6" s="6">
        <v>4.154</v>
      </c>
      <c r="I6" s="6">
        <v>4.219</v>
      </c>
      <c r="J6" s="6">
        <v>0.0</v>
      </c>
      <c r="K6" s="6">
        <v>1.232</v>
      </c>
      <c r="L6" s="6">
        <v>1.006</v>
      </c>
      <c r="M6" s="6">
        <v>0.99</v>
      </c>
    </row>
    <row r="7">
      <c r="A7" s="5">
        <v>45879.006944444445</v>
      </c>
      <c r="B7" s="6">
        <v>0.0</v>
      </c>
      <c r="C7" s="6">
        <v>0.347</v>
      </c>
      <c r="D7" s="6">
        <v>16.73</v>
      </c>
      <c r="E7" s="6">
        <v>5.692</v>
      </c>
      <c r="F7" s="6">
        <v>0.0</v>
      </c>
      <c r="G7" s="6">
        <v>0.066</v>
      </c>
      <c r="H7" s="6">
        <v>4.164</v>
      </c>
      <c r="I7" s="6">
        <v>4.23</v>
      </c>
      <c r="J7" s="6">
        <v>0.0</v>
      </c>
      <c r="K7" s="6">
        <v>1.227</v>
      </c>
      <c r="L7" s="6">
        <v>1.006</v>
      </c>
      <c r="M7" s="6">
        <v>0.99</v>
      </c>
    </row>
    <row r="8">
      <c r="A8" s="5">
        <v>45879.010416666664</v>
      </c>
      <c r="B8" s="6">
        <v>0.0</v>
      </c>
      <c r="C8" s="6">
        <v>0.345</v>
      </c>
      <c r="D8" s="6">
        <v>16.63</v>
      </c>
      <c r="E8" s="6">
        <v>5.658</v>
      </c>
      <c r="F8" s="6">
        <v>0.0</v>
      </c>
      <c r="G8" s="6">
        <v>0.065</v>
      </c>
      <c r="H8" s="6">
        <v>4.133</v>
      </c>
      <c r="I8" s="6">
        <v>4.198</v>
      </c>
      <c r="J8" s="6">
        <v>0.0</v>
      </c>
      <c r="K8" s="6">
        <v>1.237</v>
      </c>
      <c r="L8" s="6">
        <v>1.006</v>
      </c>
      <c r="M8" s="6">
        <v>0.99</v>
      </c>
    </row>
    <row r="9">
      <c r="A9" s="5">
        <v>45879.01388888889</v>
      </c>
      <c r="B9" s="6">
        <v>0.0</v>
      </c>
      <c r="C9" s="6">
        <v>0.351</v>
      </c>
      <c r="D9" s="6">
        <v>17.198</v>
      </c>
      <c r="E9" s="6">
        <v>5.85</v>
      </c>
      <c r="F9" s="6">
        <v>0.0</v>
      </c>
      <c r="G9" s="6">
        <v>0.066</v>
      </c>
      <c r="H9" s="6">
        <v>4.269</v>
      </c>
      <c r="I9" s="6">
        <v>4.335</v>
      </c>
      <c r="J9" s="6">
        <v>0.0</v>
      </c>
      <c r="K9" s="6">
        <v>1.234</v>
      </c>
      <c r="L9" s="6">
        <v>1.006</v>
      </c>
      <c r="M9" s="6">
        <v>0.99</v>
      </c>
    </row>
    <row r="10">
      <c r="A10" s="5">
        <v>45879.01736111111</v>
      </c>
      <c r="B10" s="6">
        <v>0.0</v>
      </c>
      <c r="C10" s="6">
        <v>0.351</v>
      </c>
      <c r="D10" s="6">
        <v>17.239</v>
      </c>
      <c r="E10" s="6">
        <v>5.863</v>
      </c>
      <c r="F10" s="6">
        <v>0.0</v>
      </c>
      <c r="G10" s="6">
        <v>0.067</v>
      </c>
      <c r="H10" s="6">
        <v>4.282</v>
      </c>
      <c r="I10" s="6">
        <v>4.349</v>
      </c>
      <c r="J10" s="6">
        <v>0.0</v>
      </c>
      <c r="K10" s="6">
        <v>1.231</v>
      </c>
      <c r="L10" s="6">
        <v>1.006</v>
      </c>
      <c r="M10" s="6">
        <v>0.989</v>
      </c>
    </row>
    <row r="11">
      <c r="A11" s="5">
        <v>45879.020833333336</v>
      </c>
      <c r="B11" s="6">
        <v>0.0</v>
      </c>
      <c r="C11" s="6">
        <v>0.348</v>
      </c>
      <c r="D11" s="6">
        <v>17.228</v>
      </c>
      <c r="E11" s="6">
        <v>5.859</v>
      </c>
      <c r="F11" s="6">
        <v>0.0</v>
      </c>
      <c r="G11" s="6">
        <v>0.066</v>
      </c>
      <c r="H11" s="6">
        <v>4.283</v>
      </c>
      <c r="I11" s="6">
        <v>4.35</v>
      </c>
      <c r="J11" s="6">
        <v>0.0</v>
      </c>
      <c r="K11" s="6">
        <v>1.23</v>
      </c>
      <c r="L11" s="6">
        <v>1.006</v>
      </c>
      <c r="M11" s="6">
        <v>0.99</v>
      </c>
    </row>
    <row r="12">
      <c r="A12" s="5">
        <v>45879.024305555555</v>
      </c>
      <c r="B12" s="6">
        <v>0.0</v>
      </c>
      <c r="C12" s="6">
        <v>0.349</v>
      </c>
      <c r="D12" s="6">
        <v>17.066</v>
      </c>
      <c r="E12" s="6">
        <v>5.805</v>
      </c>
      <c r="F12" s="6">
        <v>0.0</v>
      </c>
      <c r="G12" s="6">
        <v>0.067</v>
      </c>
      <c r="H12" s="6">
        <v>4.235</v>
      </c>
      <c r="I12" s="6">
        <v>4.301</v>
      </c>
      <c r="J12" s="6">
        <v>0.0</v>
      </c>
      <c r="K12" s="6">
        <v>1.226</v>
      </c>
      <c r="L12" s="6">
        <v>1.006</v>
      </c>
      <c r="M12" s="6">
        <v>0.99</v>
      </c>
    </row>
    <row r="13">
      <c r="A13" s="5">
        <v>45879.02777777778</v>
      </c>
      <c r="B13" s="6">
        <v>0.0</v>
      </c>
      <c r="C13" s="6">
        <v>0.349</v>
      </c>
      <c r="D13" s="6">
        <v>17.129</v>
      </c>
      <c r="E13" s="6">
        <v>5.826</v>
      </c>
      <c r="F13" s="6">
        <v>0.0</v>
      </c>
      <c r="G13" s="6">
        <v>0.066</v>
      </c>
      <c r="H13" s="6">
        <v>4.256</v>
      </c>
      <c r="I13" s="6">
        <v>4.321</v>
      </c>
      <c r="J13" s="6">
        <v>0.0</v>
      </c>
      <c r="K13" s="6">
        <v>1.237</v>
      </c>
      <c r="L13" s="6">
        <v>1.006</v>
      </c>
      <c r="M13" s="6">
        <v>0.99</v>
      </c>
    </row>
    <row r="14">
      <c r="A14" s="5">
        <v>45879.03125</v>
      </c>
      <c r="B14" s="6">
        <v>0.0</v>
      </c>
      <c r="C14" s="6">
        <v>0.349</v>
      </c>
      <c r="D14" s="6">
        <v>17.05</v>
      </c>
      <c r="E14" s="6">
        <v>5.8</v>
      </c>
      <c r="F14" s="6">
        <v>0.0</v>
      </c>
      <c r="G14" s="6">
        <v>0.066</v>
      </c>
      <c r="H14" s="6">
        <v>4.23</v>
      </c>
      <c r="I14" s="6">
        <v>4.296</v>
      </c>
      <c r="J14" s="6">
        <v>0.0</v>
      </c>
      <c r="K14" s="6">
        <v>1.235</v>
      </c>
      <c r="L14" s="6">
        <v>1.006</v>
      </c>
      <c r="M14" s="6">
        <v>0.99</v>
      </c>
    </row>
    <row r="15">
      <c r="A15" s="5">
        <v>45879.03472222222</v>
      </c>
      <c r="B15" s="6">
        <v>0.0</v>
      </c>
      <c r="C15" s="6">
        <v>0.347</v>
      </c>
      <c r="D15" s="6">
        <v>17.057</v>
      </c>
      <c r="E15" s="6">
        <v>5.801</v>
      </c>
      <c r="F15" s="6">
        <v>0.0</v>
      </c>
      <c r="G15" s="6">
        <v>0.066</v>
      </c>
      <c r="H15" s="6">
        <v>4.235</v>
      </c>
      <c r="I15" s="6">
        <v>4.301</v>
      </c>
      <c r="J15" s="6">
        <v>0.0</v>
      </c>
      <c r="K15" s="6">
        <v>1.234</v>
      </c>
      <c r="L15" s="6">
        <v>1.006</v>
      </c>
      <c r="M15" s="6">
        <v>0.99</v>
      </c>
    </row>
    <row r="16">
      <c r="A16" s="5">
        <v>45879.038194444445</v>
      </c>
      <c r="B16" s="6">
        <v>0.0</v>
      </c>
      <c r="C16" s="6">
        <v>0.351</v>
      </c>
      <c r="D16" s="6">
        <v>17.118</v>
      </c>
      <c r="E16" s="6">
        <v>5.823</v>
      </c>
      <c r="F16" s="6">
        <v>0.0</v>
      </c>
      <c r="G16" s="6">
        <v>0.066</v>
      </c>
      <c r="H16" s="6">
        <v>4.258</v>
      </c>
      <c r="I16" s="6">
        <v>4.324</v>
      </c>
      <c r="J16" s="6">
        <v>0.0</v>
      </c>
      <c r="K16" s="6">
        <v>1.238</v>
      </c>
      <c r="L16" s="6">
        <v>1.006</v>
      </c>
      <c r="M16" s="6">
        <v>0.99</v>
      </c>
    </row>
    <row r="17">
      <c r="A17" s="5">
        <v>45879.041666666664</v>
      </c>
      <c r="B17" s="6">
        <v>0.0</v>
      </c>
      <c r="C17" s="6">
        <v>0.347</v>
      </c>
      <c r="D17" s="6">
        <v>17.121</v>
      </c>
      <c r="E17" s="6">
        <v>5.823</v>
      </c>
      <c r="F17" s="6">
        <v>0.0</v>
      </c>
      <c r="G17" s="6">
        <v>0.066</v>
      </c>
      <c r="H17" s="6">
        <v>4.257</v>
      </c>
      <c r="I17" s="6">
        <v>4.323</v>
      </c>
      <c r="J17" s="6">
        <v>0.0</v>
      </c>
      <c r="K17" s="6">
        <v>1.233</v>
      </c>
      <c r="L17" s="6">
        <v>1.006</v>
      </c>
      <c r="M17" s="6">
        <v>0.989</v>
      </c>
    </row>
    <row r="18">
      <c r="A18" s="5">
        <v>45879.04513888889</v>
      </c>
      <c r="B18" s="6">
        <v>0.0</v>
      </c>
      <c r="C18" s="6">
        <v>0.35</v>
      </c>
      <c r="D18" s="6">
        <v>17.138</v>
      </c>
      <c r="E18" s="6">
        <v>5.829</v>
      </c>
      <c r="F18" s="6">
        <v>0.0</v>
      </c>
      <c r="G18" s="6">
        <v>0.066</v>
      </c>
      <c r="H18" s="6">
        <v>4.257</v>
      </c>
      <c r="I18" s="6">
        <v>4.324</v>
      </c>
      <c r="J18" s="6">
        <v>0.0</v>
      </c>
      <c r="K18" s="6">
        <v>1.232</v>
      </c>
      <c r="L18" s="6">
        <v>1.006</v>
      </c>
      <c r="M18" s="6">
        <v>0.99</v>
      </c>
    </row>
    <row r="19">
      <c r="A19" s="5">
        <v>45879.04861111111</v>
      </c>
      <c r="B19" s="6">
        <v>0.0</v>
      </c>
      <c r="C19" s="6">
        <v>0.352</v>
      </c>
      <c r="D19" s="6">
        <v>17.384</v>
      </c>
      <c r="E19" s="6">
        <v>5.912</v>
      </c>
      <c r="F19" s="6">
        <v>0.0</v>
      </c>
      <c r="G19" s="6">
        <v>0.067</v>
      </c>
      <c r="H19" s="6">
        <v>4.317</v>
      </c>
      <c r="I19" s="6">
        <v>4.385</v>
      </c>
      <c r="J19" s="6">
        <v>0.0</v>
      </c>
      <c r="K19" s="6">
        <v>1.227</v>
      </c>
      <c r="L19" s="6">
        <v>1.006</v>
      </c>
      <c r="M19" s="6">
        <v>0.99</v>
      </c>
    </row>
    <row r="20">
      <c r="A20" s="5">
        <v>45879.052083333336</v>
      </c>
      <c r="B20" s="6">
        <v>0.0</v>
      </c>
      <c r="C20" s="6">
        <v>0.353</v>
      </c>
      <c r="D20" s="6">
        <v>17.446</v>
      </c>
      <c r="E20" s="6">
        <v>5.933</v>
      </c>
      <c r="F20" s="6">
        <v>0.0</v>
      </c>
      <c r="G20" s="6">
        <v>0.067</v>
      </c>
      <c r="H20" s="6">
        <v>4.34</v>
      </c>
      <c r="I20" s="6">
        <v>4.408</v>
      </c>
      <c r="J20" s="6">
        <v>0.0</v>
      </c>
      <c r="K20" s="6">
        <v>1.229</v>
      </c>
      <c r="L20" s="6">
        <v>1.006</v>
      </c>
      <c r="M20" s="6">
        <v>0.99</v>
      </c>
    </row>
    <row r="21">
      <c r="A21" s="5">
        <v>45879.055555555555</v>
      </c>
      <c r="B21" s="6">
        <v>0.0</v>
      </c>
      <c r="C21" s="6">
        <v>0.352</v>
      </c>
      <c r="D21" s="6">
        <v>17.392</v>
      </c>
      <c r="E21" s="6">
        <v>5.915</v>
      </c>
      <c r="F21" s="6">
        <v>0.0</v>
      </c>
      <c r="G21" s="6">
        <v>0.066</v>
      </c>
      <c r="H21" s="6">
        <v>4.329</v>
      </c>
      <c r="I21" s="6">
        <v>4.395</v>
      </c>
      <c r="J21" s="6">
        <v>0.0</v>
      </c>
      <c r="K21" s="6">
        <v>1.235</v>
      </c>
      <c r="L21" s="6">
        <v>1.006</v>
      </c>
      <c r="M21" s="6">
        <v>0.99</v>
      </c>
    </row>
    <row r="22">
      <c r="A22" s="5">
        <v>45879.05902777778</v>
      </c>
      <c r="B22" s="6">
        <v>0.0</v>
      </c>
      <c r="C22" s="6">
        <v>0.356</v>
      </c>
      <c r="D22" s="6">
        <v>17.37</v>
      </c>
      <c r="E22" s="6">
        <v>5.909</v>
      </c>
      <c r="F22" s="6">
        <v>0.0</v>
      </c>
      <c r="G22" s="6">
        <v>0.067</v>
      </c>
      <c r="H22" s="6">
        <v>4.322</v>
      </c>
      <c r="I22" s="6">
        <v>4.389</v>
      </c>
      <c r="J22" s="6">
        <v>0.0</v>
      </c>
      <c r="K22" s="6">
        <v>1.236</v>
      </c>
      <c r="L22" s="6">
        <v>1.006</v>
      </c>
      <c r="M22" s="6">
        <v>0.99</v>
      </c>
    </row>
    <row r="23">
      <c r="A23" s="5">
        <v>45879.0625</v>
      </c>
      <c r="B23" s="6">
        <v>0.0</v>
      </c>
      <c r="C23" s="6">
        <v>0.349</v>
      </c>
      <c r="D23" s="6">
        <v>17.427</v>
      </c>
      <c r="E23" s="6">
        <v>5.925</v>
      </c>
      <c r="F23" s="6">
        <v>0.0</v>
      </c>
      <c r="G23" s="6">
        <v>0.066</v>
      </c>
      <c r="H23" s="6">
        <v>4.341</v>
      </c>
      <c r="I23" s="6">
        <v>4.407</v>
      </c>
      <c r="J23" s="6">
        <v>0.0</v>
      </c>
      <c r="K23" s="6">
        <v>1.231</v>
      </c>
      <c r="L23" s="6">
        <v>1.006</v>
      </c>
      <c r="M23" s="6">
        <v>0.99</v>
      </c>
    </row>
    <row r="24">
      <c r="A24" s="5">
        <v>45879.06597222222</v>
      </c>
      <c r="B24" s="6">
        <v>0.0</v>
      </c>
      <c r="C24" s="6">
        <v>0.347</v>
      </c>
      <c r="D24" s="6">
        <v>17.353</v>
      </c>
      <c r="E24" s="6">
        <v>5.9</v>
      </c>
      <c r="F24" s="6">
        <v>0.0</v>
      </c>
      <c r="G24" s="6">
        <v>0.066</v>
      </c>
      <c r="H24" s="6">
        <v>4.316</v>
      </c>
      <c r="I24" s="6">
        <v>4.382</v>
      </c>
      <c r="J24" s="6">
        <v>0.0</v>
      </c>
      <c r="K24" s="6">
        <v>1.231</v>
      </c>
      <c r="L24" s="6">
        <v>1.006</v>
      </c>
      <c r="M24" s="6">
        <v>0.99</v>
      </c>
    </row>
    <row r="25">
      <c r="A25" s="5">
        <v>45879.069444444445</v>
      </c>
      <c r="B25" s="6">
        <v>0.0</v>
      </c>
      <c r="C25" s="6">
        <v>0.344</v>
      </c>
      <c r="D25" s="6">
        <v>17.294</v>
      </c>
      <c r="E25" s="6">
        <v>5.879</v>
      </c>
      <c r="F25" s="6">
        <v>0.0</v>
      </c>
      <c r="G25" s="6">
        <v>0.065</v>
      </c>
      <c r="H25" s="6">
        <v>4.291</v>
      </c>
      <c r="I25" s="6">
        <v>4.357</v>
      </c>
      <c r="J25" s="6">
        <v>0.0</v>
      </c>
      <c r="K25" s="6">
        <v>1.229</v>
      </c>
      <c r="L25" s="6">
        <v>1.006</v>
      </c>
      <c r="M25" s="6">
        <v>0.99</v>
      </c>
    </row>
    <row r="26">
      <c r="A26" s="5">
        <v>45879.072916666664</v>
      </c>
      <c r="B26" s="6">
        <v>0.0</v>
      </c>
      <c r="C26" s="6">
        <v>0.35</v>
      </c>
      <c r="D26" s="6">
        <v>17.316</v>
      </c>
      <c r="E26" s="6">
        <v>5.889</v>
      </c>
      <c r="F26" s="6">
        <v>0.0</v>
      </c>
      <c r="G26" s="6">
        <v>0.066</v>
      </c>
      <c r="H26" s="6">
        <v>4.297</v>
      </c>
      <c r="I26" s="6">
        <v>4.363</v>
      </c>
      <c r="J26" s="6">
        <v>0.0</v>
      </c>
      <c r="K26" s="6">
        <v>1.235</v>
      </c>
      <c r="L26" s="6">
        <v>1.006</v>
      </c>
      <c r="M26" s="6">
        <v>0.99</v>
      </c>
    </row>
    <row r="27">
      <c r="A27" s="5">
        <v>45879.07638888889</v>
      </c>
      <c r="B27" s="6">
        <v>0.0</v>
      </c>
      <c r="C27" s="6">
        <v>0.348</v>
      </c>
      <c r="D27" s="6">
        <v>17.358</v>
      </c>
      <c r="E27" s="6">
        <v>5.902</v>
      </c>
      <c r="F27" s="6">
        <v>0.0</v>
      </c>
      <c r="G27" s="6">
        <v>0.066</v>
      </c>
      <c r="H27" s="6">
        <v>4.3</v>
      </c>
      <c r="I27" s="6">
        <v>4.366</v>
      </c>
      <c r="J27" s="6">
        <v>0.0</v>
      </c>
      <c r="K27" s="6">
        <v>1.234</v>
      </c>
      <c r="L27" s="6">
        <v>1.006</v>
      </c>
      <c r="M27" s="6">
        <v>0.99</v>
      </c>
    </row>
    <row r="28">
      <c r="A28" s="5">
        <v>45879.07986111111</v>
      </c>
      <c r="B28" s="6">
        <v>0.0</v>
      </c>
      <c r="C28" s="6">
        <v>0.351</v>
      </c>
      <c r="D28" s="6">
        <v>17.357</v>
      </c>
      <c r="E28" s="6">
        <v>5.903</v>
      </c>
      <c r="F28" s="6">
        <v>0.0</v>
      </c>
      <c r="G28" s="6">
        <v>0.067</v>
      </c>
      <c r="H28" s="6">
        <v>4.304</v>
      </c>
      <c r="I28" s="6">
        <v>4.37</v>
      </c>
      <c r="J28" s="6">
        <v>0.0</v>
      </c>
      <c r="K28" s="6">
        <v>1.231</v>
      </c>
      <c r="L28" s="6">
        <v>1.006</v>
      </c>
      <c r="M28" s="6">
        <v>0.99</v>
      </c>
    </row>
    <row r="29">
      <c r="A29" s="5">
        <v>45879.083333333336</v>
      </c>
      <c r="B29" s="6">
        <v>0.0</v>
      </c>
      <c r="C29" s="6">
        <v>0.349</v>
      </c>
      <c r="D29" s="6">
        <v>17.334</v>
      </c>
      <c r="E29" s="6">
        <v>5.894</v>
      </c>
      <c r="F29" s="6">
        <v>0.0</v>
      </c>
      <c r="G29" s="6">
        <v>0.066</v>
      </c>
      <c r="H29" s="6">
        <v>4.293</v>
      </c>
      <c r="I29" s="6">
        <v>4.359</v>
      </c>
      <c r="J29" s="6">
        <v>0.0</v>
      </c>
      <c r="K29" s="6">
        <v>1.23</v>
      </c>
      <c r="L29" s="6">
        <v>1.006</v>
      </c>
      <c r="M29" s="6">
        <v>0.99</v>
      </c>
    </row>
    <row r="30">
      <c r="A30" s="5">
        <v>45879.086805555555</v>
      </c>
      <c r="B30" s="6">
        <v>0.0</v>
      </c>
      <c r="C30" s="6">
        <v>0.349</v>
      </c>
      <c r="D30" s="6">
        <v>17.299</v>
      </c>
      <c r="E30" s="6">
        <v>5.883</v>
      </c>
      <c r="F30" s="6">
        <v>0.0</v>
      </c>
      <c r="G30" s="6">
        <v>0.066</v>
      </c>
      <c r="H30" s="6">
        <v>4.273</v>
      </c>
      <c r="I30" s="6">
        <v>4.339</v>
      </c>
      <c r="J30" s="6">
        <v>0.0</v>
      </c>
      <c r="K30" s="6">
        <v>1.234</v>
      </c>
      <c r="L30" s="6">
        <v>1.006</v>
      </c>
      <c r="M30" s="6">
        <v>0.99</v>
      </c>
    </row>
    <row r="31">
      <c r="A31" s="5">
        <v>45879.09027777778</v>
      </c>
      <c r="B31" s="6">
        <v>0.0</v>
      </c>
      <c r="C31" s="6">
        <v>0.349</v>
      </c>
      <c r="D31" s="6">
        <v>17.269</v>
      </c>
      <c r="E31" s="6">
        <v>5.873</v>
      </c>
      <c r="F31" s="6">
        <v>0.0</v>
      </c>
      <c r="G31" s="6">
        <v>0.066</v>
      </c>
      <c r="H31" s="6">
        <v>4.26</v>
      </c>
      <c r="I31" s="6">
        <v>4.326</v>
      </c>
      <c r="J31" s="6">
        <v>0.0</v>
      </c>
      <c r="K31" s="6">
        <v>1.23</v>
      </c>
      <c r="L31" s="6">
        <v>1.006</v>
      </c>
      <c r="M31" s="6">
        <v>0.99</v>
      </c>
    </row>
    <row r="32">
      <c r="A32" s="5">
        <v>45879.09375</v>
      </c>
      <c r="B32" s="6">
        <v>0.0</v>
      </c>
      <c r="C32" s="6">
        <v>0.354</v>
      </c>
      <c r="D32" s="6">
        <v>17.281</v>
      </c>
      <c r="E32" s="6">
        <v>5.878</v>
      </c>
      <c r="F32" s="6">
        <v>0.0</v>
      </c>
      <c r="G32" s="6">
        <v>0.066</v>
      </c>
      <c r="H32" s="6">
        <v>4.262</v>
      </c>
      <c r="I32" s="6">
        <v>4.328</v>
      </c>
      <c r="J32" s="6">
        <v>0.0</v>
      </c>
      <c r="K32" s="6">
        <v>1.233</v>
      </c>
      <c r="L32" s="6">
        <v>1.006</v>
      </c>
      <c r="M32" s="6">
        <v>0.99</v>
      </c>
    </row>
    <row r="33">
      <c r="A33" s="5">
        <v>45879.09722222222</v>
      </c>
      <c r="B33" s="6">
        <v>0.0</v>
      </c>
      <c r="C33" s="6">
        <v>0.355</v>
      </c>
      <c r="D33" s="6">
        <v>17.377</v>
      </c>
      <c r="E33" s="6">
        <v>5.911</v>
      </c>
      <c r="F33" s="6">
        <v>0.0</v>
      </c>
      <c r="G33" s="6">
        <v>0.066</v>
      </c>
      <c r="H33" s="6">
        <v>4.283</v>
      </c>
      <c r="I33" s="6">
        <v>4.35</v>
      </c>
      <c r="J33" s="6">
        <v>0.0</v>
      </c>
      <c r="K33" s="6">
        <v>1.235</v>
      </c>
      <c r="L33" s="6">
        <v>1.005</v>
      </c>
      <c r="M33" s="6">
        <v>0.99</v>
      </c>
    </row>
    <row r="34">
      <c r="A34" s="5">
        <v>45879.100694444445</v>
      </c>
      <c r="B34" s="6">
        <v>0.0</v>
      </c>
      <c r="C34" s="6">
        <v>0.353</v>
      </c>
      <c r="D34" s="6">
        <v>17.338</v>
      </c>
      <c r="E34" s="6">
        <v>5.897</v>
      </c>
      <c r="F34" s="6">
        <v>0.0</v>
      </c>
      <c r="G34" s="6">
        <v>0.067</v>
      </c>
      <c r="H34" s="6">
        <v>4.272</v>
      </c>
      <c r="I34" s="6">
        <v>4.339</v>
      </c>
      <c r="J34" s="6">
        <v>0.0</v>
      </c>
      <c r="K34" s="6">
        <v>1.23</v>
      </c>
      <c r="L34" s="6">
        <v>1.006</v>
      </c>
      <c r="M34" s="6">
        <v>0.99</v>
      </c>
    </row>
    <row r="35">
      <c r="A35" s="5">
        <v>45879.104166666664</v>
      </c>
      <c r="B35" s="6">
        <v>0.0</v>
      </c>
      <c r="C35" s="6">
        <v>0.35</v>
      </c>
      <c r="D35" s="6">
        <v>17.3</v>
      </c>
      <c r="E35" s="6">
        <v>5.883</v>
      </c>
      <c r="F35" s="6">
        <v>0.0</v>
      </c>
      <c r="G35" s="6">
        <v>0.066</v>
      </c>
      <c r="H35" s="6">
        <v>4.256</v>
      </c>
      <c r="I35" s="6">
        <v>4.322</v>
      </c>
      <c r="J35" s="6">
        <v>0.0</v>
      </c>
      <c r="K35" s="6">
        <v>1.228</v>
      </c>
      <c r="L35" s="6">
        <v>1.006</v>
      </c>
      <c r="M35" s="6">
        <v>0.99</v>
      </c>
    </row>
    <row r="36">
      <c r="A36" s="5">
        <v>45879.10763888889</v>
      </c>
      <c r="B36" s="6">
        <v>0.0</v>
      </c>
      <c r="C36" s="6">
        <v>0.348</v>
      </c>
      <c r="D36" s="6">
        <v>17.27</v>
      </c>
      <c r="E36" s="6">
        <v>5.873</v>
      </c>
      <c r="F36" s="6">
        <v>0.0</v>
      </c>
      <c r="G36" s="6">
        <v>0.065</v>
      </c>
      <c r="H36" s="6">
        <v>4.253</v>
      </c>
      <c r="I36" s="6">
        <v>4.318</v>
      </c>
      <c r="J36" s="6">
        <v>0.0</v>
      </c>
      <c r="K36" s="6">
        <v>1.231</v>
      </c>
      <c r="L36" s="6">
        <v>1.006</v>
      </c>
      <c r="M36" s="6">
        <v>0.99</v>
      </c>
    </row>
    <row r="37">
      <c r="A37" s="5">
        <v>45879.11111111111</v>
      </c>
      <c r="B37" s="6">
        <v>0.0</v>
      </c>
      <c r="C37" s="6">
        <v>0.353</v>
      </c>
      <c r="D37" s="6">
        <v>17.252</v>
      </c>
      <c r="E37" s="6">
        <v>5.868</v>
      </c>
      <c r="F37" s="6">
        <v>0.0</v>
      </c>
      <c r="G37" s="6">
        <v>0.066</v>
      </c>
      <c r="H37" s="6">
        <v>4.25</v>
      </c>
      <c r="I37" s="6">
        <v>4.317</v>
      </c>
      <c r="J37" s="6">
        <v>0.0</v>
      </c>
      <c r="K37" s="6">
        <v>1.233</v>
      </c>
      <c r="L37" s="6">
        <v>1.006</v>
      </c>
      <c r="M37" s="6">
        <v>0.99</v>
      </c>
    </row>
    <row r="38">
      <c r="A38" s="5">
        <v>45879.114583333336</v>
      </c>
      <c r="B38" s="6">
        <v>0.0</v>
      </c>
      <c r="C38" s="6">
        <v>0.349</v>
      </c>
      <c r="D38" s="6">
        <v>17.252</v>
      </c>
      <c r="E38" s="6">
        <v>5.867</v>
      </c>
      <c r="F38" s="6">
        <v>0.0</v>
      </c>
      <c r="G38" s="6">
        <v>0.066</v>
      </c>
      <c r="H38" s="6">
        <v>4.242</v>
      </c>
      <c r="I38" s="6">
        <v>4.308</v>
      </c>
      <c r="J38" s="6">
        <v>0.0</v>
      </c>
      <c r="K38" s="6">
        <v>1.229</v>
      </c>
      <c r="L38" s="6">
        <v>1.006</v>
      </c>
      <c r="M38" s="6">
        <v>0.99</v>
      </c>
    </row>
    <row r="39">
      <c r="A39" s="5">
        <v>45879.118055555555</v>
      </c>
      <c r="B39" s="6">
        <v>0.0</v>
      </c>
      <c r="C39" s="6">
        <v>0.351</v>
      </c>
      <c r="D39" s="6">
        <v>17.264</v>
      </c>
      <c r="E39" s="6">
        <v>5.872</v>
      </c>
      <c r="F39" s="6">
        <v>0.0</v>
      </c>
      <c r="G39" s="6">
        <v>0.066</v>
      </c>
      <c r="H39" s="6">
        <v>4.251</v>
      </c>
      <c r="I39" s="6">
        <v>4.317</v>
      </c>
      <c r="J39" s="6">
        <v>0.0</v>
      </c>
      <c r="K39" s="6">
        <v>1.238</v>
      </c>
      <c r="L39" s="6">
        <v>1.006</v>
      </c>
      <c r="M39" s="6">
        <v>0.99</v>
      </c>
    </row>
    <row r="40">
      <c r="A40" s="5">
        <v>45879.12152777778</v>
      </c>
      <c r="B40" s="6">
        <v>0.0</v>
      </c>
      <c r="C40" s="6">
        <v>0.35</v>
      </c>
      <c r="D40" s="6">
        <v>17.267</v>
      </c>
      <c r="E40" s="6">
        <v>5.873</v>
      </c>
      <c r="F40" s="6">
        <v>0.0</v>
      </c>
      <c r="G40" s="6">
        <v>0.066</v>
      </c>
      <c r="H40" s="6">
        <v>4.25</v>
      </c>
      <c r="I40" s="6">
        <v>4.315</v>
      </c>
      <c r="J40" s="6">
        <v>0.0</v>
      </c>
      <c r="K40" s="6">
        <v>1.235</v>
      </c>
      <c r="L40" s="6">
        <v>1.006</v>
      </c>
      <c r="M40" s="6">
        <v>0.99</v>
      </c>
    </row>
    <row r="41">
      <c r="A41" s="5">
        <v>45879.125</v>
      </c>
      <c r="B41" s="6">
        <v>0.0</v>
      </c>
      <c r="C41" s="6">
        <v>0.352</v>
      </c>
      <c r="D41" s="6">
        <v>17.27</v>
      </c>
      <c r="E41" s="6">
        <v>5.874</v>
      </c>
      <c r="F41" s="6">
        <v>0.0</v>
      </c>
      <c r="G41" s="6">
        <v>0.066</v>
      </c>
      <c r="H41" s="6">
        <v>4.253</v>
      </c>
      <c r="I41" s="6">
        <v>4.32</v>
      </c>
      <c r="J41" s="6">
        <v>0.0</v>
      </c>
      <c r="K41" s="6">
        <v>1.23</v>
      </c>
      <c r="L41" s="6">
        <v>1.006</v>
      </c>
      <c r="M41" s="6">
        <v>0.99</v>
      </c>
    </row>
    <row r="42">
      <c r="A42" s="5">
        <v>45879.12847222222</v>
      </c>
      <c r="B42" s="6">
        <v>0.0</v>
      </c>
      <c r="C42" s="6">
        <v>0.354</v>
      </c>
      <c r="D42" s="6">
        <v>17.262</v>
      </c>
      <c r="E42" s="6">
        <v>5.872</v>
      </c>
      <c r="F42" s="6">
        <v>0.0</v>
      </c>
      <c r="G42" s="6">
        <v>0.066</v>
      </c>
      <c r="H42" s="6">
        <v>4.247</v>
      </c>
      <c r="I42" s="6">
        <v>4.313</v>
      </c>
      <c r="J42" s="6">
        <v>0.0</v>
      </c>
      <c r="K42" s="6">
        <v>1.233</v>
      </c>
      <c r="L42" s="6">
        <v>1.005</v>
      </c>
      <c r="M42" s="6">
        <v>0.99</v>
      </c>
    </row>
    <row r="43">
      <c r="A43" s="5">
        <v>45879.131944444445</v>
      </c>
      <c r="B43" s="6">
        <v>0.0</v>
      </c>
      <c r="C43" s="6">
        <v>0.353</v>
      </c>
      <c r="D43" s="6">
        <v>17.189</v>
      </c>
      <c r="E43" s="6">
        <v>5.847</v>
      </c>
      <c r="F43" s="6">
        <v>0.0</v>
      </c>
      <c r="G43" s="6">
        <v>0.066</v>
      </c>
      <c r="H43" s="6">
        <v>4.239</v>
      </c>
      <c r="I43" s="6">
        <v>4.305</v>
      </c>
      <c r="J43" s="6">
        <v>0.0</v>
      </c>
      <c r="K43" s="6">
        <v>1.233</v>
      </c>
      <c r="L43" s="6">
        <v>1.005</v>
      </c>
      <c r="M43" s="6">
        <v>0.99</v>
      </c>
    </row>
    <row r="44">
      <c r="A44" s="5">
        <v>45879.135416666664</v>
      </c>
      <c r="B44" s="6">
        <v>0.0</v>
      </c>
      <c r="C44" s="6">
        <v>0.35</v>
      </c>
      <c r="D44" s="6">
        <v>17.121</v>
      </c>
      <c r="E44" s="6">
        <v>5.824</v>
      </c>
      <c r="F44" s="6">
        <v>0.0</v>
      </c>
      <c r="G44" s="6">
        <v>0.065</v>
      </c>
      <c r="H44" s="6">
        <v>4.212</v>
      </c>
      <c r="I44" s="6">
        <v>4.277</v>
      </c>
      <c r="J44" s="6">
        <v>0.0</v>
      </c>
      <c r="K44" s="6">
        <v>1.237</v>
      </c>
      <c r="L44" s="6">
        <v>1.005</v>
      </c>
      <c r="M44" s="6">
        <v>0.99</v>
      </c>
    </row>
    <row r="45">
      <c r="A45" s="5">
        <v>45879.13888888889</v>
      </c>
      <c r="B45" s="6">
        <v>0.0</v>
      </c>
      <c r="C45" s="6">
        <v>0.353</v>
      </c>
      <c r="D45" s="6">
        <v>17.281</v>
      </c>
      <c r="E45" s="6">
        <v>5.878</v>
      </c>
      <c r="F45" s="6">
        <v>0.0</v>
      </c>
      <c r="G45" s="6">
        <v>0.066</v>
      </c>
      <c r="H45" s="6">
        <v>4.251</v>
      </c>
      <c r="I45" s="6">
        <v>4.317</v>
      </c>
      <c r="J45" s="6">
        <v>0.0</v>
      </c>
      <c r="K45" s="6">
        <v>1.232</v>
      </c>
      <c r="L45" s="6">
        <v>1.006</v>
      </c>
      <c r="M45" s="6">
        <v>0.99</v>
      </c>
    </row>
    <row r="46">
      <c r="A46" s="5">
        <v>45879.14236111111</v>
      </c>
      <c r="B46" s="6">
        <v>0.0</v>
      </c>
      <c r="C46" s="6">
        <v>0.354</v>
      </c>
      <c r="D46" s="6">
        <v>17.331</v>
      </c>
      <c r="E46" s="6">
        <v>5.895</v>
      </c>
      <c r="F46" s="6">
        <v>0.0</v>
      </c>
      <c r="G46" s="6">
        <v>0.067</v>
      </c>
      <c r="H46" s="6">
        <v>4.257</v>
      </c>
      <c r="I46" s="6">
        <v>4.324</v>
      </c>
      <c r="J46" s="6">
        <v>0.0</v>
      </c>
      <c r="K46" s="6">
        <v>1.23</v>
      </c>
      <c r="L46" s="6">
        <v>1.006</v>
      </c>
      <c r="M46" s="6">
        <v>0.99</v>
      </c>
    </row>
    <row r="47">
      <c r="A47" s="5">
        <v>45879.145833333336</v>
      </c>
      <c r="B47" s="6">
        <v>0.0</v>
      </c>
      <c r="C47" s="6">
        <v>0.353</v>
      </c>
      <c r="D47" s="6">
        <v>17.339</v>
      </c>
      <c r="E47" s="6">
        <v>5.897</v>
      </c>
      <c r="F47" s="6">
        <v>0.0</v>
      </c>
      <c r="G47" s="6">
        <v>0.066</v>
      </c>
      <c r="H47" s="6">
        <v>4.275</v>
      </c>
      <c r="I47" s="6">
        <v>4.341</v>
      </c>
      <c r="J47" s="6">
        <v>0.0</v>
      </c>
      <c r="K47" s="6">
        <v>1.232</v>
      </c>
      <c r="L47" s="6">
        <v>1.005</v>
      </c>
      <c r="M47" s="6">
        <v>0.99</v>
      </c>
    </row>
    <row r="48">
      <c r="A48" s="5">
        <v>45879.149305555555</v>
      </c>
      <c r="B48" s="6">
        <v>0.0</v>
      </c>
      <c r="C48" s="6">
        <v>0.352</v>
      </c>
      <c r="D48" s="6">
        <v>17.346</v>
      </c>
      <c r="E48" s="6">
        <v>5.899</v>
      </c>
      <c r="F48" s="6">
        <v>0.0</v>
      </c>
      <c r="G48" s="6">
        <v>0.066</v>
      </c>
      <c r="H48" s="6">
        <v>4.268</v>
      </c>
      <c r="I48" s="6">
        <v>4.334</v>
      </c>
      <c r="J48" s="6">
        <v>0.0</v>
      </c>
      <c r="K48" s="6">
        <v>1.23</v>
      </c>
      <c r="L48" s="6">
        <v>1.005</v>
      </c>
      <c r="M48" s="6">
        <v>0.99</v>
      </c>
    </row>
    <row r="49">
      <c r="A49" s="5">
        <v>45879.15277777778</v>
      </c>
      <c r="B49" s="6">
        <v>0.0</v>
      </c>
      <c r="C49" s="6">
        <v>0.353</v>
      </c>
      <c r="D49" s="6">
        <v>17.409</v>
      </c>
      <c r="E49" s="6">
        <v>5.921</v>
      </c>
      <c r="F49" s="6">
        <v>0.0</v>
      </c>
      <c r="G49" s="6">
        <v>0.066</v>
      </c>
      <c r="H49" s="6">
        <v>4.287</v>
      </c>
      <c r="I49" s="6">
        <v>4.353</v>
      </c>
      <c r="J49" s="6">
        <v>0.0</v>
      </c>
      <c r="K49" s="6">
        <v>1.234</v>
      </c>
      <c r="L49" s="6">
        <v>1.005</v>
      </c>
      <c r="M49" s="6">
        <v>0.99</v>
      </c>
    </row>
    <row r="50">
      <c r="A50" s="5">
        <v>45879.15625</v>
      </c>
      <c r="B50" s="6">
        <v>0.0</v>
      </c>
      <c r="C50" s="6">
        <v>0.346</v>
      </c>
      <c r="D50" s="6">
        <v>16.852</v>
      </c>
      <c r="E50" s="6">
        <v>5.733</v>
      </c>
      <c r="F50" s="6">
        <v>0.0</v>
      </c>
      <c r="G50" s="6">
        <v>0.064</v>
      </c>
      <c r="H50" s="6">
        <v>4.143</v>
      </c>
      <c r="I50" s="6">
        <v>4.207</v>
      </c>
      <c r="J50" s="6">
        <v>0.0</v>
      </c>
      <c r="K50" s="6">
        <v>1.239</v>
      </c>
      <c r="L50" s="6">
        <v>1.006</v>
      </c>
      <c r="M50" s="6">
        <v>0.99</v>
      </c>
    </row>
    <row r="51">
      <c r="A51" s="5">
        <v>45879.15972222222</v>
      </c>
      <c r="B51" s="6">
        <v>0.0</v>
      </c>
      <c r="C51" s="6">
        <v>0.35</v>
      </c>
      <c r="D51" s="6">
        <v>16.84</v>
      </c>
      <c r="E51" s="6">
        <v>5.73</v>
      </c>
      <c r="F51" s="6">
        <v>0.0</v>
      </c>
      <c r="G51" s="6">
        <v>0.065</v>
      </c>
      <c r="H51" s="6">
        <v>4.147</v>
      </c>
      <c r="I51" s="6">
        <v>4.211</v>
      </c>
      <c r="J51" s="6">
        <v>0.0</v>
      </c>
      <c r="K51" s="6">
        <v>1.246</v>
      </c>
      <c r="L51" s="6">
        <v>1.006</v>
      </c>
      <c r="M51" s="6">
        <v>0.99</v>
      </c>
    </row>
    <row r="52">
      <c r="A52" s="5">
        <v>45879.163194444445</v>
      </c>
      <c r="B52" s="6">
        <v>0.0</v>
      </c>
      <c r="C52" s="6">
        <v>0.349</v>
      </c>
      <c r="D52" s="6">
        <v>16.822</v>
      </c>
      <c r="E52" s="6">
        <v>5.724</v>
      </c>
      <c r="F52" s="6">
        <v>0.0</v>
      </c>
      <c r="G52" s="6">
        <v>0.065</v>
      </c>
      <c r="H52" s="6">
        <v>4.142</v>
      </c>
      <c r="I52" s="6">
        <v>4.207</v>
      </c>
      <c r="J52" s="6">
        <v>0.0</v>
      </c>
      <c r="K52" s="6">
        <v>1.241</v>
      </c>
      <c r="L52" s="6">
        <v>1.005</v>
      </c>
      <c r="M52" s="6">
        <v>0.99</v>
      </c>
    </row>
    <row r="53">
      <c r="A53" s="5">
        <v>45879.166666666664</v>
      </c>
      <c r="B53" s="6">
        <v>0.0</v>
      </c>
      <c r="C53" s="6">
        <v>0.35</v>
      </c>
      <c r="D53" s="6">
        <v>16.876</v>
      </c>
      <c r="E53" s="6">
        <v>5.742</v>
      </c>
      <c r="F53" s="6">
        <v>0.0</v>
      </c>
      <c r="G53" s="6">
        <v>0.065</v>
      </c>
      <c r="H53" s="6">
        <v>4.155</v>
      </c>
      <c r="I53" s="6">
        <v>4.22</v>
      </c>
      <c r="J53" s="6">
        <v>0.0</v>
      </c>
      <c r="K53" s="6">
        <v>1.238</v>
      </c>
      <c r="L53" s="6">
        <v>1.005</v>
      </c>
      <c r="M53" s="6">
        <v>0.99</v>
      </c>
    </row>
    <row r="54">
      <c r="A54" s="5">
        <v>45879.17013888889</v>
      </c>
      <c r="B54" s="6">
        <v>0.0</v>
      </c>
      <c r="C54" s="6">
        <v>0.344</v>
      </c>
      <c r="D54" s="6">
        <v>16.689</v>
      </c>
      <c r="E54" s="6">
        <v>5.678</v>
      </c>
      <c r="F54" s="6">
        <v>0.0</v>
      </c>
      <c r="G54" s="6">
        <v>0.064</v>
      </c>
      <c r="H54" s="6">
        <v>4.107</v>
      </c>
      <c r="I54" s="6">
        <v>4.171</v>
      </c>
      <c r="J54" s="6">
        <v>0.0</v>
      </c>
      <c r="K54" s="6">
        <v>1.242</v>
      </c>
      <c r="L54" s="6">
        <v>1.006</v>
      </c>
      <c r="M54" s="6">
        <v>0.99</v>
      </c>
    </row>
    <row r="55">
      <c r="A55" s="5">
        <v>45879.17361111111</v>
      </c>
      <c r="B55" s="6">
        <v>0.0</v>
      </c>
      <c r="C55" s="6">
        <v>0.348</v>
      </c>
      <c r="D55" s="6">
        <v>16.664</v>
      </c>
      <c r="E55" s="6">
        <v>5.67</v>
      </c>
      <c r="F55" s="6">
        <v>0.0</v>
      </c>
      <c r="G55" s="6">
        <v>0.065</v>
      </c>
      <c r="H55" s="6">
        <v>4.096</v>
      </c>
      <c r="I55" s="6">
        <v>4.161</v>
      </c>
      <c r="J55" s="6">
        <v>0.0</v>
      </c>
      <c r="K55" s="6">
        <v>1.233</v>
      </c>
      <c r="L55" s="6">
        <v>1.006</v>
      </c>
      <c r="M55" s="6">
        <v>0.99</v>
      </c>
    </row>
    <row r="56">
      <c r="A56" s="5">
        <v>45879.177083333336</v>
      </c>
      <c r="B56" s="6">
        <v>0.0</v>
      </c>
      <c r="C56" s="6">
        <v>0.349</v>
      </c>
      <c r="D56" s="6">
        <v>16.675</v>
      </c>
      <c r="E56" s="6">
        <v>5.675</v>
      </c>
      <c r="F56" s="6">
        <v>0.0</v>
      </c>
      <c r="G56" s="6">
        <v>0.065</v>
      </c>
      <c r="H56" s="6">
        <v>4.098</v>
      </c>
      <c r="I56" s="6">
        <v>4.163</v>
      </c>
      <c r="J56" s="6">
        <v>0.0</v>
      </c>
      <c r="K56" s="6">
        <v>1.238</v>
      </c>
      <c r="L56" s="6">
        <v>1.006</v>
      </c>
      <c r="M56" s="6">
        <v>0.99</v>
      </c>
    </row>
    <row r="57">
      <c r="A57" s="5">
        <v>45879.180555555555</v>
      </c>
      <c r="B57" s="6">
        <v>0.0</v>
      </c>
      <c r="C57" s="6">
        <v>0.349</v>
      </c>
      <c r="D57" s="6">
        <v>16.665</v>
      </c>
      <c r="E57" s="6">
        <v>5.672</v>
      </c>
      <c r="F57" s="6">
        <v>0.0</v>
      </c>
      <c r="G57" s="6">
        <v>0.064</v>
      </c>
      <c r="H57" s="6">
        <v>4.097</v>
      </c>
      <c r="I57" s="6">
        <v>4.161</v>
      </c>
      <c r="J57" s="6">
        <v>0.0</v>
      </c>
      <c r="K57" s="6">
        <v>1.243</v>
      </c>
      <c r="L57" s="6">
        <v>1.006</v>
      </c>
      <c r="M57" s="6">
        <v>0.99</v>
      </c>
    </row>
    <row r="58">
      <c r="A58" s="5">
        <v>45879.18402777778</v>
      </c>
      <c r="B58" s="6">
        <v>0.0</v>
      </c>
      <c r="C58" s="6">
        <v>0.35</v>
      </c>
      <c r="D58" s="6">
        <v>16.716</v>
      </c>
      <c r="E58" s="6">
        <v>5.689</v>
      </c>
      <c r="F58" s="6">
        <v>0.0</v>
      </c>
      <c r="G58" s="6">
        <v>0.065</v>
      </c>
      <c r="H58" s="6">
        <v>4.115</v>
      </c>
      <c r="I58" s="6">
        <v>4.181</v>
      </c>
      <c r="J58" s="6">
        <v>0.0</v>
      </c>
      <c r="K58" s="6">
        <v>1.237</v>
      </c>
      <c r="L58" s="6">
        <v>1.006</v>
      </c>
      <c r="M58" s="6">
        <v>0.99</v>
      </c>
    </row>
    <row r="59">
      <c r="A59" s="5">
        <v>45879.1875</v>
      </c>
      <c r="B59" s="6">
        <v>0.0</v>
      </c>
      <c r="C59" s="6">
        <v>0.357</v>
      </c>
      <c r="D59" s="6">
        <v>17.2</v>
      </c>
      <c r="E59" s="6">
        <v>5.852</v>
      </c>
      <c r="F59" s="6">
        <v>0.0</v>
      </c>
      <c r="G59" s="6">
        <v>0.067</v>
      </c>
      <c r="H59" s="6">
        <v>4.224</v>
      </c>
      <c r="I59" s="6">
        <v>4.291</v>
      </c>
      <c r="J59" s="6">
        <v>0.0</v>
      </c>
      <c r="K59" s="6">
        <v>1.236</v>
      </c>
      <c r="L59" s="6">
        <v>1.006</v>
      </c>
      <c r="M59" s="6">
        <v>0.99</v>
      </c>
    </row>
    <row r="60">
      <c r="A60" s="5">
        <v>45879.19097222222</v>
      </c>
      <c r="B60" s="6">
        <v>0.0</v>
      </c>
      <c r="C60" s="6">
        <v>0.343</v>
      </c>
      <c r="D60" s="6">
        <v>16.343</v>
      </c>
      <c r="E60" s="6">
        <v>5.562</v>
      </c>
      <c r="F60" s="6">
        <v>0.0</v>
      </c>
      <c r="G60" s="6">
        <v>0.064</v>
      </c>
      <c r="H60" s="6">
        <v>4.012</v>
      </c>
      <c r="I60" s="6">
        <v>4.076</v>
      </c>
      <c r="J60" s="6">
        <v>0.0</v>
      </c>
      <c r="K60" s="6">
        <v>1.24</v>
      </c>
      <c r="L60" s="6">
        <v>1.006</v>
      </c>
      <c r="M60" s="6">
        <v>0.99</v>
      </c>
    </row>
    <row r="61">
      <c r="A61" s="5">
        <v>45879.194444444445</v>
      </c>
      <c r="B61" s="6">
        <v>0.0</v>
      </c>
      <c r="C61" s="6">
        <v>0.351</v>
      </c>
      <c r="D61" s="6">
        <v>16.389</v>
      </c>
      <c r="E61" s="6">
        <v>5.58</v>
      </c>
      <c r="F61" s="6">
        <v>0.0</v>
      </c>
      <c r="G61" s="6">
        <v>0.064</v>
      </c>
      <c r="H61" s="6">
        <v>4.026</v>
      </c>
      <c r="I61" s="6">
        <v>4.09</v>
      </c>
      <c r="J61" s="6">
        <v>0.0</v>
      </c>
      <c r="K61" s="6">
        <v>1.252</v>
      </c>
      <c r="L61" s="6">
        <v>1.005</v>
      </c>
      <c r="M61" s="6">
        <v>0.99</v>
      </c>
    </row>
    <row r="62">
      <c r="A62" s="5">
        <v>45879.197916666664</v>
      </c>
      <c r="B62" s="6">
        <v>0.0</v>
      </c>
      <c r="C62" s="6">
        <v>0.347</v>
      </c>
      <c r="D62" s="6">
        <v>16.374</v>
      </c>
      <c r="E62" s="6">
        <v>5.574</v>
      </c>
      <c r="F62" s="6">
        <v>0.0</v>
      </c>
      <c r="G62" s="6">
        <v>0.064</v>
      </c>
      <c r="H62" s="6">
        <v>4.017</v>
      </c>
      <c r="I62" s="6">
        <v>4.081</v>
      </c>
      <c r="J62" s="6">
        <v>0.0</v>
      </c>
      <c r="K62" s="6">
        <v>1.242</v>
      </c>
      <c r="L62" s="6">
        <v>1.005</v>
      </c>
      <c r="M62" s="6">
        <v>0.99</v>
      </c>
    </row>
    <row r="63">
      <c r="A63" s="5">
        <v>45879.20138888889</v>
      </c>
      <c r="B63" s="6">
        <v>0.0</v>
      </c>
      <c r="C63" s="6">
        <v>0.351</v>
      </c>
      <c r="D63" s="6">
        <v>16.37</v>
      </c>
      <c r="E63" s="6">
        <v>5.574</v>
      </c>
      <c r="F63" s="6">
        <v>0.0</v>
      </c>
      <c r="G63" s="6">
        <v>0.064</v>
      </c>
      <c r="H63" s="6">
        <v>4.014</v>
      </c>
      <c r="I63" s="6">
        <v>4.078</v>
      </c>
      <c r="J63" s="6">
        <v>0.0</v>
      </c>
      <c r="K63" s="6">
        <v>1.247</v>
      </c>
      <c r="L63" s="6">
        <v>1.005</v>
      </c>
      <c r="M63" s="6">
        <v>0.99</v>
      </c>
    </row>
    <row r="64">
      <c r="A64" s="5">
        <v>45879.20486111111</v>
      </c>
      <c r="B64" s="6">
        <v>0.0</v>
      </c>
      <c r="C64" s="6">
        <v>0.343</v>
      </c>
      <c r="D64" s="6">
        <v>16.362</v>
      </c>
      <c r="E64" s="6">
        <v>5.568</v>
      </c>
      <c r="F64" s="6">
        <v>0.0</v>
      </c>
      <c r="G64" s="6">
        <v>0.062</v>
      </c>
      <c r="H64" s="6">
        <v>4.014</v>
      </c>
      <c r="I64" s="6">
        <v>4.076</v>
      </c>
      <c r="J64" s="6">
        <v>0.0</v>
      </c>
      <c r="K64" s="6">
        <v>1.252</v>
      </c>
      <c r="L64" s="6">
        <v>1.005</v>
      </c>
      <c r="M64" s="6">
        <v>0.99</v>
      </c>
    </row>
    <row r="65">
      <c r="A65" s="5">
        <v>45879.208333333336</v>
      </c>
      <c r="B65" s="6">
        <v>0.0</v>
      </c>
      <c r="C65" s="6">
        <v>0.345</v>
      </c>
      <c r="D65" s="6">
        <v>16.346</v>
      </c>
      <c r="E65" s="6">
        <v>5.563</v>
      </c>
      <c r="F65" s="6">
        <v>0.0</v>
      </c>
      <c r="G65" s="6">
        <v>0.063</v>
      </c>
      <c r="H65" s="6">
        <v>4.019</v>
      </c>
      <c r="I65" s="6">
        <v>4.082</v>
      </c>
      <c r="J65" s="6">
        <v>0.0</v>
      </c>
      <c r="K65" s="6">
        <v>1.245</v>
      </c>
      <c r="L65" s="6">
        <v>1.005</v>
      </c>
      <c r="M65" s="6">
        <v>0.99</v>
      </c>
    </row>
    <row r="66">
      <c r="A66" s="5">
        <v>45879.211805555555</v>
      </c>
      <c r="B66" s="6">
        <v>0.0</v>
      </c>
      <c r="C66" s="6">
        <v>0.345</v>
      </c>
      <c r="D66" s="6">
        <v>16.283</v>
      </c>
      <c r="E66" s="6">
        <v>5.543</v>
      </c>
      <c r="F66" s="6">
        <v>0.0</v>
      </c>
      <c r="G66" s="6">
        <v>0.063</v>
      </c>
      <c r="H66" s="6">
        <v>3.998</v>
      </c>
      <c r="I66" s="6">
        <v>4.061</v>
      </c>
      <c r="J66" s="6">
        <v>0.0</v>
      </c>
      <c r="K66" s="6">
        <v>1.244</v>
      </c>
      <c r="L66" s="6">
        <v>1.005</v>
      </c>
      <c r="M66" s="6">
        <v>0.99</v>
      </c>
    </row>
    <row r="67">
      <c r="A67" s="5">
        <v>45879.21527777778</v>
      </c>
      <c r="B67" s="6">
        <v>0.0</v>
      </c>
      <c r="C67" s="6">
        <v>0.347</v>
      </c>
      <c r="D67" s="6">
        <v>16.29</v>
      </c>
      <c r="E67" s="6">
        <v>5.546</v>
      </c>
      <c r="F67" s="6">
        <v>0.0</v>
      </c>
      <c r="G67" s="6">
        <v>0.064</v>
      </c>
      <c r="H67" s="6">
        <v>3.994</v>
      </c>
      <c r="I67" s="6">
        <v>4.057</v>
      </c>
      <c r="J67" s="6">
        <v>0.0</v>
      </c>
      <c r="K67" s="6">
        <v>1.246</v>
      </c>
      <c r="L67" s="6">
        <v>1.005</v>
      </c>
      <c r="M67" s="6">
        <v>0.99</v>
      </c>
    </row>
    <row r="68">
      <c r="A68" s="5">
        <v>45879.21875</v>
      </c>
      <c r="B68" s="6">
        <v>0.0</v>
      </c>
      <c r="C68" s="6">
        <v>0.349</v>
      </c>
      <c r="D68" s="6">
        <v>16.36</v>
      </c>
      <c r="E68" s="6">
        <v>5.569</v>
      </c>
      <c r="F68" s="6">
        <v>0.0</v>
      </c>
      <c r="G68" s="6">
        <v>0.063</v>
      </c>
      <c r="H68" s="6">
        <v>4.01</v>
      </c>
      <c r="I68" s="6">
        <v>4.073</v>
      </c>
      <c r="J68" s="6">
        <v>0.0</v>
      </c>
      <c r="K68" s="6">
        <v>1.249</v>
      </c>
      <c r="L68" s="6">
        <v>1.004</v>
      </c>
      <c r="M68" s="6">
        <v>0.991</v>
      </c>
    </row>
    <row r="69">
      <c r="A69" s="5">
        <v>45879.22222222222</v>
      </c>
      <c r="B69" s="6">
        <v>0.0</v>
      </c>
      <c r="C69" s="6">
        <v>0.347</v>
      </c>
      <c r="D69" s="6">
        <v>16.455</v>
      </c>
      <c r="E69" s="6">
        <v>5.601</v>
      </c>
      <c r="F69" s="6">
        <v>0.0</v>
      </c>
      <c r="G69" s="6">
        <v>0.063</v>
      </c>
      <c r="H69" s="6">
        <v>4.038</v>
      </c>
      <c r="I69" s="6">
        <v>4.101</v>
      </c>
      <c r="J69" s="6">
        <v>0.0</v>
      </c>
      <c r="K69" s="6">
        <v>1.254</v>
      </c>
      <c r="L69" s="6">
        <v>1.005</v>
      </c>
      <c r="M69" s="6">
        <v>0.99</v>
      </c>
    </row>
    <row r="70">
      <c r="A70" s="5">
        <v>45879.225694444445</v>
      </c>
      <c r="B70" s="6">
        <v>0.0</v>
      </c>
      <c r="C70" s="6">
        <v>0.343</v>
      </c>
      <c r="D70" s="6">
        <v>16.001</v>
      </c>
      <c r="E70" s="6">
        <v>5.448</v>
      </c>
      <c r="F70" s="6">
        <v>0.0</v>
      </c>
      <c r="G70" s="6">
        <v>0.062</v>
      </c>
      <c r="H70" s="6">
        <v>3.918</v>
      </c>
      <c r="I70" s="6">
        <v>3.979</v>
      </c>
      <c r="J70" s="6">
        <v>0.0</v>
      </c>
      <c r="K70" s="6">
        <v>1.255</v>
      </c>
      <c r="L70" s="6">
        <v>1.005</v>
      </c>
      <c r="M70" s="6">
        <v>0.99</v>
      </c>
    </row>
    <row r="71">
      <c r="A71" s="5">
        <v>45879.229166666664</v>
      </c>
      <c r="B71" s="6">
        <v>0.0</v>
      </c>
      <c r="C71" s="6">
        <v>0.344</v>
      </c>
      <c r="D71" s="6">
        <v>15.983</v>
      </c>
      <c r="E71" s="6">
        <v>5.442</v>
      </c>
      <c r="F71" s="6">
        <v>0.0</v>
      </c>
      <c r="G71" s="6">
        <v>0.063</v>
      </c>
      <c r="H71" s="6">
        <v>3.913</v>
      </c>
      <c r="I71" s="6">
        <v>3.976</v>
      </c>
      <c r="J71" s="6">
        <v>0.0</v>
      </c>
      <c r="K71" s="6">
        <v>1.248</v>
      </c>
      <c r="L71" s="6">
        <v>1.005</v>
      </c>
      <c r="M71" s="6">
        <v>0.99</v>
      </c>
    </row>
    <row r="72">
      <c r="A72" s="5">
        <v>45879.23263888889</v>
      </c>
      <c r="B72" s="6">
        <v>0.0</v>
      </c>
      <c r="C72" s="6">
        <v>0.346</v>
      </c>
      <c r="D72" s="6">
        <v>15.951</v>
      </c>
      <c r="E72" s="6">
        <v>5.432</v>
      </c>
      <c r="F72" s="6">
        <v>0.0</v>
      </c>
      <c r="G72" s="6">
        <v>0.063</v>
      </c>
      <c r="H72" s="6">
        <v>3.886</v>
      </c>
      <c r="I72" s="6">
        <v>3.949</v>
      </c>
      <c r="J72" s="6">
        <v>0.0</v>
      </c>
      <c r="K72" s="6">
        <v>1.245</v>
      </c>
      <c r="L72" s="6">
        <v>1.004</v>
      </c>
      <c r="M72" s="6">
        <v>0.991</v>
      </c>
    </row>
    <row r="73">
      <c r="A73" s="5">
        <v>45879.23611111111</v>
      </c>
      <c r="B73" s="6">
        <v>0.0</v>
      </c>
      <c r="C73" s="6">
        <v>0.339</v>
      </c>
      <c r="D73" s="6">
        <v>15.893</v>
      </c>
      <c r="E73" s="6">
        <v>5.411</v>
      </c>
      <c r="F73" s="6">
        <v>0.0</v>
      </c>
      <c r="G73" s="6">
        <v>0.062</v>
      </c>
      <c r="H73" s="6">
        <v>3.86</v>
      </c>
      <c r="I73" s="6">
        <v>3.922</v>
      </c>
      <c r="J73" s="6">
        <v>0.0</v>
      </c>
      <c r="K73" s="6">
        <v>1.242</v>
      </c>
      <c r="L73" s="6">
        <v>1.005</v>
      </c>
      <c r="M73" s="6">
        <v>0.99</v>
      </c>
    </row>
    <row r="74">
      <c r="A74" s="5">
        <v>45879.239583333336</v>
      </c>
      <c r="B74" s="6">
        <v>0.0</v>
      </c>
      <c r="C74" s="6">
        <v>0.341</v>
      </c>
      <c r="D74" s="6">
        <v>16.068</v>
      </c>
      <c r="E74" s="6">
        <v>5.47</v>
      </c>
      <c r="F74" s="6">
        <v>0.0</v>
      </c>
      <c r="G74" s="6">
        <v>0.063</v>
      </c>
      <c r="H74" s="6">
        <v>3.922</v>
      </c>
      <c r="I74" s="6">
        <v>3.985</v>
      </c>
      <c r="J74" s="6">
        <v>0.0</v>
      </c>
      <c r="K74" s="6">
        <v>1.241</v>
      </c>
      <c r="L74" s="6">
        <v>1.005</v>
      </c>
      <c r="M74" s="6">
        <v>0.99</v>
      </c>
    </row>
    <row r="75">
      <c r="A75" s="5">
        <v>45879.243055555555</v>
      </c>
      <c r="B75" s="6">
        <v>0.0</v>
      </c>
      <c r="C75" s="6">
        <v>0.441</v>
      </c>
      <c r="D75" s="6">
        <v>15.988</v>
      </c>
      <c r="E75" s="6">
        <v>5.476</v>
      </c>
      <c r="F75" s="6">
        <v>0.0</v>
      </c>
      <c r="G75" s="6">
        <v>0.062</v>
      </c>
      <c r="H75" s="6">
        <v>3.882</v>
      </c>
      <c r="I75" s="6">
        <v>3.943</v>
      </c>
      <c r="J75" s="6">
        <v>0.0</v>
      </c>
      <c r="K75" s="6">
        <v>1.419</v>
      </c>
      <c r="L75" s="6">
        <v>1.005</v>
      </c>
      <c r="M75" s="6">
        <v>0.984</v>
      </c>
    </row>
    <row r="76">
      <c r="A76" s="5">
        <v>45879.24652777778</v>
      </c>
      <c r="B76" s="6">
        <v>1.755</v>
      </c>
      <c r="C76" s="6">
        <v>2.099</v>
      </c>
      <c r="D76" s="6">
        <v>15.124</v>
      </c>
      <c r="E76" s="6">
        <v>6.326</v>
      </c>
      <c r="F76" s="6">
        <v>-0.061</v>
      </c>
      <c r="G76" s="6">
        <v>0.004</v>
      </c>
      <c r="H76" s="6">
        <v>3.613</v>
      </c>
      <c r="I76" s="6">
        <v>3.678</v>
      </c>
      <c r="J76" s="6">
        <v>-0.145</v>
      </c>
      <c r="K76" s="6">
        <v>1.992</v>
      </c>
      <c r="L76" s="6">
        <v>1.02</v>
      </c>
      <c r="M76" s="6">
        <v>0.797</v>
      </c>
    </row>
    <row r="77">
      <c r="A77" s="5">
        <v>45879.25</v>
      </c>
      <c r="B77" s="6">
        <v>1.859</v>
      </c>
      <c r="C77" s="6">
        <v>2.206</v>
      </c>
      <c r="D77" s="6">
        <v>14.834</v>
      </c>
      <c r="E77" s="6">
        <v>6.3</v>
      </c>
      <c r="F77" s="6">
        <v>-0.131</v>
      </c>
      <c r="G77" s="6">
        <v>-0.064</v>
      </c>
      <c r="H77" s="6">
        <v>3.614</v>
      </c>
      <c r="I77" s="6">
        <v>3.809</v>
      </c>
      <c r="J77" s="6">
        <v>-0.286</v>
      </c>
      <c r="K77" s="6">
        <v>-0.118</v>
      </c>
      <c r="L77" s="6">
        <v>1.022</v>
      </c>
      <c r="M77" s="6">
        <v>0.811</v>
      </c>
    </row>
    <row r="78">
      <c r="A78" s="5">
        <v>45879.25347222222</v>
      </c>
      <c r="B78" s="6">
        <v>1.937</v>
      </c>
      <c r="C78" s="6">
        <v>2.25</v>
      </c>
      <c r="D78" s="6">
        <v>14.488</v>
      </c>
      <c r="E78" s="6">
        <v>6.225</v>
      </c>
      <c r="F78" s="6">
        <v>-0.244</v>
      </c>
      <c r="G78" s="6">
        <v>-0.176</v>
      </c>
      <c r="H78" s="6">
        <v>3.526</v>
      </c>
      <c r="I78" s="6">
        <v>3.945</v>
      </c>
      <c r="J78" s="6">
        <v>-0.512</v>
      </c>
      <c r="K78" s="6">
        <v>-0.317</v>
      </c>
      <c r="L78" s="6">
        <v>1.021</v>
      </c>
      <c r="M78" s="6">
        <v>0.852</v>
      </c>
    </row>
    <row r="79">
      <c r="A79" s="5">
        <v>45879.256944444445</v>
      </c>
      <c r="B79" s="6">
        <v>2.37</v>
      </c>
      <c r="C79" s="6">
        <v>2.567</v>
      </c>
      <c r="D79" s="6">
        <v>13.846</v>
      </c>
      <c r="E79" s="6">
        <v>6.261</v>
      </c>
      <c r="F79" s="6">
        <v>-0.407</v>
      </c>
      <c r="G79" s="6">
        <v>-0.343</v>
      </c>
      <c r="H79" s="6">
        <v>3.332</v>
      </c>
      <c r="I79" s="6">
        <v>4.082</v>
      </c>
      <c r="J79" s="6">
        <v>-0.701</v>
      </c>
      <c r="K79" s="6">
        <v>-0.544</v>
      </c>
      <c r="L79" s="6">
        <v>1.03</v>
      </c>
      <c r="M79" s="6">
        <v>0.878</v>
      </c>
    </row>
    <row r="80">
      <c r="A80" s="5">
        <v>45879.260416666664</v>
      </c>
      <c r="B80" s="6">
        <v>2.82</v>
      </c>
      <c r="C80" s="6">
        <v>2.957</v>
      </c>
      <c r="D80" s="6">
        <v>12.999</v>
      </c>
      <c r="E80" s="6">
        <v>6.259</v>
      </c>
      <c r="F80" s="6">
        <v>-0.56</v>
      </c>
      <c r="G80" s="6">
        <v>-0.506</v>
      </c>
      <c r="H80" s="6">
        <v>3.107</v>
      </c>
      <c r="I80" s="6">
        <v>4.174</v>
      </c>
      <c r="J80" s="6">
        <v>-0.813</v>
      </c>
      <c r="K80" s="6">
        <v>-0.7</v>
      </c>
      <c r="L80" s="6">
        <v>1.034</v>
      </c>
      <c r="M80" s="6">
        <v>0.902</v>
      </c>
    </row>
    <row r="81">
      <c r="A81" s="5">
        <v>45879.26388888889</v>
      </c>
      <c r="B81" s="6">
        <v>3.436</v>
      </c>
      <c r="C81" s="6">
        <v>3.24</v>
      </c>
      <c r="D81" s="6">
        <v>22.517</v>
      </c>
      <c r="E81" s="6">
        <v>9.731</v>
      </c>
      <c r="F81" s="6">
        <v>-0.737</v>
      </c>
      <c r="G81" s="6">
        <v>-0.643</v>
      </c>
      <c r="H81" s="6">
        <v>4.843</v>
      </c>
      <c r="I81" s="6">
        <v>6.223</v>
      </c>
      <c r="J81" s="6">
        <v>-0.881</v>
      </c>
      <c r="K81" s="6">
        <v>-0.817</v>
      </c>
      <c r="L81" s="6">
        <v>0.871</v>
      </c>
      <c r="M81" s="6">
        <v>0.866</v>
      </c>
    </row>
    <row r="82">
      <c r="A82" s="5">
        <v>45879.26736111111</v>
      </c>
      <c r="B82" s="6">
        <v>3.998</v>
      </c>
      <c r="C82" s="6">
        <v>3.568</v>
      </c>
      <c r="D82" s="6">
        <v>27.718</v>
      </c>
      <c r="E82" s="6">
        <v>11.761</v>
      </c>
      <c r="F82" s="6">
        <v>-0.934</v>
      </c>
      <c r="G82" s="6">
        <v>-0.799</v>
      </c>
      <c r="H82" s="6">
        <v>5.675</v>
      </c>
      <c r="I82" s="6">
        <v>7.408</v>
      </c>
      <c r="J82" s="6">
        <v>-0.962</v>
      </c>
      <c r="K82" s="6">
        <v>-0.921</v>
      </c>
      <c r="L82" s="6">
        <v>0.832</v>
      </c>
      <c r="M82" s="6">
        <v>0.855</v>
      </c>
    </row>
    <row r="83">
      <c r="A83" s="5">
        <v>45879.270833333336</v>
      </c>
      <c r="B83" s="6">
        <v>4.578</v>
      </c>
      <c r="C83" s="6">
        <v>4.151</v>
      </c>
      <c r="D83" s="6">
        <v>22.149</v>
      </c>
      <c r="E83" s="6">
        <v>10.293</v>
      </c>
      <c r="F83" s="6">
        <v>-1.085</v>
      </c>
      <c r="G83" s="6">
        <v>-0.949</v>
      </c>
      <c r="H83" s="6">
        <v>4.666</v>
      </c>
      <c r="I83" s="6">
        <v>6.7</v>
      </c>
      <c r="J83" s="6">
        <v>-0.966</v>
      </c>
      <c r="K83" s="6">
        <v>-0.932</v>
      </c>
      <c r="L83" s="6">
        <v>0.849</v>
      </c>
      <c r="M83" s="6">
        <v>0.877</v>
      </c>
    </row>
    <row r="84">
      <c r="A84" s="5">
        <v>45879.274305555555</v>
      </c>
      <c r="B84" s="6">
        <v>5.621</v>
      </c>
      <c r="C84" s="6">
        <v>5.228</v>
      </c>
      <c r="D84" s="6">
        <v>21.307</v>
      </c>
      <c r="E84" s="6">
        <v>10.719</v>
      </c>
      <c r="F84" s="6">
        <v>-1.35</v>
      </c>
      <c r="G84" s="6">
        <v>-1.228</v>
      </c>
      <c r="H84" s="6">
        <v>4.411</v>
      </c>
      <c r="I84" s="6">
        <v>6.989</v>
      </c>
      <c r="J84" s="6">
        <v>-0.979</v>
      </c>
      <c r="K84" s="6">
        <v>-0.955</v>
      </c>
      <c r="L84" s="6">
        <v>0.832</v>
      </c>
      <c r="M84" s="6">
        <v>0.877</v>
      </c>
    </row>
    <row r="85">
      <c r="A85" s="5">
        <v>45879.27777777778</v>
      </c>
      <c r="B85" s="6">
        <v>6.137</v>
      </c>
      <c r="C85" s="6">
        <v>5.774</v>
      </c>
      <c r="D85" s="6">
        <v>21.256</v>
      </c>
      <c r="E85" s="6">
        <v>11.056</v>
      </c>
      <c r="F85" s="6">
        <v>-1.478</v>
      </c>
      <c r="G85" s="6">
        <v>-1.362</v>
      </c>
      <c r="H85" s="6">
        <v>4.374</v>
      </c>
      <c r="I85" s="6">
        <v>7.213</v>
      </c>
      <c r="J85" s="6">
        <v>-0.983</v>
      </c>
      <c r="K85" s="6">
        <v>-0.961</v>
      </c>
      <c r="L85" s="6">
        <v>0.828</v>
      </c>
      <c r="M85" s="6">
        <v>0.879</v>
      </c>
    </row>
    <row r="86">
      <c r="A86" s="5">
        <v>45879.28125</v>
      </c>
      <c r="B86" s="6">
        <v>6.79</v>
      </c>
      <c r="C86" s="6">
        <v>6.689</v>
      </c>
      <c r="D86" s="6">
        <v>8.843</v>
      </c>
      <c r="E86" s="6">
        <v>7.441</v>
      </c>
      <c r="F86" s="6">
        <v>-1.641</v>
      </c>
      <c r="G86" s="6">
        <v>-1.591</v>
      </c>
      <c r="H86" s="6">
        <v>2.103</v>
      </c>
      <c r="I86" s="6">
        <v>5.334</v>
      </c>
      <c r="J86" s="6">
        <v>-0.984</v>
      </c>
      <c r="K86" s="6">
        <v>-0.966</v>
      </c>
      <c r="L86" s="6">
        <v>1.044</v>
      </c>
      <c r="M86" s="6">
        <v>0.968</v>
      </c>
    </row>
    <row r="87">
      <c r="A87" s="5">
        <v>45879.28472222222</v>
      </c>
      <c r="B87" s="6">
        <v>6.382</v>
      </c>
      <c r="C87" s="6">
        <v>6.243</v>
      </c>
      <c r="D87" s="6">
        <v>9.249</v>
      </c>
      <c r="E87" s="6">
        <v>7.292</v>
      </c>
      <c r="F87" s="6">
        <v>-1.541</v>
      </c>
      <c r="G87" s="6">
        <v>-1.472</v>
      </c>
      <c r="H87" s="6">
        <v>2.206</v>
      </c>
      <c r="I87" s="6">
        <v>5.219</v>
      </c>
      <c r="J87" s="6">
        <v>-0.984</v>
      </c>
      <c r="K87" s="6">
        <v>-0.961</v>
      </c>
      <c r="L87" s="6">
        <v>1.041</v>
      </c>
      <c r="M87" s="6">
        <v>0.967</v>
      </c>
    </row>
    <row r="88">
      <c r="A88" s="5">
        <v>45879.288194444445</v>
      </c>
      <c r="B88" s="6">
        <v>4.514</v>
      </c>
      <c r="C88" s="6">
        <v>4.448</v>
      </c>
      <c r="D88" s="6">
        <v>11.101</v>
      </c>
      <c r="E88" s="6">
        <v>6.688</v>
      </c>
      <c r="F88" s="6">
        <v>-1.076</v>
      </c>
      <c r="G88" s="6">
        <v>-1.022</v>
      </c>
      <c r="H88" s="6">
        <v>2.675</v>
      </c>
      <c r="I88" s="6">
        <v>4.772</v>
      </c>
      <c r="J88" s="6">
        <v>-0.971</v>
      </c>
      <c r="K88" s="6">
        <v>-0.936</v>
      </c>
      <c r="L88" s="6">
        <v>1.029</v>
      </c>
      <c r="M88" s="6">
        <v>0.963</v>
      </c>
    </row>
    <row r="89">
      <c r="A89" s="5">
        <v>45879.291666666664</v>
      </c>
      <c r="B89" s="6">
        <v>4.118</v>
      </c>
      <c r="C89" s="6">
        <v>3.986</v>
      </c>
      <c r="D89" s="6">
        <v>11.524</v>
      </c>
      <c r="E89" s="6">
        <v>6.543</v>
      </c>
      <c r="F89" s="6">
        <v>-0.971</v>
      </c>
      <c r="G89" s="6">
        <v>-0.905</v>
      </c>
      <c r="H89" s="6">
        <v>2.777</v>
      </c>
      <c r="I89" s="6">
        <v>4.653</v>
      </c>
      <c r="J89" s="6">
        <v>-0.961</v>
      </c>
      <c r="K89" s="6">
        <v>-0.924</v>
      </c>
      <c r="L89" s="6">
        <v>1.028</v>
      </c>
      <c r="M89" s="6">
        <v>0.96</v>
      </c>
    </row>
    <row r="90">
      <c r="A90" s="5">
        <v>45879.29513888889</v>
      </c>
      <c r="B90" s="6">
        <v>5.436</v>
      </c>
      <c r="C90" s="6">
        <v>5.384</v>
      </c>
      <c r="D90" s="6">
        <v>10.181</v>
      </c>
      <c r="E90" s="6">
        <v>7.0</v>
      </c>
      <c r="F90" s="6">
        <v>-1.302</v>
      </c>
      <c r="G90" s="6">
        <v>-1.262</v>
      </c>
      <c r="H90" s="6">
        <v>2.433</v>
      </c>
      <c r="I90" s="6">
        <v>4.998</v>
      </c>
      <c r="J90" s="6">
        <v>-0.978</v>
      </c>
      <c r="K90" s="6">
        <v>-0.957</v>
      </c>
      <c r="L90" s="6">
        <v>1.037</v>
      </c>
      <c r="M90" s="6">
        <v>0.965</v>
      </c>
    </row>
    <row r="91">
      <c r="A91" s="5">
        <v>45879.29861111111</v>
      </c>
      <c r="B91" s="6">
        <v>7.649</v>
      </c>
      <c r="C91" s="6">
        <v>7.596</v>
      </c>
      <c r="D91" s="6">
        <v>7.931</v>
      </c>
      <c r="E91" s="6">
        <v>7.725</v>
      </c>
      <c r="F91" s="6">
        <v>-1.853</v>
      </c>
      <c r="G91" s="6">
        <v>-1.817</v>
      </c>
      <c r="H91" s="6">
        <v>1.851</v>
      </c>
      <c r="I91" s="6">
        <v>5.521</v>
      </c>
      <c r="J91" s="6">
        <v>-0.991</v>
      </c>
      <c r="K91" s="6">
        <v>-0.978</v>
      </c>
      <c r="L91" s="6">
        <v>1.057</v>
      </c>
      <c r="M91" s="6">
        <v>0.97</v>
      </c>
    </row>
    <row r="92">
      <c r="A92" s="5">
        <v>45879.302083333336</v>
      </c>
      <c r="B92" s="6">
        <v>10.296</v>
      </c>
      <c r="C92" s="6">
        <v>10.258</v>
      </c>
      <c r="D92" s="6">
        <v>5.477</v>
      </c>
      <c r="E92" s="6">
        <v>8.677</v>
      </c>
      <c r="F92" s="6">
        <v>-2.502</v>
      </c>
      <c r="G92" s="6">
        <v>-2.479</v>
      </c>
      <c r="H92" s="6">
        <v>1.175</v>
      </c>
      <c r="I92" s="6">
        <v>6.156</v>
      </c>
      <c r="J92" s="6">
        <v>-0.994</v>
      </c>
      <c r="K92" s="6">
        <v>-0.987</v>
      </c>
      <c r="L92" s="6">
        <v>1.133</v>
      </c>
      <c r="M92" s="6">
        <v>0.964</v>
      </c>
    </row>
    <row r="93">
      <c r="A93" s="5">
        <v>45879.305555555555</v>
      </c>
      <c r="B93" s="6">
        <v>11.81</v>
      </c>
      <c r="C93" s="6">
        <v>11.722</v>
      </c>
      <c r="D93" s="6">
        <v>4.115</v>
      </c>
      <c r="E93" s="6">
        <v>9.216</v>
      </c>
      <c r="F93" s="6">
        <v>-2.873</v>
      </c>
      <c r="G93" s="6">
        <v>-2.846</v>
      </c>
      <c r="H93" s="6">
        <v>0.776</v>
      </c>
      <c r="I93" s="6">
        <v>6.495</v>
      </c>
      <c r="J93" s="6">
        <v>-0.995</v>
      </c>
      <c r="K93" s="6">
        <v>-0.99</v>
      </c>
      <c r="L93" s="6">
        <v>1.24</v>
      </c>
      <c r="M93" s="6">
        <v>0.958</v>
      </c>
    </row>
    <row r="94">
      <c r="A94" s="5">
        <v>45879.30902777778</v>
      </c>
      <c r="B94" s="6">
        <v>13.106</v>
      </c>
      <c r="C94" s="6">
        <v>13.045</v>
      </c>
      <c r="D94" s="6">
        <v>3.095</v>
      </c>
      <c r="E94" s="6">
        <v>9.749</v>
      </c>
      <c r="F94" s="6">
        <v>-3.178</v>
      </c>
      <c r="G94" s="6">
        <v>-3.161</v>
      </c>
      <c r="H94" s="6">
        <v>0.379</v>
      </c>
      <c r="I94" s="6">
        <v>6.718</v>
      </c>
      <c r="J94" s="6">
        <v>-0.997</v>
      </c>
      <c r="K94" s="6">
        <v>-0.993</v>
      </c>
      <c r="L94" s="6">
        <v>1.503</v>
      </c>
      <c r="M94" s="6">
        <v>0.942</v>
      </c>
    </row>
    <row r="95">
      <c r="A95" s="5">
        <v>45879.3125</v>
      </c>
      <c r="B95" s="6">
        <v>19.173</v>
      </c>
      <c r="C95" s="6">
        <v>19.039</v>
      </c>
      <c r="D95" s="6">
        <v>5.271</v>
      </c>
      <c r="E95" s="6">
        <v>14.494</v>
      </c>
      <c r="F95" s="6">
        <v>-4.668</v>
      </c>
      <c r="G95" s="6">
        <v>-4.647</v>
      </c>
      <c r="H95" s="6">
        <v>-1.134</v>
      </c>
      <c r="I95" s="6">
        <v>10.448</v>
      </c>
      <c r="J95" s="6">
        <v>-0.998</v>
      </c>
      <c r="K95" s="6">
        <v>-0.996</v>
      </c>
      <c r="L95" s="6">
        <v>-0.87</v>
      </c>
      <c r="M95" s="6">
        <v>0.982</v>
      </c>
    </row>
    <row r="96">
      <c r="A96" s="5">
        <v>45879.31597222222</v>
      </c>
      <c r="B96" s="6">
        <v>25.197</v>
      </c>
      <c r="C96" s="6">
        <v>25.039</v>
      </c>
      <c r="D96" s="6">
        <v>10.998</v>
      </c>
      <c r="E96" s="6">
        <v>20.411</v>
      </c>
      <c r="F96" s="6">
        <v>-6.153</v>
      </c>
      <c r="G96" s="6">
        <v>-6.149</v>
      </c>
      <c r="H96" s="6">
        <v>-2.647</v>
      </c>
      <c r="I96" s="6">
        <v>14.949</v>
      </c>
      <c r="J96" s="6">
        <v>-0.999</v>
      </c>
      <c r="K96" s="6">
        <v>-0.997</v>
      </c>
      <c r="L96" s="6">
        <v>-0.969</v>
      </c>
      <c r="M96" s="6">
        <v>0.993</v>
      </c>
    </row>
    <row r="97">
      <c r="A97" s="5">
        <v>45879.319444444445</v>
      </c>
      <c r="B97" s="6">
        <v>19.054</v>
      </c>
      <c r="C97" s="6">
        <v>18.654</v>
      </c>
      <c r="D97" s="6">
        <v>12.131</v>
      </c>
      <c r="E97" s="6">
        <v>16.613</v>
      </c>
      <c r="F97" s="6">
        <v>-4.637</v>
      </c>
      <c r="G97" s="6">
        <v>-4.54</v>
      </c>
      <c r="H97" s="6">
        <v>0.671</v>
      </c>
      <c r="I97" s="6">
        <v>9.848</v>
      </c>
      <c r="J97" s="6">
        <v>-0.998</v>
      </c>
      <c r="K97" s="6">
        <v>-0.997</v>
      </c>
      <c r="L97" s="6">
        <v>0.224</v>
      </c>
      <c r="M97" s="6">
        <v>0.807</v>
      </c>
    </row>
    <row r="98">
      <c r="A98" s="5">
        <v>45879.322916666664</v>
      </c>
      <c r="B98" s="6">
        <v>17.564</v>
      </c>
      <c r="C98" s="6">
        <v>17.156</v>
      </c>
      <c r="D98" s="6">
        <v>15.292</v>
      </c>
      <c r="E98" s="6">
        <v>16.671</v>
      </c>
      <c r="F98" s="6">
        <v>-4.274</v>
      </c>
      <c r="G98" s="6">
        <v>-4.165</v>
      </c>
      <c r="H98" s="6">
        <v>2.477</v>
      </c>
      <c r="I98" s="6">
        <v>10.916</v>
      </c>
      <c r="J98" s="6">
        <v>-0.998</v>
      </c>
      <c r="K98" s="6">
        <v>-0.996</v>
      </c>
      <c r="L98" s="6">
        <v>0.657</v>
      </c>
      <c r="M98" s="6">
        <v>0.893</v>
      </c>
    </row>
    <row r="99">
      <c r="A99" s="5">
        <v>45879.32638888889</v>
      </c>
      <c r="B99" s="6">
        <v>11.842</v>
      </c>
      <c r="C99" s="6">
        <v>11.362</v>
      </c>
      <c r="D99" s="6">
        <v>18.978</v>
      </c>
      <c r="E99" s="6">
        <v>14.061</v>
      </c>
      <c r="F99" s="6">
        <v>-2.873</v>
      </c>
      <c r="G99" s="6">
        <v>-2.748</v>
      </c>
      <c r="H99" s="6">
        <v>3.656</v>
      </c>
      <c r="I99" s="6">
        <v>9.277</v>
      </c>
      <c r="J99" s="6">
        <v>-0.996</v>
      </c>
      <c r="K99" s="6">
        <v>-0.991</v>
      </c>
      <c r="L99" s="6">
        <v>0.784</v>
      </c>
      <c r="M99" s="6">
        <v>0.899</v>
      </c>
    </row>
    <row r="100">
      <c r="A100" s="5">
        <v>45879.32986111111</v>
      </c>
      <c r="B100" s="6">
        <v>12.188</v>
      </c>
      <c r="C100" s="6">
        <v>11.812</v>
      </c>
      <c r="D100" s="6">
        <v>14.93</v>
      </c>
      <c r="E100" s="6">
        <v>12.977</v>
      </c>
      <c r="F100" s="6">
        <v>-2.956</v>
      </c>
      <c r="G100" s="6">
        <v>-2.851</v>
      </c>
      <c r="H100" s="6">
        <v>2.301</v>
      </c>
      <c r="I100" s="6">
        <v>8.108</v>
      </c>
      <c r="J100" s="6">
        <v>-0.996</v>
      </c>
      <c r="K100" s="6">
        <v>-0.991</v>
      </c>
      <c r="L100" s="6">
        <v>0.626</v>
      </c>
      <c r="M100" s="6">
        <v>0.851</v>
      </c>
    </row>
    <row r="101">
      <c r="A101" s="5">
        <v>45879.333333333336</v>
      </c>
      <c r="B101" s="6">
        <v>14.267</v>
      </c>
      <c r="C101" s="6">
        <v>13.8</v>
      </c>
      <c r="D101" s="6">
        <v>17.764</v>
      </c>
      <c r="E101" s="6">
        <v>15.277</v>
      </c>
      <c r="F101" s="6">
        <v>-3.461</v>
      </c>
      <c r="G101" s="6">
        <v>-3.34</v>
      </c>
      <c r="H101" s="6">
        <v>3.288</v>
      </c>
      <c r="I101" s="6">
        <v>10.089</v>
      </c>
      <c r="J101" s="6">
        <v>-0.997</v>
      </c>
      <c r="K101" s="6">
        <v>-0.993</v>
      </c>
      <c r="L101" s="6">
        <v>0.752</v>
      </c>
      <c r="M101" s="6">
        <v>0.9</v>
      </c>
    </row>
    <row r="102">
      <c r="A102" s="5">
        <v>45879.336805555555</v>
      </c>
      <c r="B102" s="6">
        <v>18.491</v>
      </c>
      <c r="C102" s="6">
        <v>18.101</v>
      </c>
      <c r="D102" s="6">
        <v>12.107</v>
      </c>
      <c r="E102" s="6">
        <v>16.233</v>
      </c>
      <c r="F102" s="6">
        <v>-4.487</v>
      </c>
      <c r="G102" s="6">
        <v>-4.403</v>
      </c>
      <c r="H102" s="6">
        <v>0.427</v>
      </c>
      <c r="I102" s="6">
        <v>9.318</v>
      </c>
      <c r="J102" s="6">
        <v>-0.998</v>
      </c>
      <c r="K102" s="6">
        <v>-0.996</v>
      </c>
      <c r="L102" s="6">
        <v>0.143</v>
      </c>
      <c r="M102" s="6">
        <v>0.783</v>
      </c>
    </row>
    <row r="103">
      <c r="A103" s="5">
        <v>45879.34027777778</v>
      </c>
      <c r="B103" s="6">
        <v>20.28</v>
      </c>
      <c r="C103" s="6">
        <v>19.878</v>
      </c>
      <c r="D103" s="6">
        <v>12.103</v>
      </c>
      <c r="E103" s="6">
        <v>17.42</v>
      </c>
      <c r="F103" s="6">
        <v>-4.942</v>
      </c>
      <c r="G103" s="6">
        <v>-4.855</v>
      </c>
      <c r="H103" s="6">
        <v>-0.106</v>
      </c>
      <c r="I103" s="6">
        <v>9.903</v>
      </c>
      <c r="J103" s="6">
        <v>-0.999</v>
      </c>
      <c r="K103" s="6">
        <v>-0.997</v>
      </c>
      <c r="L103" s="6">
        <v>-1.965</v>
      </c>
      <c r="M103" s="6">
        <v>0.773</v>
      </c>
    </row>
    <row r="104">
      <c r="A104" s="5">
        <v>45879.34375</v>
      </c>
      <c r="B104" s="6">
        <v>19.047</v>
      </c>
      <c r="C104" s="6">
        <v>18.918</v>
      </c>
      <c r="D104" s="6">
        <v>6.59</v>
      </c>
      <c r="E104" s="6">
        <v>14.852</v>
      </c>
      <c r="F104" s="6">
        <v>-4.641</v>
      </c>
      <c r="G104" s="6">
        <v>-4.625</v>
      </c>
      <c r="H104" s="6">
        <v>-1.5</v>
      </c>
      <c r="I104" s="6">
        <v>10.766</v>
      </c>
      <c r="J104" s="6">
        <v>-0.998</v>
      </c>
      <c r="K104" s="6">
        <v>-0.996</v>
      </c>
      <c r="L104" s="6">
        <v>-0.92</v>
      </c>
      <c r="M104" s="6">
        <v>0.986</v>
      </c>
    </row>
    <row r="105">
      <c r="A105" s="5">
        <v>45879.34722222222</v>
      </c>
      <c r="B105" s="6">
        <v>22.005</v>
      </c>
      <c r="C105" s="6">
        <v>21.901</v>
      </c>
      <c r="D105" s="6">
        <v>10.189</v>
      </c>
      <c r="E105" s="6">
        <v>18.032</v>
      </c>
      <c r="F105" s="6">
        <v>-5.362</v>
      </c>
      <c r="G105" s="6">
        <v>-5.37</v>
      </c>
      <c r="H105" s="6">
        <v>-2.445</v>
      </c>
      <c r="I105" s="6">
        <v>13.177</v>
      </c>
      <c r="J105" s="6">
        <v>-0.999</v>
      </c>
      <c r="K105" s="6">
        <v>-0.997</v>
      </c>
      <c r="L105" s="6">
        <v>-0.969</v>
      </c>
      <c r="M105" s="6">
        <v>0.992</v>
      </c>
    </row>
    <row r="106">
      <c r="A106" s="5">
        <v>45879.350694444445</v>
      </c>
      <c r="B106" s="6">
        <v>24.069</v>
      </c>
      <c r="C106" s="6">
        <v>23.946</v>
      </c>
      <c r="D106" s="6">
        <v>12.248</v>
      </c>
      <c r="E106" s="6">
        <v>20.088</v>
      </c>
      <c r="F106" s="6">
        <v>-5.864</v>
      </c>
      <c r="G106" s="6">
        <v>-5.861</v>
      </c>
      <c r="H106" s="6">
        <v>-2.971</v>
      </c>
      <c r="I106" s="6">
        <v>14.696</v>
      </c>
      <c r="J106" s="6">
        <v>-0.999</v>
      </c>
      <c r="K106" s="6">
        <v>-0.997</v>
      </c>
      <c r="L106" s="6">
        <v>-0.977</v>
      </c>
      <c r="M106" s="6">
        <v>0.994</v>
      </c>
    </row>
    <row r="107">
      <c r="A107" s="5">
        <v>45879.354166666664</v>
      </c>
      <c r="B107" s="6">
        <v>28.037</v>
      </c>
      <c r="C107" s="6">
        <v>27.873</v>
      </c>
      <c r="D107" s="6">
        <v>15.514</v>
      </c>
      <c r="E107" s="6">
        <v>23.808</v>
      </c>
      <c r="F107" s="6">
        <v>-6.84</v>
      </c>
      <c r="G107" s="6">
        <v>-6.851</v>
      </c>
      <c r="H107" s="6">
        <v>-3.794</v>
      </c>
      <c r="I107" s="6">
        <v>17.484</v>
      </c>
      <c r="J107" s="6">
        <v>-0.999</v>
      </c>
      <c r="K107" s="6">
        <v>-0.998</v>
      </c>
      <c r="L107" s="6">
        <v>-0.984</v>
      </c>
      <c r="M107" s="6">
        <v>0.995</v>
      </c>
    </row>
    <row r="108">
      <c r="A108" s="5">
        <v>45879.35763888889</v>
      </c>
      <c r="B108" s="6">
        <v>41.982</v>
      </c>
      <c r="C108" s="6">
        <v>41.682</v>
      </c>
      <c r="D108" s="6">
        <v>28.709</v>
      </c>
      <c r="E108" s="6">
        <v>37.457</v>
      </c>
      <c r="F108" s="6">
        <v>-10.256</v>
      </c>
      <c r="G108" s="6">
        <v>-10.267</v>
      </c>
      <c r="H108" s="6">
        <v>-7.127</v>
      </c>
      <c r="I108" s="6">
        <v>27.651</v>
      </c>
      <c r="J108" s="6">
        <v>-1.0</v>
      </c>
      <c r="K108" s="6">
        <v>-1.0</v>
      </c>
      <c r="L108" s="6">
        <v>-0.997</v>
      </c>
      <c r="M108" s="6">
        <v>0.999</v>
      </c>
    </row>
    <row r="109">
      <c r="A109" s="5">
        <v>45879.36111111111</v>
      </c>
      <c r="B109" s="6">
        <v>52.032</v>
      </c>
      <c r="C109" s="6">
        <v>51.744</v>
      </c>
      <c r="D109" s="6">
        <v>39.708</v>
      </c>
      <c r="E109" s="6">
        <v>47.828</v>
      </c>
      <c r="F109" s="6">
        <v>-12.796</v>
      </c>
      <c r="G109" s="6">
        <v>-12.782</v>
      </c>
      <c r="H109" s="6">
        <v>-9.9</v>
      </c>
      <c r="I109" s="6">
        <v>35.478</v>
      </c>
      <c r="J109" s="6">
        <v>-1.0</v>
      </c>
      <c r="K109" s="6">
        <v>-1.0</v>
      </c>
      <c r="L109" s="6">
        <v>-0.998</v>
      </c>
      <c r="M109" s="6">
        <v>0.999</v>
      </c>
    </row>
    <row r="110">
      <c r="A110" s="5">
        <v>45879.364583333336</v>
      </c>
      <c r="B110" s="6">
        <v>49.081</v>
      </c>
      <c r="C110" s="6">
        <v>48.803</v>
      </c>
      <c r="D110" s="6">
        <v>36.955</v>
      </c>
      <c r="E110" s="6">
        <v>44.946</v>
      </c>
      <c r="F110" s="6">
        <v>-12.044</v>
      </c>
      <c r="G110" s="6">
        <v>-12.051</v>
      </c>
      <c r="H110" s="6">
        <v>-9.204</v>
      </c>
      <c r="I110" s="6">
        <v>33.298</v>
      </c>
      <c r="J110" s="6">
        <v>-1.0</v>
      </c>
      <c r="K110" s="6">
        <v>-1.0</v>
      </c>
      <c r="L110" s="6">
        <v>-0.998</v>
      </c>
      <c r="M110" s="6">
        <v>0.999</v>
      </c>
    </row>
    <row r="111">
      <c r="A111" s="5">
        <v>45879.368055555555</v>
      </c>
      <c r="B111" s="6">
        <v>33.875</v>
      </c>
      <c r="C111" s="6">
        <v>33.706</v>
      </c>
      <c r="D111" s="6">
        <v>22.088</v>
      </c>
      <c r="E111" s="6">
        <v>29.889</v>
      </c>
      <c r="F111" s="6">
        <v>-8.307</v>
      </c>
      <c r="G111" s="6">
        <v>-8.305</v>
      </c>
      <c r="H111" s="6">
        <v>-5.468</v>
      </c>
      <c r="I111" s="6">
        <v>22.08</v>
      </c>
      <c r="J111" s="6">
        <v>-0.999</v>
      </c>
      <c r="K111" s="6">
        <v>-0.998</v>
      </c>
      <c r="L111" s="6">
        <v>-0.992</v>
      </c>
      <c r="M111" s="6">
        <v>0.997</v>
      </c>
    </row>
    <row r="112">
      <c r="A112" s="5">
        <v>45879.37152777778</v>
      </c>
      <c r="B112" s="6">
        <v>62.746</v>
      </c>
      <c r="C112" s="6">
        <v>62.46</v>
      </c>
      <c r="D112" s="6">
        <v>51.474</v>
      </c>
      <c r="E112" s="6">
        <v>58.894</v>
      </c>
      <c r="F112" s="6">
        <v>-15.416</v>
      </c>
      <c r="G112" s="6">
        <v>-15.453</v>
      </c>
      <c r="H112" s="6">
        <v>-12.864</v>
      </c>
      <c r="I112" s="6">
        <v>43.732</v>
      </c>
      <c r="J112" s="6">
        <v>-1.0</v>
      </c>
      <c r="K112" s="6">
        <v>-1.0</v>
      </c>
      <c r="L112" s="6">
        <v>-0.999</v>
      </c>
      <c r="M112" s="6">
        <v>0.999</v>
      </c>
    </row>
    <row r="113">
      <c r="A113" s="5">
        <v>45879.375</v>
      </c>
      <c r="B113" s="6">
        <v>69.224</v>
      </c>
      <c r="C113" s="6">
        <v>68.924</v>
      </c>
      <c r="D113" s="6">
        <v>58.569</v>
      </c>
      <c r="E113" s="6">
        <v>65.572</v>
      </c>
      <c r="F113" s="6">
        <v>-16.975</v>
      </c>
      <c r="G113" s="6">
        <v>-17.09</v>
      </c>
      <c r="H113" s="6">
        <v>-14.658</v>
      </c>
      <c r="I113" s="6">
        <v>48.723</v>
      </c>
      <c r="J113" s="6">
        <v>-1.0</v>
      </c>
      <c r="K113" s="6">
        <v>-1.0</v>
      </c>
      <c r="L113" s="6">
        <v>-0.999</v>
      </c>
      <c r="M113" s="6">
        <v>1.0</v>
      </c>
    </row>
    <row r="114">
      <c r="A114" s="5">
        <v>45879.37847222222</v>
      </c>
      <c r="B114" s="6">
        <v>26.412</v>
      </c>
      <c r="C114" s="6">
        <v>26.198</v>
      </c>
      <c r="D114" s="6">
        <v>9.925</v>
      </c>
      <c r="E114" s="6">
        <v>20.845</v>
      </c>
      <c r="F114" s="6">
        <v>-6.43</v>
      </c>
      <c r="G114" s="6">
        <v>-6.43</v>
      </c>
      <c r="H114" s="6">
        <v>-2.342</v>
      </c>
      <c r="I114" s="6">
        <v>15.202</v>
      </c>
      <c r="J114" s="6">
        <v>-0.999</v>
      </c>
      <c r="K114" s="6">
        <v>-0.997</v>
      </c>
      <c r="L114" s="6">
        <v>-0.953</v>
      </c>
      <c r="M114" s="6">
        <v>0.991</v>
      </c>
    </row>
    <row r="115">
      <c r="A115" s="5">
        <v>45879.381944444445</v>
      </c>
      <c r="B115" s="6">
        <v>25.556</v>
      </c>
      <c r="C115" s="6">
        <v>25.414</v>
      </c>
      <c r="D115" s="6">
        <v>11.608</v>
      </c>
      <c r="E115" s="6">
        <v>20.859</v>
      </c>
      <c r="F115" s="6">
        <v>-6.218</v>
      </c>
      <c r="G115" s="6">
        <v>-6.225</v>
      </c>
      <c r="H115" s="6">
        <v>-2.79</v>
      </c>
      <c r="I115" s="6">
        <v>15.233</v>
      </c>
      <c r="J115" s="6">
        <v>-0.999</v>
      </c>
      <c r="K115" s="6">
        <v>-0.997</v>
      </c>
      <c r="L115" s="6">
        <v>-0.973</v>
      </c>
      <c r="M115" s="6">
        <v>0.994</v>
      </c>
    </row>
    <row r="116">
      <c r="A116" s="5">
        <v>45879.385416666664</v>
      </c>
      <c r="B116" s="6">
        <v>17.143</v>
      </c>
      <c r="C116" s="6">
        <v>16.926</v>
      </c>
      <c r="D116" s="6">
        <v>3.2</v>
      </c>
      <c r="E116" s="6">
        <v>12.423</v>
      </c>
      <c r="F116" s="6">
        <v>-4.158</v>
      </c>
      <c r="G116" s="6">
        <v>-4.096</v>
      </c>
      <c r="H116" s="6">
        <v>0.331</v>
      </c>
      <c r="I116" s="6">
        <v>8.585</v>
      </c>
      <c r="J116" s="6">
        <v>-0.998</v>
      </c>
      <c r="K116" s="6">
        <v>-0.995</v>
      </c>
      <c r="L116" s="6">
        <v>1.578</v>
      </c>
      <c r="M116" s="6">
        <v>0.947</v>
      </c>
    </row>
    <row r="117">
      <c r="A117" s="5">
        <v>45879.38888888889</v>
      </c>
      <c r="B117" s="6">
        <v>18.834</v>
      </c>
      <c r="C117" s="6">
        <v>18.701</v>
      </c>
      <c r="D117" s="6">
        <v>5.819</v>
      </c>
      <c r="E117" s="6">
        <v>14.451</v>
      </c>
      <c r="F117" s="6">
        <v>-4.574</v>
      </c>
      <c r="G117" s="6">
        <v>-4.552</v>
      </c>
      <c r="H117" s="6">
        <v>-1.299</v>
      </c>
      <c r="I117" s="6">
        <v>10.425</v>
      </c>
      <c r="J117" s="6">
        <v>-0.999</v>
      </c>
      <c r="K117" s="6">
        <v>-0.996</v>
      </c>
      <c r="L117" s="6">
        <v>-0.907</v>
      </c>
      <c r="M117" s="6">
        <v>0.985</v>
      </c>
    </row>
    <row r="118">
      <c r="A118" s="5">
        <v>45879.39236111111</v>
      </c>
      <c r="B118" s="6">
        <v>22.157</v>
      </c>
      <c r="C118" s="6">
        <v>22.017</v>
      </c>
      <c r="D118" s="6">
        <v>8.987</v>
      </c>
      <c r="E118" s="6">
        <v>17.72</v>
      </c>
      <c r="F118" s="6">
        <v>-5.377</v>
      </c>
      <c r="G118" s="6">
        <v>-5.373</v>
      </c>
      <c r="H118" s="6">
        <v>-2.126</v>
      </c>
      <c r="I118" s="6">
        <v>12.876</v>
      </c>
      <c r="J118" s="6">
        <v>-0.999</v>
      </c>
      <c r="K118" s="6">
        <v>-0.997</v>
      </c>
      <c r="L118" s="6">
        <v>-0.958</v>
      </c>
      <c r="M118" s="6">
        <v>0.991</v>
      </c>
    </row>
    <row r="119">
      <c r="A119" s="5">
        <v>45879.395833333336</v>
      </c>
      <c r="B119" s="6">
        <v>26.058</v>
      </c>
      <c r="C119" s="6">
        <v>25.811</v>
      </c>
      <c r="D119" s="6">
        <v>14.165</v>
      </c>
      <c r="E119" s="6">
        <v>22.011</v>
      </c>
      <c r="F119" s="6">
        <v>-6.346</v>
      </c>
      <c r="G119" s="6">
        <v>-6.32</v>
      </c>
      <c r="H119" s="6">
        <v>-3.445</v>
      </c>
      <c r="I119" s="6">
        <v>16.111</v>
      </c>
      <c r="J119" s="6">
        <v>-0.999</v>
      </c>
      <c r="K119" s="6">
        <v>-0.997</v>
      </c>
      <c r="L119" s="6">
        <v>-0.983</v>
      </c>
      <c r="M119" s="6">
        <v>0.995</v>
      </c>
    </row>
    <row r="120">
      <c r="A120" s="5">
        <v>45879.399305555555</v>
      </c>
      <c r="B120" s="6">
        <v>53.903</v>
      </c>
      <c r="C120" s="6">
        <v>53.651</v>
      </c>
      <c r="D120" s="6">
        <v>44.713</v>
      </c>
      <c r="E120" s="6">
        <v>50.755</v>
      </c>
      <c r="F120" s="6">
        <v>-13.169</v>
      </c>
      <c r="G120" s="6">
        <v>-13.197</v>
      </c>
      <c r="H120" s="6">
        <v>-11.09</v>
      </c>
      <c r="I120" s="6">
        <v>37.457</v>
      </c>
      <c r="J120" s="6">
        <v>-1.0</v>
      </c>
      <c r="K120" s="6">
        <v>-1.0</v>
      </c>
      <c r="L120" s="6">
        <v>-0.998</v>
      </c>
      <c r="M120" s="6">
        <v>0.999</v>
      </c>
    </row>
    <row r="121">
      <c r="A121" s="5">
        <v>45879.40277777778</v>
      </c>
      <c r="B121" s="6">
        <v>57.911</v>
      </c>
      <c r="C121" s="6">
        <v>57.651</v>
      </c>
      <c r="D121" s="6">
        <v>48.168</v>
      </c>
      <c r="E121" s="6">
        <v>54.577</v>
      </c>
      <c r="F121" s="6">
        <v>-14.19</v>
      </c>
      <c r="G121" s="6">
        <v>-14.229</v>
      </c>
      <c r="H121" s="6">
        <v>-11.965</v>
      </c>
      <c r="I121" s="6">
        <v>40.384</v>
      </c>
      <c r="J121" s="6">
        <v>-1.0</v>
      </c>
      <c r="K121" s="6">
        <v>-1.0</v>
      </c>
      <c r="L121" s="6">
        <v>-0.999</v>
      </c>
      <c r="M121" s="6">
        <v>0.999</v>
      </c>
    </row>
    <row r="122">
      <c r="A122" s="5">
        <v>45879.40625</v>
      </c>
      <c r="B122" s="6">
        <v>34.347</v>
      </c>
      <c r="C122" s="6">
        <v>34.132</v>
      </c>
      <c r="D122" s="6">
        <v>22.571</v>
      </c>
      <c r="E122" s="6">
        <v>30.35</v>
      </c>
      <c r="F122" s="6">
        <v>-8.387</v>
      </c>
      <c r="G122" s="6">
        <v>-8.406</v>
      </c>
      <c r="H122" s="6">
        <v>-5.562</v>
      </c>
      <c r="I122" s="6">
        <v>22.355</v>
      </c>
      <c r="J122" s="6">
        <v>-1.001</v>
      </c>
      <c r="K122" s="6">
        <v>-0.999</v>
      </c>
      <c r="L122" s="6">
        <v>-0.994</v>
      </c>
      <c r="M122" s="6">
        <v>0.998</v>
      </c>
    </row>
    <row r="123">
      <c r="A123" s="5">
        <v>45879.40972222222</v>
      </c>
      <c r="B123" s="6">
        <v>22.316</v>
      </c>
      <c r="C123" s="6">
        <v>22.015</v>
      </c>
      <c r="D123" s="6">
        <v>6.318</v>
      </c>
      <c r="E123" s="6">
        <v>16.883</v>
      </c>
      <c r="F123" s="6">
        <v>-5.437</v>
      </c>
      <c r="G123" s="6">
        <v>-5.394</v>
      </c>
      <c r="H123" s="6">
        <v>-1.413</v>
      </c>
      <c r="I123" s="6">
        <v>12.244</v>
      </c>
      <c r="J123" s="6">
        <v>-0.999</v>
      </c>
      <c r="K123" s="6">
        <v>-0.997</v>
      </c>
      <c r="L123" s="6">
        <v>-0.906</v>
      </c>
      <c r="M123" s="6">
        <v>0.986</v>
      </c>
    </row>
    <row r="124">
      <c r="A124" s="5">
        <v>45879.413194444445</v>
      </c>
      <c r="B124" s="6">
        <v>21.66</v>
      </c>
      <c r="C124" s="6">
        <v>21.431</v>
      </c>
      <c r="D124" s="6">
        <v>9.669</v>
      </c>
      <c r="E124" s="6">
        <v>17.587</v>
      </c>
      <c r="F124" s="6">
        <v>-5.254</v>
      </c>
      <c r="G124" s="6">
        <v>-5.225</v>
      </c>
      <c r="H124" s="6">
        <v>-2.312</v>
      </c>
      <c r="I124" s="6">
        <v>12.79</v>
      </c>
      <c r="J124" s="6">
        <v>-0.999</v>
      </c>
      <c r="K124" s="6">
        <v>-0.996</v>
      </c>
      <c r="L124" s="6">
        <v>-0.968</v>
      </c>
      <c r="M124" s="6">
        <v>0.992</v>
      </c>
    </row>
    <row r="125">
      <c r="A125" s="5">
        <v>45879.416666666664</v>
      </c>
      <c r="B125" s="6">
        <v>33.219</v>
      </c>
      <c r="C125" s="6">
        <v>32.856</v>
      </c>
      <c r="D125" s="6">
        <v>21.252</v>
      </c>
      <c r="E125" s="6">
        <v>29.109</v>
      </c>
      <c r="F125" s="6">
        <v>-8.082</v>
      </c>
      <c r="G125" s="6">
        <v>-8.052</v>
      </c>
      <c r="H125" s="6">
        <v>-5.225</v>
      </c>
      <c r="I125" s="6">
        <v>21.359</v>
      </c>
      <c r="J125" s="6">
        <v>-1.0</v>
      </c>
      <c r="K125" s="6">
        <v>-0.999</v>
      </c>
      <c r="L125" s="6">
        <v>-0.995</v>
      </c>
      <c r="M125" s="6">
        <v>0.998</v>
      </c>
    </row>
    <row r="126">
      <c r="A126" s="5">
        <v>45879.42013888889</v>
      </c>
      <c r="B126" s="6">
        <v>76.635</v>
      </c>
      <c r="C126" s="6">
        <v>76.408</v>
      </c>
      <c r="D126" s="6">
        <v>67.691</v>
      </c>
      <c r="E126" s="6">
        <v>73.578</v>
      </c>
      <c r="F126" s="6">
        <v>-18.746</v>
      </c>
      <c r="G126" s="6">
        <v>-18.851</v>
      </c>
      <c r="H126" s="6">
        <v>-16.845</v>
      </c>
      <c r="I126" s="6">
        <v>54.442</v>
      </c>
      <c r="J126" s="6">
        <v>-1.0</v>
      </c>
      <c r="K126" s="6">
        <v>-1.0</v>
      </c>
      <c r="L126" s="6">
        <v>-0.999</v>
      </c>
      <c r="M126" s="6">
        <v>1.0</v>
      </c>
    </row>
    <row r="127">
      <c r="A127" s="5">
        <v>45879.42361111111</v>
      </c>
      <c r="B127" s="6">
        <v>79.529</v>
      </c>
      <c r="C127" s="6">
        <v>79.29</v>
      </c>
      <c r="D127" s="6">
        <v>70.958</v>
      </c>
      <c r="E127" s="6">
        <v>76.593</v>
      </c>
      <c r="F127" s="6">
        <v>-19.502</v>
      </c>
      <c r="G127" s="6">
        <v>-19.597</v>
      </c>
      <c r="H127" s="6">
        <v>-17.659</v>
      </c>
      <c r="I127" s="6">
        <v>56.758</v>
      </c>
      <c r="J127" s="6">
        <v>-1.0</v>
      </c>
      <c r="K127" s="6">
        <v>-1.0</v>
      </c>
      <c r="L127" s="6">
        <v>-0.999</v>
      </c>
      <c r="M127" s="6">
        <v>1.0</v>
      </c>
    </row>
    <row r="128">
      <c r="A128" s="5">
        <v>45879.427083333336</v>
      </c>
      <c r="B128" s="6">
        <v>77.941</v>
      </c>
      <c r="C128" s="6">
        <v>77.615</v>
      </c>
      <c r="D128" s="6">
        <v>64.904</v>
      </c>
      <c r="E128" s="6">
        <v>73.487</v>
      </c>
      <c r="F128" s="6">
        <v>-19.174</v>
      </c>
      <c r="G128" s="6">
        <v>-19.263</v>
      </c>
      <c r="H128" s="6">
        <v>-16.229</v>
      </c>
      <c r="I128" s="6">
        <v>54.666</v>
      </c>
      <c r="J128" s="6">
        <v>-1.0</v>
      </c>
      <c r="K128" s="6">
        <v>-1.0</v>
      </c>
      <c r="L128" s="6">
        <v>-0.999</v>
      </c>
      <c r="M128" s="6">
        <v>1.0</v>
      </c>
    </row>
    <row r="129">
      <c r="A129" s="5">
        <v>45879.430555555555</v>
      </c>
      <c r="B129" s="6">
        <v>47.737</v>
      </c>
      <c r="C129" s="6">
        <v>47.4</v>
      </c>
      <c r="D129" s="6">
        <v>33.45</v>
      </c>
      <c r="E129" s="6">
        <v>42.862</v>
      </c>
      <c r="F129" s="6">
        <v>-11.661</v>
      </c>
      <c r="G129" s="6">
        <v>-11.641</v>
      </c>
      <c r="H129" s="6">
        <v>-8.288</v>
      </c>
      <c r="I129" s="6">
        <v>31.59</v>
      </c>
      <c r="J129" s="6">
        <v>-1.0</v>
      </c>
      <c r="K129" s="6">
        <v>-1.0</v>
      </c>
      <c r="L129" s="6">
        <v>-0.997</v>
      </c>
      <c r="M129" s="6">
        <v>0.999</v>
      </c>
    </row>
    <row r="130">
      <c r="A130" s="5">
        <v>45879.43402777778</v>
      </c>
      <c r="B130" s="6">
        <v>77.639</v>
      </c>
      <c r="C130" s="6">
        <v>77.382</v>
      </c>
      <c r="D130" s="6">
        <v>68.034</v>
      </c>
      <c r="E130" s="6">
        <v>74.351</v>
      </c>
      <c r="F130" s="6">
        <v>-19.064</v>
      </c>
      <c r="G130" s="6">
        <v>-19.149</v>
      </c>
      <c r="H130" s="6">
        <v>-16.996</v>
      </c>
      <c r="I130" s="6">
        <v>55.209</v>
      </c>
      <c r="J130" s="6">
        <v>-1.0</v>
      </c>
      <c r="K130" s="6">
        <v>-1.0</v>
      </c>
      <c r="L130" s="6">
        <v>-0.999</v>
      </c>
      <c r="M130" s="6">
        <v>1.0</v>
      </c>
    </row>
    <row r="131">
      <c r="A131" s="5">
        <v>45879.4375</v>
      </c>
      <c r="B131" s="6">
        <v>22.544</v>
      </c>
      <c r="C131" s="6">
        <v>22.402</v>
      </c>
      <c r="D131" s="6">
        <v>9.092</v>
      </c>
      <c r="E131" s="6">
        <v>18.013</v>
      </c>
      <c r="F131" s="6">
        <v>-5.472</v>
      </c>
      <c r="G131" s="6">
        <v>-5.464</v>
      </c>
      <c r="H131" s="6">
        <v>-2.163</v>
      </c>
      <c r="I131" s="6">
        <v>13.099</v>
      </c>
      <c r="J131" s="6">
        <v>-0.999</v>
      </c>
      <c r="K131" s="6">
        <v>-0.997</v>
      </c>
      <c r="L131" s="6">
        <v>-0.963</v>
      </c>
      <c r="M131" s="6">
        <v>0.992</v>
      </c>
    </row>
    <row r="132">
      <c r="A132" s="5">
        <v>45879.44097222222</v>
      </c>
      <c r="B132" s="6">
        <v>16.869</v>
      </c>
      <c r="C132" s="6">
        <v>16.711</v>
      </c>
      <c r="D132" s="6">
        <v>4.658</v>
      </c>
      <c r="E132" s="6">
        <v>12.746</v>
      </c>
      <c r="F132" s="6">
        <v>-4.081</v>
      </c>
      <c r="G132" s="6">
        <v>-4.052</v>
      </c>
      <c r="H132" s="6">
        <v>-0.952</v>
      </c>
      <c r="I132" s="6">
        <v>9.085</v>
      </c>
      <c r="J132" s="6">
        <v>-0.998</v>
      </c>
      <c r="K132" s="6">
        <v>-0.994</v>
      </c>
      <c r="L132" s="6">
        <v>-0.831</v>
      </c>
      <c r="M132" s="6">
        <v>0.976</v>
      </c>
    </row>
    <row r="133">
      <c r="A133" s="5">
        <v>45879.444444444445</v>
      </c>
      <c r="B133" s="6">
        <v>19.46</v>
      </c>
      <c r="C133" s="6">
        <v>19.271</v>
      </c>
      <c r="D133" s="6">
        <v>6.421</v>
      </c>
      <c r="E133" s="6">
        <v>15.05</v>
      </c>
      <c r="F133" s="6">
        <v>-4.708</v>
      </c>
      <c r="G133" s="6">
        <v>-4.665</v>
      </c>
      <c r="H133" s="6">
        <v>-1.423</v>
      </c>
      <c r="I133" s="6">
        <v>10.796</v>
      </c>
      <c r="J133" s="6">
        <v>-0.999</v>
      </c>
      <c r="K133" s="6">
        <v>-0.996</v>
      </c>
      <c r="L133" s="6">
        <v>-0.902</v>
      </c>
      <c r="M133" s="6">
        <v>0.983</v>
      </c>
    </row>
    <row r="134">
      <c r="A134" s="5">
        <v>45879.447916666664</v>
      </c>
      <c r="B134" s="6">
        <v>19.949</v>
      </c>
      <c r="C134" s="6">
        <v>19.8</v>
      </c>
      <c r="D134" s="6">
        <v>6.408</v>
      </c>
      <c r="E134" s="6">
        <v>15.386</v>
      </c>
      <c r="F134" s="6">
        <v>-4.843</v>
      </c>
      <c r="G134" s="6">
        <v>-4.806</v>
      </c>
      <c r="H134" s="6">
        <v>-1.414</v>
      </c>
      <c r="I134" s="6">
        <v>11.063</v>
      </c>
      <c r="J134" s="6">
        <v>-0.998</v>
      </c>
      <c r="K134" s="6">
        <v>-0.996</v>
      </c>
      <c r="L134" s="6">
        <v>-0.894</v>
      </c>
      <c r="M134" s="6">
        <v>0.983</v>
      </c>
    </row>
    <row r="135">
      <c r="A135" s="5">
        <v>45879.45138888889</v>
      </c>
      <c r="B135" s="6">
        <v>21.124</v>
      </c>
      <c r="C135" s="6">
        <v>20.671</v>
      </c>
      <c r="D135" s="6">
        <v>11.727</v>
      </c>
      <c r="E135" s="6">
        <v>17.841</v>
      </c>
      <c r="F135" s="6">
        <v>-5.108</v>
      </c>
      <c r="G135" s="6">
        <v>-5.0</v>
      </c>
      <c r="H135" s="6">
        <v>-0.234</v>
      </c>
      <c r="I135" s="6">
        <v>10.342</v>
      </c>
      <c r="J135" s="6">
        <v>-0.999</v>
      </c>
      <c r="K135" s="6">
        <v>-0.997</v>
      </c>
      <c r="L135" s="6">
        <v>-1.919</v>
      </c>
      <c r="M135" s="6">
        <v>0.795</v>
      </c>
    </row>
    <row r="136">
      <c r="A136" s="5">
        <v>45879.45486111111</v>
      </c>
      <c r="B136" s="6">
        <v>23.243</v>
      </c>
      <c r="C136" s="6">
        <v>22.641</v>
      </c>
      <c r="D136" s="6">
        <v>12.418</v>
      </c>
      <c r="E136" s="6">
        <v>19.434</v>
      </c>
      <c r="F136" s="6">
        <v>-5.628</v>
      </c>
      <c r="G136" s="6">
        <v>-5.498</v>
      </c>
      <c r="H136" s="6">
        <v>0.903</v>
      </c>
      <c r="I136" s="6">
        <v>12.029</v>
      </c>
      <c r="J136" s="6">
        <v>-0.999</v>
      </c>
      <c r="K136" s="6">
        <v>-0.997</v>
      </c>
      <c r="L136" s="6">
        <v>0.296</v>
      </c>
      <c r="M136" s="6">
        <v>0.847</v>
      </c>
    </row>
    <row r="137">
      <c r="A137" s="5">
        <v>45879.458333333336</v>
      </c>
      <c r="B137" s="6">
        <v>29.769</v>
      </c>
      <c r="C137" s="6">
        <v>29.32</v>
      </c>
      <c r="D137" s="6">
        <v>15.399</v>
      </c>
      <c r="E137" s="6">
        <v>24.829</v>
      </c>
      <c r="F137" s="6">
        <v>-7.199</v>
      </c>
      <c r="G137" s="6">
        <v>-7.123</v>
      </c>
      <c r="H137" s="6">
        <v>-2.379</v>
      </c>
      <c r="I137" s="6">
        <v>16.701</v>
      </c>
      <c r="J137" s="6">
        <v>-0.999</v>
      </c>
      <c r="K137" s="6">
        <v>-0.998</v>
      </c>
      <c r="L137" s="6">
        <v>-1.373</v>
      </c>
      <c r="M137" s="6">
        <v>0.921</v>
      </c>
    </row>
    <row r="138">
      <c r="A138" s="5">
        <v>45879.461805555555</v>
      </c>
      <c r="B138" s="6">
        <v>93.289</v>
      </c>
      <c r="C138" s="6">
        <v>92.837</v>
      </c>
      <c r="D138" s="6">
        <v>78.458</v>
      </c>
      <c r="E138" s="6">
        <v>88.195</v>
      </c>
      <c r="F138" s="6">
        <v>-22.799</v>
      </c>
      <c r="G138" s="6">
        <v>-22.857</v>
      </c>
      <c r="H138" s="6">
        <v>-19.197</v>
      </c>
      <c r="I138" s="6">
        <v>64.854</v>
      </c>
      <c r="J138" s="6">
        <v>-1.0</v>
      </c>
      <c r="K138" s="6">
        <v>-1.0</v>
      </c>
      <c r="L138" s="6">
        <v>-1.015</v>
      </c>
      <c r="M138" s="6">
        <v>0.995</v>
      </c>
    </row>
    <row r="139">
      <c r="A139" s="5">
        <v>45879.46527777778</v>
      </c>
      <c r="B139" s="6">
        <v>90.571</v>
      </c>
      <c r="C139" s="6">
        <v>90.265</v>
      </c>
      <c r="D139" s="6">
        <v>75.867</v>
      </c>
      <c r="E139" s="6">
        <v>85.568</v>
      </c>
      <c r="F139" s="6">
        <v>-22.118</v>
      </c>
      <c r="G139" s="6">
        <v>-22.194</v>
      </c>
      <c r="H139" s="6">
        <v>-18.509</v>
      </c>
      <c r="I139" s="6">
        <v>62.821</v>
      </c>
      <c r="J139" s="6">
        <v>-1.0</v>
      </c>
      <c r="K139" s="6">
        <v>-1.0</v>
      </c>
      <c r="L139" s="6">
        <v>-1.016</v>
      </c>
      <c r="M139" s="6">
        <v>0.995</v>
      </c>
    </row>
    <row r="140">
      <c r="A140" s="5">
        <v>45879.46875</v>
      </c>
      <c r="B140" s="6">
        <v>86.754</v>
      </c>
      <c r="C140" s="6">
        <v>86.501</v>
      </c>
      <c r="D140" s="6">
        <v>71.775</v>
      </c>
      <c r="E140" s="6">
        <v>81.677</v>
      </c>
      <c r="F140" s="6">
        <v>-21.246</v>
      </c>
      <c r="G140" s="6">
        <v>-21.316</v>
      </c>
      <c r="H140" s="6">
        <v>-17.52</v>
      </c>
      <c r="I140" s="6">
        <v>60.083</v>
      </c>
      <c r="J140" s="6">
        <v>-1.0</v>
      </c>
      <c r="K140" s="6">
        <v>-1.0</v>
      </c>
      <c r="L140" s="6">
        <v>-1.018</v>
      </c>
      <c r="M140" s="6">
        <v>0.995</v>
      </c>
    </row>
    <row r="141">
      <c r="A141" s="5">
        <v>45879.47222222222</v>
      </c>
      <c r="B141" s="6">
        <v>83.817</v>
      </c>
      <c r="C141" s="6">
        <v>83.418</v>
      </c>
      <c r="D141" s="6">
        <v>68.706</v>
      </c>
      <c r="E141" s="6">
        <v>78.647</v>
      </c>
      <c r="F141" s="6">
        <v>-20.51</v>
      </c>
      <c r="G141" s="6">
        <v>-20.562</v>
      </c>
      <c r="H141" s="6">
        <v>-16.694</v>
      </c>
      <c r="I141" s="6">
        <v>57.765</v>
      </c>
      <c r="J141" s="6">
        <v>-1.0</v>
      </c>
      <c r="K141" s="6">
        <v>-1.0</v>
      </c>
      <c r="L141" s="6">
        <v>-1.02</v>
      </c>
      <c r="M141" s="6">
        <v>0.994</v>
      </c>
    </row>
    <row r="142">
      <c r="A142" s="5">
        <v>45879.475694444445</v>
      </c>
      <c r="B142" s="6">
        <v>76.31</v>
      </c>
      <c r="C142" s="6">
        <v>76.05</v>
      </c>
      <c r="D142" s="6">
        <v>58.995</v>
      </c>
      <c r="E142" s="6">
        <v>70.452</v>
      </c>
      <c r="F142" s="6">
        <v>-18.659</v>
      </c>
      <c r="G142" s="6">
        <v>-18.697</v>
      </c>
      <c r="H142" s="6">
        <v>-14.603</v>
      </c>
      <c r="I142" s="6">
        <v>51.959</v>
      </c>
      <c r="J142" s="6">
        <v>-1.0</v>
      </c>
      <c r="K142" s="6">
        <v>-1.0</v>
      </c>
      <c r="L142" s="6">
        <v>-0.999</v>
      </c>
      <c r="M142" s="6">
        <v>1.0</v>
      </c>
    </row>
    <row r="143">
      <c r="A143" s="5">
        <v>45879.48611111111</v>
      </c>
      <c r="B143" s="6">
        <v>78.096</v>
      </c>
      <c r="C143" s="6">
        <v>77.54</v>
      </c>
      <c r="D143" s="6">
        <v>55.64</v>
      </c>
      <c r="E143" s="6">
        <v>70.426</v>
      </c>
      <c r="F143" s="6">
        <v>-19.031</v>
      </c>
      <c r="G143" s="6">
        <v>-19.04</v>
      </c>
      <c r="H143" s="6">
        <v>-13.396</v>
      </c>
      <c r="I143" s="6">
        <v>51.467</v>
      </c>
      <c r="J143" s="6">
        <v>-1.0</v>
      </c>
      <c r="K143" s="6">
        <v>-1.0</v>
      </c>
      <c r="L143" s="6">
        <v>-1.027</v>
      </c>
      <c r="M143" s="6">
        <v>0.993</v>
      </c>
    </row>
    <row r="144">
      <c r="A144" s="5">
        <v>45879.489583333336</v>
      </c>
      <c r="B144" s="6">
        <v>86.228</v>
      </c>
      <c r="C144" s="6">
        <v>85.781</v>
      </c>
      <c r="D144" s="6">
        <v>66.603</v>
      </c>
      <c r="E144" s="6">
        <v>79.537</v>
      </c>
      <c r="F144" s="6">
        <v>-21.08</v>
      </c>
      <c r="G144" s="6">
        <v>-21.157</v>
      </c>
      <c r="H144" s="6">
        <v>-16.221</v>
      </c>
      <c r="I144" s="6">
        <v>58.458</v>
      </c>
      <c r="J144" s="6">
        <v>-1.0</v>
      </c>
      <c r="K144" s="6">
        <v>-1.0</v>
      </c>
      <c r="L144" s="6">
        <v>-1.02</v>
      </c>
      <c r="M144" s="6">
        <v>0.994</v>
      </c>
    </row>
    <row r="145">
      <c r="A145" s="5">
        <v>45879.493055555555</v>
      </c>
      <c r="B145" s="6">
        <v>83.622</v>
      </c>
      <c r="C145" s="6">
        <v>74.372</v>
      </c>
      <c r="D145" s="6">
        <v>64.597</v>
      </c>
      <c r="E145" s="6">
        <v>74.197</v>
      </c>
      <c r="F145" s="6">
        <v>-20.421</v>
      </c>
      <c r="G145" s="6">
        <v>-18.276</v>
      </c>
      <c r="H145" s="6">
        <v>-15.718</v>
      </c>
      <c r="I145" s="6">
        <v>54.416</v>
      </c>
      <c r="J145" s="6">
        <v>-1.0</v>
      </c>
      <c r="K145" s="6">
        <v>-1.001</v>
      </c>
      <c r="L145" s="6">
        <v>-1.022</v>
      </c>
      <c r="M145" s="6">
        <v>0.993</v>
      </c>
    </row>
    <row r="146">
      <c r="A146" s="5">
        <v>45879.49652777778</v>
      </c>
      <c r="B146" s="6">
        <v>85.396</v>
      </c>
      <c r="C146" s="6">
        <v>76.205</v>
      </c>
      <c r="D146" s="6">
        <v>66.361</v>
      </c>
      <c r="E146" s="6">
        <v>75.988</v>
      </c>
      <c r="F146" s="6">
        <v>-20.862</v>
      </c>
      <c r="G146" s="6">
        <v>-18.705</v>
      </c>
      <c r="H146" s="6">
        <v>-16.15</v>
      </c>
      <c r="I146" s="6">
        <v>55.717</v>
      </c>
      <c r="J146" s="6">
        <v>-1.0</v>
      </c>
      <c r="K146" s="6">
        <v>-1.001</v>
      </c>
      <c r="L146" s="6">
        <v>-1.02</v>
      </c>
      <c r="M146" s="6">
        <v>0.994</v>
      </c>
    </row>
    <row r="147">
      <c r="A147" s="5">
        <v>45879.5</v>
      </c>
      <c r="B147" s="6">
        <v>26.479</v>
      </c>
      <c r="C147" s="6">
        <v>17.439</v>
      </c>
      <c r="D147" s="6">
        <v>11.289</v>
      </c>
      <c r="E147" s="6">
        <v>18.402</v>
      </c>
      <c r="F147" s="6">
        <v>-6.418</v>
      </c>
      <c r="G147" s="6">
        <v>-4.19</v>
      </c>
      <c r="H147" s="6">
        <v>-0.025</v>
      </c>
      <c r="I147" s="6">
        <v>10.634</v>
      </c>
      <c r="J147" s="6">
        <v>-0.999</v>
      </c>
      <c r="K147" s="6">
        <v>-1.009</v>
      </c>
      <c r="L147" s="6">
        <v>-1.991</v>
      </c>
      <c r="M147" s="6">
        <v>0.792</v>
      </c>
    </row>
    <row r="148">
      <c r="A148" s="5">
        <v>45879.50347222222</v>
      </c>
      <c r="B148" s="6">
        <v>41.126</v>
      </c>
      <c r="C148" s="6">
        <v>31.78</v>
      </c>
      <c r="D148" s="6">
        <v>18.016</v>
      </c>
      <c r="E148" s="6">
        <v>30.307</v>
      </c>
      <c r="F148" s="6">
        <v>-9.962</v>
      </c>
      <c r="G148" s="6">
        <v>-7.718</v>
      </c>
      <c r="H148" s="6">
        <v>-3.148</v>
      </c>
      <c r="I148" s="6">
        <v>20.828</v>
      </c>
      <c r="J148" s="6">
        <v>-1.001</v>
      </c>
      <c r="K148" s="6">
        <v>-1.004</v>
      </c>
      <c r="L148" s="6">
        <v>-1.292</v>
      </c>
      <c r="M148" s="6">
        <v>0.94</v>
      </c>
    </row>
    <row r="149">
      <c r="A149" s="5">
        <v>45879.506944444445</v>
      </c>
      <c r="B149" s="6">
        <v>41.526</v>
      </c>
      <c r="C149" s="6">
        <v>32.352</v>
      </c>
      <c r="D149" s="6">
        <v>21.588</v>
      </c>
      <c r="E149" s="6">
        <v>31.822</v>
      </c>
      <c r="F149" s="6">
        <v>-10.061</v>
      </c>
      <c r="G149" s="6">
        <v>-7.846</v>
      </c>
      <c r="H149" s="6">
        <v>-4.215</v>
      </c>
      <c r="I149" s="6">
        <v>22.122</v>
      </c>
      <c r="J149" s="6">
        <v>-1.001</v>
      </c>
      <c r="K149" s="6">
        <v>-1.005</v>
      </c>
      <c r="L149" s="6">
        <v>-1.209</v>
      </c>
      <c r="M149" s="6">
        <v>0.95</v>
      </c>
    </row>
    <row r="150">
      <c r="A150" s="5">
        <v>45879.510416666664</v>
      </c>
      <c r="B150" s="6">
        <v>41.416</v>
      </c>
      <c r="C150" s="6">
        <v>32.092</v>
      </c>
      <c r="D150" s="6">
        <v>19.497</v>
      </c>
      <c r="E150" s="6">
        <v>31.001</v>
      </c>
      <c r="F150" s="6">
        <v>-10.036</v>
      </c>
      <c r="G150" s="6">
        <v>-7.796</v>
      </c>
      <c r="H150" s="6">
        <v>-3.605</v>
      </c>
      <c r="I150" s="6">
        <v>21.437</v>
      </c>
      <c r="J150" s="6">
        <v>-1.0</v>
      </c>
      <c r="K150" s="6">
        <v>-1.005</v>
      </c>
      <c r="L150" s="6">
        <v>-1.251</v>
      </c>
      <c r="M150" s="6">
        <v>0.945</v>
      </c>
    </row>
    <row r="151">
      <c r="A151" s="5">
        <v>45879.51388888889</v>
      </c>
      <c r="B151" s="6">
        <v>50.17</v>
      </c>
      <c r="C151" s="6">
        <v>40.911</v>
      </c>
      <c r="D151" s="6">
        <v>27.127</v>
      </c>
      <c r="E151" s="6">
        <v>39.403</v>
      </c>
      <c r="F151" s="6">
        <v>-12.197</v>
      </c>
      <c r="G151" s="6">
        <v>-9.97</v>
      </c>
      <c r="H151" s="6">
        <v>-5.917</v>
      </c>
      <c r="I151" s="6">
        <v>28.085</v>
      </c>
      <c r="J151" s="6">
        <v>-1.0</v>
      </c>
      <c r="K151" s="6">
        <v>-1.003</v>
      </c>
      <c r="L151" s="6">
        <v>-1.118</v>
      </c>
      <c r="M151" s="6">
        <v>0.971</v>
      </c>
    </row>
    <row r="152">
      <c r="A152" s="5">
        <v>45879.51736111111</v>
      </c>
      <c r="B152" s="6">
        <v>85.365</v>
      </c>
      <c r="C152" s="6">
        <v>76.284</v>
      </c>
      <c r="D152" s="6">
        <v>69.216</v>
      </c>
      <c r="E152" s="6">
        <v>76.955</v>
      </c>
      <c r="F152" s="6">
        <v>-20.859</v>
      </c>
      <c r="G152" s="6">
        <v>-18.737</v>
      </c>
      <c r="H152" s="6">
        <v>-17.239</v>
      </c>
      <c r="I152" s="6">
        <v>56.836</v>
      </c>
      <c r="J152" s="6">
        <v>-1.0</v>
      </c>
      <c r="K152" s="6">
        <v>-1.001</v>
      </c>
      <c r="L152" s="6">
        <v>-0.999</v>
      </c>
      <c r="M152" s="6">
        <v>0.999</v>
      </c>
    </row>
    <row r="153">
      <c r="A153" s="5">
        <v>45879.520833333336</v>
      </c>
      <c r="B153" s="6">
        <v>86.361</v>
      </c>
      <c r="C153" s="6">
        <v>77.319</v>
      </c>
      <c r="D153" s="6">
        <v>71.174</v>
      </c>
      <c r="E153" s="6">
        <v>78.285</v>
      </c>
      <c r="F153" s="6">
        <v>-21.129</v>
      </c>
      <c r="G153" s="6">
        <v>-18.999</v>
      </c>
      <c r="H153" s="6">
        <v>-17.706</v>
      </c>
      <c r="I153" s="6">
        <v>57.834</v>
      </c>
      <c r="J153" s="6">
        <v>-1.0</v>
      </c>
      <c r="K153" s="6">
        <v>-1.001</v>
      </c>
      <c r="L153" s="6">
        <v>-0.999</v>
      </c>
      <c r="M153" s="6">
        <v>0.999</v>
      </c>
    </row>
    <row r="154">
      <c r="A154" s="5">
        <v>45879.524305555555</v>
      </c>
      <c r="B154" s="6">
        <v>82.114</v>
      </c>
      <c r="C154" s="6">
        <v>72.996</v>
      </c>
      <c r="D154" s="6">
        <v>66.805</v>
      </c>
      <c r="E154" s="6">
        <v>73.972</v>
      </c>
      <c r="F154" s="6">
        <v>-20.091</v>
      </c>
      <c r="G154" s="6">
        <v>-17.973</v>
      </c>
      <c r="H154" s="6">
        <v>-16.624</v>
      </c>
      <c r="I154" s="6">
        <v>54.687</v>
      </c>
      <c r="J154" s="6">
        <v>-1.0</v>
      </c>
      <c r="K154" s="6">
        <v>-1.001</v>
      </c>
      <c r="L154" s="6">
        <v>-0.999</v>
      </c>
      <c r="M154" s="6">
        <v>0.999</v>
      </c>
    </row>
    <row r="155">
      <c r="A155" s="5">
        <v>45879.52777777778</v>
      </c>
      <c r="B155" s="6">
        <v>65.178</v>
      </c>
      <c r="C155" s="6">
        <v>56.131</v>
      </c>
      <c r="D155" s="6">
        <v>49.197</v>
      </c>
      <c r="E155" s="6">
        <v>56.836</v>
      </c>
      <c r="F155" s="6">
        <v>-15.91</v>
      </c>
      <c r="G155" s="6">
        <v>-13.759</v>
      </c>
      <c r="H155" s="6">
        <v>-12.189</v>
      </c>
      <c r="I155" s="6">
        <v>41.858</v>
      </c>
      <c r="J155" s="6">
        <v>-1.0</v>
      </c>
      <c r="K155" s="6">
        <v>-1.001</v>
      </c>
      <c r="L155" s="6">
        <v>-0.998</v>
      </c>
      <c r="M155" s="6">
        <v>0.999</v>
      </c>
    </row>
    <row r="156">
      <c r="A156" s="5">
        <v>45879.53125</v>
      </c>
      <c r="B156" s="6">
        <v>44.547</v>
      </c>
      <c r="C156" s="6">
        <v>35.526</v>
      </c>
      <c r="D156" s="6">
        <v>28.099</v>
      </c>
      <c r="E156" s="6">
        <v>36.057</v>
      </c>
      <c r="F156" s="6">
        <v>-10.821</v>
      </c>
      <c r="G156" s="6">
        <v>-8.624</v>
      </c>
      <c r="H156" s="6">
        <v>-6.901</v>
      </c>
      <c r="I156" s="6">
        <v>26.346</v>
      </c>
      <c r="J156" s="6">
        <v>-1.0</v>
      </c>
      <c r="K156" s="6">
        <v>-1.004</v>
      </c>
      <c r="L156" s="6">
        <v>-0.995</v>
      </c>
      <c r="M156" s="6">
        <v>0.997</v>
      </c>
    </row>
    <row r="157">
      <c r="A157" s="5">
        <v>45879.53472222222</v>
      </c>
      <c r="B157" s="6">
        <v>46.465</v>
      </c>
      <c r="C157" s="6">
        <v>46.169</v>
      </c>
      <c r="D157" s="6">
        <v>29.572</v>
      </c>
      <c r="E157" s="6">
        <v>40.735</v>
      </c>
      <c r="F157" s="6">
        <v>-11.222</v>
      </c>
      <c r="G157" s="6">
        <v>-11.213</v>
      </c>
      <c r="H157" s="6">
        <v>-7.244</v>
      </c>
      <c r="I157" s="6">
        <v>29.679</v>
      </c>
      <c r="J157" s="6">
        <v>-1.0</v>
      </c>
      <c r="K157" s="6">
        <v>-0.999</v>
      </c>
      <c r="L157" s="6">
        <v>-0.996</v>
      </c>
      <c r="M157" s="6">
        <v>0.999</v>
      </c>
    </row>
    <row r="158">
      <c r="A158" s="5">
        <v>45879.538194444445</v>
      </c>
      <c r="B158" s="6">
        <v>38.092</v>
      </c>
      <c r="C158" s="6">
        <v>37.873</v>
      </c>
      <c r="D158" s="6">
        <v>24.004</v>
      </c>
      <c r="E158" s="6">
        <v>33.323</v>
      </c>
      <c r="F158" s="6">
        <v>-9.178</v>
      </c>
      <c r="G158" s="6">
        <v>-9.173</v>
      </c>
      <c r="H158" s="6">
        <v>-5.863</v>
      </c>
      <c r="I158" s="6">
        <v>24.215</v>
      </c>
      <c r="J158" s="6">
        <v>-1.001</v>
      </c>
      <c r="K158" s="6">
        <v>-0.999</v>
      </c>
      <c r="L158" s="6">
        <v>-0.995</v>
      </c>
      <c r="M158" s="6">
        <v>0.998</v>
      </c>
    </row>
    <row r="159">
      <c r="A159" s="5">
        <v>45879.541666666664</v>
      </c>
      <c r="B159" s="6">
        <v>30.345</v>
      </c>
      <c r="C159" s="6">
        <v>29.839</v>
      </c>
      <c r="D159" s="6">
        <v>13.89</v>
      </c>
      <c r="E159" s="6">
        <v>24.692</v>
      </c>
      <c r="F159" s="6">
        <v>-7.324</v>
      </c>
      <c r="G159" s="6">
        <v>-7.204</v>
      </c>
      <c r="H159" s="6">
        <v>-0.909</v>
      </c>
      <c r="I159" s="6">
        <v>15.438</v>
      </c>
      <c r="J159" s="6">
        <v>-1.001</v>
      </c>
      <c r="K159" s="6">
        <v>-1.001</v>
      </c>
      <c r="L159" s="6">
        <v>-1.732</v>
      </c>
      <c r="M159" s="6">
        <v>0.861</v>
      </c>
    </row>
    <row r="160">
      <c r="A160" s="5">
        <v>45879.54513888889</v>
      </c>
      <c r="B160" s="6">
        <v>20.122</v>
      </c>
      <c r="C160" s="6">
        <v>19.647</v>
      </c>
      <c r="D160" s="6">
        <v>15.037</v>
      </c>
      <c r="E160" s="6">
        <v>18.269</v>
      </c>
      <c r="F160" s="6">
        <v>-4.843</v>
      </c>
      <c r="G160" s="6">
        <v>-4.723</v>
      </c>
      <c r="H160" s="6">
        <v>2.208</v>
      </c>
      <c r="I160" s="6">
        <v>11.773</v>
      </c>
      <c r="J160" s="6">
        <v>-0.999</v>
      </c>
      <c r="K160" s="6">
        <v>-0.997</v>
      </c>
      <c r="L160" s="6">
        <v>0.602</v>
      </c>
      <c r="M160" s="6">
        <v>0.888</v>
      </c>
    </row>
    <row r="161">
      <c r="A161" s="5">
        <v>45879.54861111111</v>
      </c>
      <c r="B161" s="6">
        <v>22.69</v>
      </c>
      <c r="C161" s="6">
        <v>22.187</v>
      </c>
      <c r="D161" s="6">
        <v>15.466</v>
      </c>
      <c r="E161" s="6">
        <v>20.114</v>
      </c>
      <c r="F161" s="6">
        <v>-5.47</v>
      </c>
      <c r="G161" s="6">
        <v>-5.351</v>
      </c>
      <c r="H161" s="6">
        <v>2.462</v>
      </c>
      <c r="I161" s="6">
        <v>13.283</v>
      </c>
      <c r="J161" s="6">
        <v>-0.999</v>
      </c>
      <c r="K161" s="6">
        <v>-0.997</v>
      </c>
      <c r="L161" s="6">
        <v>0.652</v>
      </c>
      <c r="M161" s="6">
        <v>0.909</v>
      </c>
    </row>
    <row r="162">
      <c r="A162" s="5">
        <v>45879.552083333336</v>
      </c>
      <c r="B162" s="6">
        <v>20.835</v>
      </c>
      <c r="C162" s="6">
        <v>20.319</v>
      </c>
      <c r="D162" s="6">
        <v>12.955</v>
      </c>
      <c r="E162" s="6">
        <v>18.036</v>
      </c>
      <c r="F162" s="6">
        <v>-5.022</v>
      </c>
      <c r="G162" s="6">
        <v>-4.917</v>
      </c>
      <c r="H162" s="6">
        <v>1.047</v>
      </c>
      <c r="I162" s="6">
        <v>10.985</v>
      </c>
      <c r="J162" s="6">
        <v>-0.999</v>
      </c>
      <c r="K162" s="6">
        <v>-0.997</v>
      </c>
      <c r="L162" s="6">
        <v>0.33</v>
      </c>
      <c r="M162" s="6">
        <v>0.836</v>
      </c>
    </row>
    <row r="163">
      <c r="A163" s="5">
        <v>45879.555555555555</v>
      </c>
      <c r="B163" s="6">
        <v>23.574</v>
      </c>
      <c r="C163" s="6">
        <v>23.014</v>
      </c>
      <c r="D163" s="6">
        <v>12.376</v>
      </c>
      <c r="E163" s="6">
        <v>19.655</v>
      </c>
      <c r="F163" s="6">
        <v>-5.696</v>
      </c>
      <c r="G163" s="6">
        <v>-5.557</v>
      </c>
      <c r="H163" s="6">
        <v>0.322</v>
      </c>
      <c r="I163" s="6">
        <v>11.575</v>
      </c>
      <c r="J163" s="6">
        <v>-0.999</v>
      </c>
      <c r="K163" s="6">
        <v>-0.997</v>
      </c>
      <c r="L163" s="6">
        <v>0.106</v>
      </c>
      <c r="M163" s="6">
        <v>0.809</v>
      </c>
    </row>
    <row r="164">
      <c r="A164" s="5">
        <v>45879.55902777778</v>
      </c>
      <c r="B164" s="6">
        <v>29.316</v>
      </c>
      <c r="C164" s="6">
        <v>28.836</v>
      </c>
      <c r="D164" s="6">
        <v>13.001</v>
      </c>
      <c r="E164" s="6">
        <v>23.717</v>
      </c>
      <c r="F164" s="6">
        <v>-7.113</v>
      </c>
      <c r="G164" s="6">
        <v>-6.985</v>
      </c>
      <c r="H164" s="6">
        <v>-1.04</v>
      </c>
      <c r="I164" s="6">
        <v>15.139</v>
      </c>
      <c r="J164" s="6">
        <v>-0.999</v>
      </c>
      <c r="K164" s="6">
        <v>-0.998</v>
      </c>
      <c r="L164" s="6">
        <v>-1.674</v>
      </c>
      <c r="M164" s="6">
        <v>0.875</v>
      </c>
    </row>
    <row r="165">
      <c r="A165" s="5">
        <v>45879.5625</v>
      </c>
      <c r="B165" s="6">
        <v>33.495</v>
      </c>
      <c r="C165" s="6">
        <v>32.946</v>
      </c>
      <c r="D165" s="6">
        <v>15.545</v>
      </c>
      <c r="E165" s="6">
        <v>27.328</v>
      </c>
      <c r="F165" s="6">
        <v>-8.161</v>
      </c>
      <c r="G165" s="6">
        <v>-8.031</v>
      </c>
      <c r="H165" s="6">
        <v>-2.269</v>
      </c>
      <c r="I165" s="6">
        <v>18.462</v>
      </c>
      <c r="J165" s="6">
        <v>-1.0</v>
      </c>
      <c r="K165" s="6">
        <v>-0.999</v>
      </c>
      <c r="L165" s="6">
        <v>-1.408</v>
      </c>
      <c r="M165" s="6">
        <v>0.921</v>
      </c>
    </row>
    <row r="166">
      <c r="A166" s="5">
        <v>45879.56597222222</v>
      </c>
      <c r="B166" s="6">
        <v>43.181</v>
      </c>
      <c r="C166" s="6">
        <v>42.868</v>
      </c>
      <c r="D166" s="6">
        <v>28.187</v>
      </c>
      <c r="E166" s="6">
        <v>38.079</v>
      </c>
      <c r="F166" s="6">
        <v>-10.568</v>
      </c>
      <c r="G166" s="6">
        <v>-10.552</v>
      </c>
      <c r="H166" s="6">
        <v>-6.979</v>
      </c>
      <c r="I166" s="6">
        <v>28.099</v>
      </c>
      <c r="J166" s="6">
        <v>-1.001</v>
      </c>
      <c r="K166" s="6">
        <v>-0.999</v>
      </c>
      <c r="L166" s="6">
        <v>-1.004</v>
      </c>
      <c r="M166" s="6">
        <v>0.999</v>
      </c>
    </row>
    <row r="167">
      <c r="A167" s="5">
        <v>45879.569444444445</v>
      </c>
      <c r="B167" s="6">
        <v>54.073</v>
      </c>
      <c r="C167" s="6">
        <v>53.624</v>
      </c>
      <c r="D167" s="6">
        <v>36.922</v>
      </c>
      <c r="E167" s="6">
        <v>48.206</v>
      </c>
      <c r="F167" s="6">
        <v>-13.211</v>
      </c>
      <c r="G167" s="6">
        <v>-13.209</v>
      </c>
      <c r="H167" s="6">
        <v>-9.135</v>
      </c>
      <c r="I167" s="6">
        <v>35.555</v>
      </c>
      <c r="J167" s="6">
        <v>-1.0</v>
      </c>
      <c r="K167" s="6">
        <v>-0.999</v>
      </c>
      <c r="L167" s="6">
        <v>-1.002</v>
      </c>
      <c r="M167" s="6">
        <v>0.999</v>
      </c>
    </row>
    <row r="168">
      <c r="A168" s="5">
        <v>45879.572916666664</v>
      </c>
      <c r="B168" s="6">
        <v>44.255</v>
      </c>
      <c r="C168" s="6">
        <v>43.812</v>
      </c>
      <c r="D168" s="6">
        <v>26.315</v>
      </c>
      <c r="E168" s="6">
        <v>38.127</v>
      </c>
      <c r="F168" s="6">
        <v>-10.811</v>
      </c>
      <c r="G168" s="6">
        <v>-10.792</v>
      </c>
      <c r="H168" s="6">
        <v>-6.503</v>
      </c>
      <c r="I168" s="6">
        <v>28.106</v>
      </c>
      <c r="J168" s="6">
        <v>-1.001</v>
      </c>
      <c r="K168" s="6">
        <v>-0.999</v>
      </c>
      <c r="L168" s="6">
        <v>-1.004</v>
      </c>
      <c r="M168" s="6">
        <v>0.999</v>
      </c>
    </row>
    <row r="169">
      <c r="A169" s="5">
        <v>45879.57638888889</v>
      </c>
      <c r="B169" s="6">
        <v>69.644</v>
      </c>
      <c r="C169" s="6">
        <v>69.309</v>
      </c>
      <c r="D169" s="6">
        <v>53.95</v>
      </c>
      <c r="E169" s="6">
        <v>64.301</v>
      </c>
      <c r="F169" s="6">
        <v>-17.111</v>
      </c>
      <c r="G169" s="6">
        <v>-17.165</v>
      </c>
      <c r="H169" s="6">
        <v>-13.437</v>
      </c>
      <c r="I169" s="6">
        <v>47.712</v>
      </c>
      <c r="J169" s="6">
        <v>-1.0</v>
      </c>
      <c r="K169" s="6">
        <v>-1.0</v>
      </c>
      <c r="L169" s="6">
        <v>-1.001</v>
      </c>
      <c r="M169" s="6">
        <v>0.999</v>
      </c>
    </row>
    <row r="170">
      <c r="A170" s="5">
        <v>45879.57986111111</v>
      </c>
      <c r="B170" s="6">
        <v>86.358</v>
      </c>
      <c r="C170" s="6">
        <v>86.064</v>
      </c>
      <c r="D170" s="6">
        <v>77.003</v>
      </c>
      <c r="E170" s="6">
        <v>83.142</v>
      </c>
      <c r="F170" s="6">
        <v>-21.215</v>
      </c>
      <c r="G170" s="6">
        <v>-21.336</v>
      </c>
      <c r="H170" s="6">
        <v>-19.244</v>
      </c>
      <c r="I170" s="6">
        <v>61.796</v>
      </c>
      <c r="J170" s="6">
        <v>-1.0</v>
      </c>
      <c r="K170" s="6">
        <v>-1.0</v>
      </c>
      <c r="L170" s="6">
        <v>-0.999</v>
      </c>
      <c r="M170" s="6">
        <v>1.0</v>
      </c>
    </row>
    <row r="171">
      <c r="A171" s="5">
        <v>45879.583333333336</v>
      </c>
      <c r="B171" s="6">
        <v>50.457</v>
      </c>
      <c r="C171" s="6">
        <v>50.02</v>
      </c>
      <c r="D171" s="6">
        <v>34.663</v>
      </c>
      <c r="E171" s="6">
        <v>45.047</v>
      </c>
      <c r="F171" s="6">
        <v>-12.359</v>
      </c>
      <c r="G171" s="6">
        <v>-12.354</v>
      </c>
      <c r="H171" s="6">
        <v>-8.603</v>
      </c>
      <c r="I171" s="6">
        <v>33.316</v>
      </c>
      <c r="J171" s="6">
        <v>-1.0</v>
      </c>
      <c r="K171" s="6">
        <v>-0.999</v>
      </c>
      <c r="L171" s="6">
        <v>-0.997</v>
      </c>
      <c r="M171" s="6">
        <v>0.999</v>
      </c>
    </row>
    <row r="172">
      <c r="A172" s="5">
        <v>45879.586805555555</v>
      </c>
      <c r="B172" s="6">
        <v>57.417</v>
      </c>
      <c r="C172" s="6">
        <v>56.995</v>
      </c>
      <c r="D172" s="6">
        <v>40.643</v>
      </c>
      <c r="E172" s="6">
        <v>51.685</v>
      </c>
      <c r="F172" s="6">
        <v>-14.083</v>
      </c>
      <c r="G172" s="6">
        <v>-14.085</v>
      </c>
      <c r="H172" s="6">
        <v>-10.116</v>
      </c>
      <c r="I172" s="6">
        <v>38.284</v>
      </c>
      <c r="J172" s="6">
        <v>-1.0</v>
      </c>
      <c r="K172" s="6">
        <v>-0.999</v>
      </c>
      <c r="L172" s="6">
        <v>-0.998</v>
      </c>
      <c r="M172" s="6">
        <v>0.999</v>
      </c>
    </row>
    <row r="173">
      <c r="A173" s="5">
        <v>45879.59027777778</v>
      </c>
      <c r="B173" s="6">
        <v>33.856</v>
      </c>
      <c r="C173" s="6">
        <v>33.404</v>
      </c>
      <c r="D173" s="6">
        <v>15.956</v>
      </c>
      <c r="E173" s="6">
        <v>27.738</v>
      </c>
      <c r="F173" s="6">
        <v>-8.263</v>
      </c>
      <c r="G173" s="6">
        <v>-8.203</v>
      </c>
      <c r="H173" s="6">
        <v>-3.906</v>
      </c>
      <c r="I173" s="6">
        <v>20.372</v>
      </c>
      <c r="J173" s="6">
        <v>-1.001</v>
      </c>
      <c r="K173" s="6">
        <v>-0.999</v>
      </c>
      <c r="L173" s="6">
        <v>-0.989</v>
      </c>
      <c r="M173" s="6">
        <v>0.997</v>
      </c>
    </row>
    <row r="174">
      <c r="A174" s="5">
        <v>45879.59375</v>
      </c>
      <c r="B174" s="6">
        <v>23.453</v>
      </c>
      <c r="C174" s="6">
        <v>23.189</v>
      </c>
      <c r="D174" s="6">
        <v>6.554</v>
      </c>
      <c r="E174" s="6">
        <v>17.732</v>
      </c>
      <c r="F174" s="6">
        <v>-5.715</v>
      </c>
      <c r="G174" s="6">
        <v>-5.658</v>
      </c>
      <c r="H174" s="6">
        <v>-1.438</v>
      </c>
      <c r="I174" s="6">
        <v>12.812</v>
      </c>
      <c r="J174" s="6">
        <v>-0.999</v>
      </c>
      <c r="K174" s="6">
        <v>-0.996</v>
      </c>
      <c r="L174" s="6">
        <v>-0.888</v>
      </c>
      <c r="M174" s="6">
        <v>0.984</v>
      </c>
    </row>
    <row r="175">
      <c r="A175" s="5">
        <v>45879.59722222222</v>
      </c>
      <c r="B175" s="6">
        <v>12.887</v>
      </c>
      <c r="C175" s="6">
        <v>12.697</v>
      </c>
      <c r="D175" s="6">
        <v>7.211</v>
      </c>
      <c r="E175" s="6">
        <v>10.932</v>
      </c>
      <c r="F175" s="6">
        <v>-3.136</v>
      </c>
      <c r="G175" s="6">
        <v>-3.071</v>
      </c>
      <c r="H175" s="6">
        <v>1.625</v>
      </c>
      <c r="I175" s="6">
        <v>7.833</v>
      </c>
      <c r="J175" s="6">
        <v>-0.996</v>
      </c>
      <c r="K175" s="6">
        <v>-0.988</v>
      </c>
      <c r="L175" s="6">
        <v>1.09</v>
      </c>
      <c r="M175" s="6">
        <v>0.974</v>
      </c>
    </row>
    <row r="176">
      <c r="A176" s="5">
        <v>45879.600694444445</v>
      </c>
      <c r="B176" s="6">
        <v>4.001</v>
      </c>
      <c r="C176" s="6">
        <v>3.771</v>
      </c>
      <c r="D176" s="6">
        <v>16.437</v>
      </c>
      <c r="E176" s="6">
        <v>8.07</v>
      </c>
      <c r="F176" s="6">
        <v>-0.944</v>
      </c>
      <c r="G176" s="6">
        <v>-0.841</v>
      </c>
      <c r="H176" s="6">
        <v>4.014</v>
      </c>
      <c r="I176" s="6">
        <v>5.798</v>
      </c>
      <c r="J176" s="6">
        <v>-0.964</v>
      </c>
      <c r="K176" s="6">
        <v>-0.909</v>
      </c>
      <c r="L176" s="6">
        <v>1.015</v>
      </c>
      <c r="M176" s="6">
        <v>0.97</v>
      </c>
    </row>
    <row r="177">
      <c r="A177" s="5">
        <v>45879.604166666664</v>
      </c>
      <c r="B177" s="6">
        <v>2.142</v>
      </c>
      <c r="C177" s="6">
        <v>2.391</v>
      </c>
      <c r="D177" s="6">
        <v>26.329</v>
      </c>
      <c r="E177" s="6">
        <v>10.287</v>
      </c>
      <c r="F177" s="6">
        <v>-0.359</v>
      </c>
      <c r="G177" s="6">
        <v>-0.253</v>
      </c>
      <c r="H177" s="6">
        <v>6.485</v>
      </c>
      <c r="I177" s="6">
        <v>7.098</v>
      </c>
      <c r="J177" s="6">
        <v>-0.684</v>
      </c>
      <c r="K177" s="6">
        <v>-0.431</v>
      </c>
      <c r="L177" s="6">
        <v>1.009</v>
      </c>
      <c r="M177" s="6">
        <v>0.927</v>
      </c>
    </row>
    <row r="178">
      <c r="A178" s="5">
        <v>45879.60763888889</v>
      </c>
      <c r="B178" s="6">
        <v>2.199</v>
      </c>
      <c r="C178" s="6">
        <v>2.472</v>
      </c>
      <c r="D178" s="6">
        <v>19.727</v>
      </c>
      <c r="E178" s="6">
        <v>8.133</v>
      </c>
      <c r="F178" s="6">
        <v>-0.375</v>
      </c>
      <c r="G178" s="6">
        <v>-0.306</v>
      </c>
      <c r="H178" s="6">
        <v>4.801</v>
      </c>
      <c r="I178" s="6">
        <v>5.482</v>
      </c>
      <c r="J178" s="6">
        <v>-0.694</v>
      </c>
      <c r="K178" s="6">
        <v>-0.504</v>
      </c>
      <c r="L178" s="6">
        <v>1.019</v>
      </c>
      <c r="M178" s="6">
        <v>0.907</v>
      </c>
    </row>
    <row r="179">
      <c r="A179" s="5">
        <v>45879.61111111111</v>
      </c>
      <c r="B179" s="6">
        <v>1.806</v>
      </c>
      <c r="C179" s="6">
        <v>2.143</v>
      </c>
      <c r="D179" s="6">
        <v>20.43</v>
      </c>
      <c r="E179" s="6">
        <v>8.126</v>
      </c>
      <c r="F179" s="6">
        <v>-0.256</v>
      </c>
      <c r="G179" s="6">
        <v>-0.173</v>
      </c>
      <c r="H179" s="6">
        <v>4.982</v>
      </c>
      <c r="I179" s="6">
        <v>5.411</v>
      </c>
      <c r="J179" s="6">
        <v>-0.579</v>
      </c>
      <c r="K179" s="6">
        <v>-0.33</v>
      </c>
      <c r="L179" s="6">
        <v>1.018</v>
      </c>
      <c r="M179" s="6">
        <v>0.896</v>
      </c>
    </row>
    <row r="180">
      <c r="A180" s="5">
        <v>45879.614583333336</v>
      </c>
      <c r="B180" s="6">
        <v>1.735</v>
      </c>
      <c r="C180" s="6">
        <v>2.026</v>
      </c>
      <c r="D180" s="6">
        <v>16.581</v>
      </c>
      <c r="E180" s="6">
        <v>6.781</v>
      </c>
      <c r="F180" s="6">
        <v>-0.232</v>
      </c>
      <c r="G180" s="6">
        <v>-0.165</v>
      </c>
      <c r="H180" s="6">
        <v>4.027</v>
      </c>
      <c r="I180" s="6">
        <v>4.424</v>
      </c>
      <c r="J180" s="6">
        <v>-0.545</v>
      </c>
      <c r="K180" s="6">
        <v>-0.333</v>
      </c>
      <c r="L180" s="6">
        <v>1.023</v>
      </c>
      <c r="M180" s="6">
        <v>0.877</v>
      </c>
    </row>
    <row r="181">
      <c r="A181" s="5">
        <v>45879.618055555555</v>
      </c>
      <c r="B181" s="6">
        <v>2.018</v>
      </c>
      <c r="C181" s="6">
        <v>2.287</v>
      </c>
      <c r="D181" s="6">
        <v>16.316</v>
      </c>
      <c r="E181" s="6">
        <v>6.874</v>
      </c>
      <c r="F181" s="6">
        <v>-0.306</v>
      </c>
      <c r="G181" s="6">
        <v>-0.251</v>
      </c>
      <c r="H181" s="6">
        <v>3.947</v>
      </c>
      <c r="I181" s="6">
        <v>4.505</v>
      </c>
      <c r="J181" s="6">
        <v>-0.618</v>
      </c>
      <c r="K181" s="6">
        <v>-0.447</v>
      </c>
      <c r="L181" s="6">
        <v>1.027</v>
      </c>
      <c r="M181" s="6">
        <v>0.881</v>
      </c>
    </row>
    <row r="182">
      <c r="A182" s="5">
        <v>45879.62152777778</v>
      </c>
      <c r="B182" s="6">
        <v>2.867</v>
      </c>
      <c r="C182" s="6">
        <v>2.951</v>
      </c>
      <c r="D182" s="6">
        <v>26.826</v>
      </c>
      <c r="E182" s="6">
        <v>10.882</v>
      </c>
      <c r="F182" s="6">
        <v>-0.603</v>
      </c>
      <c r="G182" s="6">
        <v>-0.497</v>
      </c>
      <c r="H182" s="6">
        <v>6.606</v>
      </c>
      <c r="I182" s="6">
        <v>7.705</v>
      </c>
      <c r="J182" s="6">
        <v>-0.855</v>
      </c>
      <c r="K182" s="6">
        <v>-0.683</v>
      </c>
      <c r="L182" s="6">
        <v>1.009</v>
      </c>
      <c r="M182" s="6">
        <v>0.951</v>
      </c>
    </row>
    <row r="183">
      <c r="A183" s="5">
        <v>45879.625</v>
      </c>
      <c r="B183" s="6">
        <v>3.669</v>
      </c>
      <c r="C183" s="6">
        <v>3.592</v>
      </c>
      <c r="D183" s="6">
        <v>27.073</v>
      </c>
      <c r="E183" s="6">
        <v>11.445</v>
      </c>
      <c r="F183" s="6">
        <v>-0.878</v>
      </c>
      <c r="G183" s="6">
        <v>-0.812</v>
      </c>
      <c r="H183" s="6">
        <v>6.694</v>
      </c>
      <c r="I183" s="6">
        <v>8.384</v>
      </c>
      <c r="J183" s="6">
        <v>-0.972</v>
      </c>
      <c r="K183" s="6">
        <v>-0.916</v>
      </c>
      <c r="L183" s="6">
        <v>1.006</v>
      </c>
      <c r="M183" s="6">
        <v>0.983</v>
      </c>
    </row>
    <row r="184">
      <c r="A184" s="5">
        <v>45879.62847222222</v>
      </c>
      <c r="B184" s="6">
        <v>4.123</v>
      </c>
      <c r="C184" s="6">
        <v>3.987</v>
      </c>
      <c r="D184" s="6">
        <v>26.564</v>
      </c>
      <c r="E184" s="6">
        <v>11.558</v>
      </c>
      <c r="F184" s="6">
        <v>-0.994</v>
      </c>
      <c r="G184" s="6">
        <v>-0.911</v>
      </c>
      <c r="H184" s="6">
        <v>6.584</v>
      </c>
      <c r="I184" s="6">
        <v>8.489</v>
      </c>
      <c r="J184" s="6">
        <v>-0.976</v>
      </c>
      <c r="K184" s="6">
        <v>-0.925</v>
      </c>
      <c r="L184" s="6">
        <v>1.006</v>
      </c>
      <c r="M184" s="6">
        <v>0.984</v>
      </c>
    </row>
    <row r="185">
      <c r="A185" s="5">
        <v>45879.631944444445</v>
      </c>
      <c r="B185" s="6">
        <v>5.745</v>
      </c>
      <c r="C185" s="6">
        <v>5.575</v>
      </c>
      <c r="D185" s="6">
        <v>24.309</v>
      </c>
      <c r="E185" s="6">
        <v>11.876</v>
      </c>
      <c r="F185" s="6">
        <v>-1.398</v>
      </c>
      <c r="G185" s="6">
        <v>-1.323</v>
      </c>
      <c r="H185" s="6">
        <v>6.015</v>
      </c>
      <c r="I185" s="6">
        <v>8.735</v>
      </c>
      <c r="J185" s="6">
        <v>-0.985</v>
      </c>
      <c r="K185" s="6">
        <v>-0.961</v>
      </c>
      <c r="L185" s="6">
        <v>1.007</v>
      </c>
      <c r="M185" s="6">
        <v>0.986</v>
      </c>
    </row>
    <row r="186">
      <c r="A186" s="5">
        <v>45879.635416666664</v>
      </c>
      <c r="B186" s="6">
        <v>6.221</v>
      </c>
      <c r="C186" s="6">
        <v>6.183</v>
      </c>
      <c r="D186" s="6">
        <v>17.326</v>
      </c>
      <c r="E186" s="6">
        <v>9.91</v>
      </c>
      <c r="F186" s="6">
        <v>-1.514</v>
      </c>
      <c r="G186" s="6">
        <v>-1.472</v>
      </c>
      <c r="H186" s="6">
        <v>4.271</v>
      </c>
      <c r="I186" s="6">
        <v>7.258</v>
      </c>
      <c r="J186" s="6">
        <v>-0.986</v>
      </c>
      <c r="K186" s="6">
        <v>-0.964</v>
      </c>
      <c r="L186" s="6">
        <v>1.014</v>
      </c>
      <c r="M186" s="6">
        <v>0.982</v>
      </c>
    </row>
    <row r="187">
      <c r="A187" s="5">
        <v>45879.63888888889</v>
      </c>
      <c r="B187" s="6">
        <v>5.696</v>
      </c>
      <c r="C187" s="6">
        <v>5.65</v>
      </c>
      <c r="D187" s="6">
        <v>17.391</v>
      </c>
      <c r="E187" s="6">
        <v>9.579</v>
      </c>
      <c r="F187" s="6">
        <v>-1.381</v>
      </c>
      <c r="G187" s="6">
        <v>-1.337</v>
      </c>
      <c r="H187" s="6">
        <v>4.278</v>
      </c>
      <c r="I187" s="6">
        <v>6.995</v>
      </c>
      <c r="J187" s="6">
        <v>-0.981</v>
      </c>
      <c r="K187" s="6">
        <v>-0.958</v>
      </c>
      <c r="L187" s="6">
        <v>1.014</v>
      </c>
      <c r="M187" s="6">
        <v>0.98</v>
      </c>
    </row>
    <row r="188">
      <c r="A188" s="5">
        <v>45879.64236111111</v>
      </c>
      <c r="B188" s="6">
        <v>5.137</v>
      </c>
      <c r="C188" s="6">
        <v>5.181</v>
      </c>
      <c r="D188" s="6">
        <v>17.897</v>
      </c>
      <c r="E188" s="6">
        <v>9.405</v>
      </c>
      <c r="F188" s="6">
        <v>-1.237</v>
      </c>
      <c r="G188" s="6">
        <v>-1.206</v>
      </c>
      <c r="H188" s="6">
        <v>4.395</v>
      </c>
      <c r="I188" s="6">
        <v>6.837</v>
      </c>
      <c r="J188" s="6">
        <v>-0.975</v>
      </c>
      <c r="K188" s="6">
        <v>-0.943</v>
      </c>
      <c r="L188" s="6">
        <v>1.016</v>
      </c>
      <c r="M188" s="6">
        <v>0.975</v>
      </c>
    </row>
    <row r="189">
      <c r="A189" s="5">
        <v>45879.645833333336</v>
      </c>
      <c r="B189" s="6">
        <v>5.254</v>
      </c>
      <c r="C189" s="6">
        <v>5.182</v>
      </c>
      <c r="D189" s="6">
        <v>17.208</v>
      </c>
      <c r="E189" s="6">
        <v>9.215</v>
      </c>
      <c r="F189" s="6">
        <v>-1.272</v>
      </c>
      <c r="G189" s="6">
        <v>-1.217</v>
      </c>
      <c r="H189" s="6">
        <v>4.238</v>
      </c>
      <c r="I189" s="6">
        <v>6.727</v>
      </c>
      <c r="J189" s="6">
        <v>-0.978</v>
      </c>
      <c r="K189" s="6">
        <v>-0.951</v>
      </c>
      <c r="L189" s="6">
        <v>1.015</v>
      </c>
      <c r="M189" s="6">
        <v>0.978</v>
      </c>
    </row>
    <row r="190">
      <c r="A190" s="5">
        <v>45879.649305555555</v>
      </c>
      <c r="B190" s="6">
        <v>4.365</v>
      </c>
      <c r="C190" s="6">
        <v>4.275</v>
      </c>
      <c r="D190" s="6">
        <v>17.161</v>
      </c>
      <c r="E190" s="6">
        <v>8.6</v>
      </c>
      <c r="F190" s="6">
        <v>-1.045</v>
      </c>
      <c r="G190" s="6">
        <v>-0.992</v>
      </c>
      <c r="H190" s="6">
        <v>4.214</v>
      </c>
      <c r="I190" s="6">
        <v>6.25</v>
      </c>
      <c r="J190" s="6">
        <v>-0.968</v>
      </c>
      <c r="K190" s="6">
        <v>-0.938</v>
      </c>
      <c r="L190" s="6">
        <v>1.016</v>
      </c>
      <c r="M190" s="6">
        <v>0.974</v>
      </c>
    </row>
    <row r="191">
      <c r="A191" s="5">
        <v>45879.65277777778</v>
      </c>
      <c r="B191" s="6">
        <v>4.052</v>
      </c>
      <c r="C191" s="6">
        <v>4.024</v>
      </c>
      <c r="D191" s="6">
        <v>17.608</v>
      </c>
      <c r="E191" s="6">
        <v>8.561</v>
      </c>
      <c r="F191" s="6">
        <v>-0.968</v>
      </c>
      <c r="G191" s="6">
        <v>-0.921</v>
      </c>
      <c r="H191" s="6">
        <v>4.322</v>
      </c>
      <c r="I191" s="6">
        <v>6.212</v>
      </c>
      <c r="J191" s="6">
        <v>-0.967</v>
      </c>
      <c r="K191" s="6">
        <v>-0.928</v>
      </c>
      <c r="L191" s="6">
        <v>1.016</v>
      </c>
      <c r="M191" s="6">
        <v>0.973</v>
      </c>
    </row>
    <row r="192">
      <c r="A192" s="5">
        <v>45879.65625</v>
      </c>
      <c r="B192" s="6">
        <v>3.439</v>
      </c>
      <c r="C192" s="6">
        <v>3.453</v>
      </c>
      <c r="D192" s="6">
        <v>11.698</v>
      </c>
      <c r="E192" s="6">
        <v>6.197</v>
      </c>
      <c r="F192" s="6">
        <v>-0.805</v>
      </c>
      <c r="G192" s="6">
        <v>-0.773</v>
      </c>
      <c r="H192" s="6">
        <v>2.818</v>
      </c>
      <c r="I192" s="6">
        <v>4.396</v>
      </c>
      <c r="J192" s="6">
        <v>-0.947</v>
      </c>
      <c r="K192" s="6">
        <v>-0.906</v>
      </c>
      <c r="L192" s="6">
        <v>1.036</v>
      </c>
      <c r="M192" s="6">
        <v>0.951</v>
      </c>
    </row>
    <row r="193">
      <c r="A193" s="5">
        <v>45879.65972222222</v>
      </c>
      <c r="B193" s="6">
        <v>3.157</v>
      </c>
      <c r="C193" s="6">
        <v>3.182</v>
      </c>
      <c r="D193" s="6">
        <v>18.884</v>
      </c>
      <c r="E193" s="6">
        <v>8.407</v>
      </c>
      <c r="F193" s="6">
        <v>-0.74</v>
      </c>
      <c r="G193" s="6">
        <v>-0.706</v>
      </c>
      <c r="H193" s="6">
        <v>4.653</v>
      </c>
      <c r="I193" s="6">
        <v>6.099</v>
      </c>
      <c r="J193" s="6">
        <v>-0.948</v>
      </c>
      <c r="K193" s="6">
        <v>-0.897</v>
      </c>
      <c r="L193" s="6">
        <v>1.014</v>
      </c>
      <c r="M193" s="6">
        <v>0.97</v>
      </c>
    </row>
    <row r="194">
      <c r="A194" s="5">
        <v>45879.663194444445</v>
      </c>
      <c r="B194" s="6">
        <v>3.131</v>
      </c>
      <c r="C194" s="6">
        <v>3.056</v>
      </c>
      <c r="D194" s="6">
        <v>19.398</v>
      </c>
      <c r="E194" s="6">
        <v>8.528</v>
      </c>
      <c r="F194" s="6">
        <v>-0.73</v>
      </c>
      <c r="G194" s="6">
        <v>-0.664</v>
      </c>
      <c r="H194" s="6">
        <v>4.783</v>
      </c>
      <c r="I194" s="6">
        <v>6.177</v>
      </c>
      <c r="J194" s="6">
        <v>-0.942</v>
      </c>
      <c r="K194" s="6">
        <v>-0.878</v>
      </c>
      <c r="L194" s="6">
        <v>1.013</v>
      </c>
      <c r="M194" s="6">
        <v>0.968</v>
      </c>
    </row>
    <row r="195">
      <c r="A195" s="5">
        <v>45879.666666666664</v>
      </c>
      <c r="B195" s="6">
        <v>3.682</v>
      </c>
      <c r="C195" s="6">
        <v>3.29</v>
      </c>
      <c r="D195" s="6">
        <v>28.552</v>
      </c>
      <c r="E195" s="6">
        <v>11.841</v>
      </c>
      <c r="F195" s="6">
        <v>-0.859</v>
      </c>
      <c r="G195" s="6">
        <v>-0.714</v>
      </c>
      <c r="H195" s="6">
        <v>6.478</v>
      </c>
      <c r="I195" s="6">
        <v>8.05</v>
      </c>
      <c r="J195" s="6">
        <v>-0.947</v>
      </c>
      <c r="K195" s="6">
        <v>-0.88</v>
      </c>
      <c r="L195" s="6">
        <v>0.912</v>
      </c>
      <c r="M195" s="6">
        <v>0.912</v>
      </c>
    </row>
    <row r="196">
      <c r="A196" s="5">
        <v>45879.67013888889</v>
      </c>
      <c r="B196" s="6">
        <v>4.331</v>
      </c>
      <c r="C196" s="6">
        <v>3.927</v>
      </c>
      <c r="D196" s="6">
        <v>27.532</v>
      </c>
      <c r="E196" s="6">
        <v>11.93</v>
      </c>
      <c r="F196" s="6">
        <v>-1.023</v>
      </c>
      <c r="G196" s="6">
        <v>-0.866</v>
      </c>
      <c r="H196" s="6">
        <v>6.222</v>
      </c>
      <c r="I196" s="6">
        <v>8.111</v>
      </c>
      <c r="J196" s="6">
        <v>-0.958</v>
      </c>
      <c r="K196" s="6">
        <v>-0.892</v>
      </c>
      <c r="L196" s="6">
        <v>0.905</v>
      </c>
      <c r="M196" s="6">
        <v>0.91</v>
      </c>
    </row>
    <row r="197">
      <c r="A197" s="5">
        <v>45879.67361111111</v>
      </c>
      <c r="B197" s="6">
        <v>4.693</v>
      </c>
      <c r="C197" s="6">
        <v>4.204</v>
      </c>
      <c r="D197" s="6">
        <v>27.744</v>
      </c>
      <c r="E197" s="6">
        <v>12.214</v>
      </c>
      <c r="F197" s="6">
        <v>-1.114</v>
      </c>
      <c r="G197" s="6">
        <v>-0.951</v>
      </c>
      <c r="H197" s="6">
        <v>6.261</v>
      </c>
      <c r="I197" s="6">
        <v>8.326</v>
      </c>
      <c r="J197" s="6">
        <v>-0.963</v>
      </c>
      <c r="K197" s="6">
        <v>-0.915</v>
      </c>
      <c r="L197" s="6">
        <v>0.907</v>
      </c>
      <c r="M197" s="6">
        <v>0.915</v>
      </c>
    </row>
    <row r="198">
      <c r="A198" s="5">
        <v>45879.677083333336</v>
      </c>
      <c r="B198" s="6">
        <v>4.658</v>
      </c>
      <c r="C198" s="6">
        <v>4.27</v>
      </c>
      <c r="D198" s="6">
        <v>31.659</v>
      </c>
      <c r="E198" s="6">
        <v>13.529</v>
      </c>
      <c r="F198" s="6">
        <v>-1.118</v>
      </c>
      <c r="G198" s="6">
        <v>-0.97</v>
      </c>
      <c r="H198" s="6">
        <v>7.367</v>
      </c>
      <c r="I198" s="6">
        <v>9.455</v>
      </c>
      <c r="J198" s="6">
        <v>-0.969</v>
      </c>
      <c r="K198" s="6">
        <v>-0.92</v>
      </c>
      <c r="L198" s="6">
        <v>0.931</v>
      </c>
      <c r="M198" s="6">
        <v>0.934</v>
      </c>
    </row>
    <row r="199">
      <c r="A199" s="5">
        <v>45879.680555555555</v>
      </c>
      <c r="B199" s="6">
        <v>4.784</v>
      </c>
      <c r="C199" s="6">
        <v>4.37</v>
      </c>
      <c r="D199" s="6">
        <v>26.307</v>
      </c>
      <c r="E199" s="6">
        <v>11.82</v>
      </c>
      <c r="F199" s="6">
        <v>-1.15</v>
      </c>
      <c r="G199" s="6">
        <v>-0.999</v>
      </c>
      <c r="H199" s="6">
        <v>5.864</v>
      </c>
      <c r="I199" s="6">
        <v>8.012</v>
      </c>
      <c r="J199" s="6">
        <v>-0.97</v>
      </c>
      <c r="K199" s="6">
        <v>-0.924</v>
      </c>
      <c r="L199" s="6">
        <v>0.889</v>
      </c>
      <c r="M199" s="6">
        <v>0.904</v>
      </c>
    </row>
    <row r="200">
      <c r="A200" s="5">
        <v>45879.68402777778</v>
      </c>
      <c r="B200" s="6">
        <v>4.635</v>
      </c>
      <c r="C200" s="6">
        <v>4.28</v>
      </c>
      <c r="D200" s="6">
        <v>21.162</v>
      </c>
      <c r="E200" s="6">
        <v>10.026</v>
      </c>
      <c r="F200" s="6">
        <v>-1.113</v>
      </c>
      <c r="G200" s="6">
        <v>-0.993</v>
      </c>
      <c r="H200" s="6">
        <v>4.362</v>
      </c>
      <c r="I200" s="6">
        <v>6.468</v>
      </c>
      <c r="J200" s="6">
        <v>-0.966</v>
      </c>
      <c r="K200" s="6">
        <v>-0.936</v>
      </c>
      <c r="L200" s="6">
        <v>0.82</v>
      </c>
      <c r="M200" s="6">
        <v>0.859</v>
      </c>
    </row>
    <row r="201">
      <c r="A201" s="5">
        <v>45879.6875</v>
      </c>
      <c r="B201" s="6">
        <v>4.407</v>
      </c>
      <c r="C201" s="6">
        <v>4.041</v>
      </c>
      <c r="D201" s="6">
        <v>21.308</v>
      </c>
      <c r="E201" s="6">
        <v>9.919</v>
      </c>
      <c r="F201" s="6">
        <v>-1.053</v>
      </c>
      <c r="G201" s="6">
        <v>-0.928</v>
      </c>
      <c r="H201" s="6">
        <v>4.406</v>
      </c>
      <c r="I201" s="6">
        <v>6.387</v>
      </c>
      <c r="J201" s="6">
        <v>-0.964</v>
      </c>
      <c r="K201" s="6">
        <v>-0.927</v>
      </c>
      <c r="L201" s="6">
        <v>0.824</v>
      </c>
      <c r="M201" s="6">
        <v>0.858</v>
      </c>
    </row>
    <row r="202">
      <c r="A202" s="5">
        <v>45879.69097222222</v>
      </c>
      <c r="B202" s="6">
        <v>4.177</v>
      </c>
      <c r="C202" s="6">
        <v>3.879</v>
      </c>
      <c r="D202" s="6">
        <v>21.102</v>
      </c>
      <c r="E202" s="6">
        <v>9.719</v>
      </c>
      <c r="F202" s="6">
        <v>-0.996</v>
      </c>
      <c r="G202" s="6">
        <v>-0.886</v>
      </c>
      <c r="H202" s="6">
        <v>4.315</v>
      </c>
      <c r="I202" s="6">
        <v>6.196</v>
      </c>
      <c r="J202" s="6">
        <v>-0.963</v>
      </c>
      <c r="K202" s="6">
        <v>-0.921</v>
      </c>
      <c r="L202" s="6">
        <v>0.814</v>
      </c>
      <c r="M202" s="6">
        <v>0.849</v>
      </c>
    </row>
    <row r="203">
      <c r="A203" s="5">
        <v>45879.694444444445</v>
      </c>
      <c r="B203" s="6">
        <v>4.177</v>
      </c>
      <c r="C203" s="6">
        <v>3.858</v>
      </c>
      <c r="D203" s="6">
        <v>21.87</v>
      </c>
      <c r="E203" s="6">
        <v>9.968</v>
      </c>
      <c r="F203" s="6">
        <v>-0.995</v>
      </c>
      <c r="G203" s="6">
        <v>-0.882</v>
      </c>
      <c r="H203" s="6">
        <v>4.53</v>
      </c>
      <c r="I203" s="6">
        <v>6.407</v>
      </c>
      <c r="J203" s="6">
        <v>-0.962</v>
      </c>
      <c r="K203" s="6">
        <v>-0.923</v>
      </c>
      <c r="L203" s="6">
        <v>0.826</v>
      </c>
      <c r="M203" s="6">
        <v>0.857</v>
      </c>
    </row>
    <row r="204">
      <c r="A204" s="5">
        <v>45879.697916666664</v>
      </c>
      <c r="B204" s="6">
        <v>4.364</v>
      </c>
      <c r="C204" s="6">
        <v>4.008</v>
      </c>
      <c r="D204" s="6">
        <v>21.57</v>
      </c>
      <c r="E204" s="6">
        <v>9.981</v>
      </c>
      <c r="F204" s="6">
        <v>-1.044</v>
      </c>
      <c r="G204" s="6">
        <v>-0.922</v>
      </c>
      <c r="H204" s="6">
        <v>4.43</v>
      </c>
      <c r="I204" s="6">
        <v>6.396</v>
      </c>
      <c r="J204" s="6">
        <v>-0.966</v>
      </c>
      <c r="K204" s="6">
        <v>-0.929</v>
      </c>
      <c r="L204" s="6">
        <v>0.82</v>
      </c>
      <c r="M204" s="6">
        <v>0.855</v>
      </c>
    </row>
    <row r="205">
      <c r="A205" s="5">
        <v>45879.70138888889</v>
      </c>
      <c r="B205" s="6">
        <v>4.397</v>
      </c>
      <c r="C205" s="6">
        <v>4.09</v>
      </c>
      <c r="D205" s="6">
        <v>21.386</v>
      </c>
      <c r="E205" s="6">
        <v>9.958</v>
      </c>
      <c r="F205" s="6">
        <v>-1.052</v>
      </c>
      <c r="G205" s="6">
        <v>-0.94</v>
      </c>
      <c r="H205" s="6">
        <v>4.389</v>
      </c>
      <c r="I205" s="6">
        <v>6.381</v>
      </c>
      <c r="J205" s="6">
        <v>-0.965</v>
      </c>
      <c r="K205" s="6">
        <v>-0.928</v>
      </c>
      <c r="L205" s="6">
        <v>0.819</v>
      </c>
      <c r="M205" s="6">
        <v>0.855</v>
      </c>
    </row>
    <row r="206">
      <c r="A206" s="5">
        <v>45879.70486111111</v>
      </c>
      <c r="B206" s="6">
        <v>4.632</v>
      </c>
      <c r="C206" s="6">
        <v>4.253</v>
      </c>
      <c r="D206" s="6">
        <v>21.262</v>
      </c>
      <c r="E206" s="6">
        <v>10.049</v>
      </c>
      <c r="F206" s="6">
        <v>-1.108</v>
      </c>
      <c r="G206" s="6">
        <v>-0.987</v>
      </c>
      <c r="H206" s="6">
        <v>4.332</v>
      </c>
      <c r="I206" s="6">
        <v>6.428</v>
      </c>
      <c r="J206" s="6">
        <v>-0.964</v>
      </c>
      <c r="K206" s="6">
        <v>-0.936</v>
      </c>
      <c r="L206" s="6">
        <v>0.811</v>
      </c>
      <c r="M206" s="6">
        <v>0.852</v>
      </c>
    </row>
    <row r="207">
      <c r="A207" s="5">
        <v>45879.708333333336</v>
      </c>
      <c r="B207" s="6">
        <v>4.959</v>
      </c>
      <c r="C207" s="6">
        <v>4.583</v>
      </c>
      <c r="D207" s="6">
        <v>20.811</v>
      </c>
      <c r="E207" s="6">
        <v>10.118</v>
      </c>
      <c r="F207" s="6">
        <v>-1.196</v>
      </c>
      <c r="G207" s="6">
        <v>-1.071</v>
      </c>
      <c r="H207" s="6">
        <v>4.188</v>
      </c>
      <c r="I207" s="6">
        <v>6.455</v>
      </c>
      <c r="J207" s="6">
        <v>-0.969</v>
      </c>
      <c r="K207" s="6">
        <v>-0.94</v>
      </c>
      <c r="L207" s="6">
        <v>0.8</v>
      </c>
      <c r="M207" s="6">
        <v>0.848</v>
      </c>
    </row>
    <row r="208">
      <c r="A208" s="5">
        <v>45879.711805555555</v>
      </c>
      <c r="B208" s="6">
        <v>5.404</v>
      </c>
      <c r="C208" s="6">
        <v>5.053</v>
      </c>
      <c r="D208" s="6">
        <v>22.173</v>
      </c>
      <c r="E208" s="6">
        <v>10.877</v>
      </c>
      <c r="F208" s="6">
        <v>-1.305</v>
      </c>
      <c r="G208" s="6">
        <v>-1.174</v>
      </c>
      <c r="H208" s="6">
        <v>4.537</v>
      </c>
      <c r="I208" s="6">
        <v>7.016</v>
      </c>
      <c r="J208" s="6">
        <v>-0.969</v>
      </c>
      <c r="K208" s="6">
        <v>-0.934</v>
      </c>
      <c r="L208" s="6">
        <v>0.811</v>
      </c>
      <c r="M208" s="6">
        <v>0.856</v>
      </c>
    </row>
    <row r="209">
      <c r="A209" s="5">
        <v>45879.71527777778</v>
      </c>
      <c r="B209" s="6">
        <v>5.519</v>
      </c>
      <c r="C209" s="6">
        <v>5.226</v>
      </c>
      <c r="D209" s="6">
        <v>22.811</v>
      </c>
      <c r="E209" s="6">
        <v>11.185</v>
      </c>
      <c r="F209" s="6">
        <v>-1.336</v>
      </c>
      <c r="G209" s="6">
        <v>-1.211</v>
      </c>
      <c r="H209" s="6">
        <v>4.752</v>
      </c>
      <c r="I209" s="6">
        <v>7.299</v>
      </c>
      <c r="J209" s="6">
        <v>-0.97</v>
      </c>
      <c r="K209" s="6">
        <v>-0.933</v>
      </c>
      <c r="L209" s="6">
        <v>0.825</v>
      </c>
      <c r="M209" s="6">
        <v>0.866</v>
      </c>
    </row>
    <row r="210">
      <c r="A210" s="5">
        <v>45879.71875</v>
      </c>
      <c r="B210" s="6">
        <v>5.532</v>
      </c>
      <c r="C210" s="6">
        <v>5.095</v>
      </c>
      <c r="D210" s="6">
        <v>27.864</v>
      </c>
      <c r="E210" s="6">
        <v>12.83</v>
      </c>
      <c r="F210" s="6">
        <v>-1.346</v>
      </c>
      <c r="G210" s="6">
        <v>-1.181</v>
      </c>
      <c r="H210" s="6">
        <v>6.246</v>
      </c>
      <c r="I210" s="6">
        <v>8.773</v>
      </c>
      <c r="J210" s="6">
        <v>-0.97</v>
      </c>
      <c r="K210" s="6">
        <v>-0.93</v>
      </c>
      <c r="L210" s="6">
        <v>0.887</v>
      </c>
      <c r="M210" s="6">
        <v>0.905</v>
      </c>
    </row>
    <row r="211">
      <c r="A211" s="5">
        <v>45879.72222222222</v>
      </c>
      <c r="B211" s="6">
        <v>5.442</v>
      </c>
      <c r="C211" s="6">
        <v>5.115</v>
      </c>
      <c r="D211" s="6">
        <v>22.959</v>
      </c>
      <c r="E211" s="6">
        <v>11.172</v>
      </c>
      <c r="F211" s="6">
        <v>-1.319</v>
      </c>
      <c r="G211" s="6">
        <v>-1.182</v>
      </c>
      <c r="H211" s="6">
        <v>4.811</v>
      </c>
      <c r="I211" s="6">
        <v>7.312</v>
      </c>
      <c r="J211" s="6">
        <v>-0.964</v>
      </c>
      <c r="K211" s="6">
        <v>-0.925</v>
      </c>
      <c r="L211" s="6">
        <v>0.826</v>
      </c>
      <c r="M211" s="6">
        <v>0.863</v>
      </c>
    </row>
    <row r="212">
      <c r="A212" s="5">
        <v>45879.725694444445</v>
      </c>
      <c r="B212" s="6">
        <v>5.439</v>
      </c>
      <c r="C212" s="6">
        <v>5.167</v>
      </c>
      <c r="D212" s="6">
        <v>22.228</v>
      </c>
      <c r="E212" s="6">
        <v>10.945</v>
      </c>
      <c r="F212" s="6">
        <v>-1.309</v>
      </c>
      <c r="G212" s="6">
        <v>-1.195</v>
      </c>
      <c r="H212" s="6">
        <v>4.633</v>
      </c>
      <c r="I212" s="6">
        <v>7.136</v>
      </c>
      <c r="J212" s="6">
        <v>-0.976</v>
      </c>
      <c r="K212" s="6">
        <v>-0.946</v>
      </c>
      <c r="L212" s="6">
        <v>0.84</v>
      </c>
      <c r="M212" s="6">
        <v>0.879</v>
      </c>
    </row>
    <row r="213">
      <c r="A213" s="5">
        <v>45879.729166666664</v>
      </c>
      <c r="B213" s="6">
        <v>5.346</v>
      </c>
      <c r="C213" s="6">
        <v>4.996</v>
      </c>
      <c r="D213" s="6">
        <v>26.718</v>
      </c>
      <c r="E213" s="6">
        <v>12.353</v>
      </c>
      <c r="F213" s="6">
        <v>-1.275</v>
      </c>
      <c r="G213" s="6">
        <v>-1.126</v>
      </c>
      <c r="H213" s="6">
        <v>5.963</v>
      </c>
      <c r="I213" s="6">
        <v>8.363</v>
      </c>
      <c r="J213" s="6">
        <v>-0.963</v>
      </c>
      <c r="K213" s="6">
        <v>-0.917</v>
      </c>
      <c r="L213" s="6">
        <v>0.896</v>
      </c>
      <c r="M213" s="6">
        <v>0.908</v>
      </c>
    </row>
    <row r="214">
      <c r="A214" s="5">
        <v>45879.73263888889</v>
      </c>
      <c r="B214" s="6">
        <v>4.91</v>
      </c>
      <c r="C214" s="6">
        <v>4.746</v>
      </c>
      <c r="D214" s="6">
        <v>22.158</v>
      </c>
      <c r="E214" s="6">
        <v>10.605</v>
      </c>
      <c r="F214" s="6">
        <v>-1.169</v>
      </c>
      <c r="G214" s="6">
        <v>-1.083</v>
      </c>
      <c r="H214" s="6">
        <v>4.574</v>
      </c>
      <c r="I214" s="6">
        <v>6.827</v>
      </c>
      <c r="J214" s="6">
        <v>-0.967</v>
      </c>
      <c r="K214" s="6">
        <v>-0.929</v>
      </c>
      <c r="L214" s="6">
        <v>0.828</v>
      </c>
      <c r="M214" s="6">
        <v>0.864</v>
      </c>
    </row>
    <row r="215">
      <c r="A215" s="5">
        <v>45879.73611111111</v>
      </c>
      <c r="B215" s="6">
        <v>4.69</v>
      </c>
      <c r="C215" s="6">
        <v>4.404</v>
      </c>
      <c r="D215" s="6">
        <v>22.316</v>
      </c>
      <c r="E215" s="6">
        <v>10.47</v>
      </c>
      <c r="F215" s="6">
        <v>-1.112</v>
      </c>
      <c r="G215" s="6">
        <v>-0.998</v>
      </c>
      <c r="H215" s="6">
        <v>4.616</v>
      </c>
      <c r="I215" s="6">
        <v>6.725</v>
      </c>
      <c r="J215" s="6">
        <v>-0.962</v>
      </c>
      <c r="K215" s="6">
        <v>-0.92</v>
      </c>
      <c r="L215" s="6">
        <v>0.83</v>
      </c>
      <c r="M215" s="6">
        <v>0.862</v>
      </c>
    </row>
    <row r="216">
      <c r="A216" s="5">
        <v>45879.739583333336</v>
      </c>
      <c r="B216" s="6">
        <v>4.452</v>
      </c>
      <c r="C216" s="6">
        <v>4.163</v>
      </c>
      <c r="D216" s="6">
        <v>22.5</v>
      </c>
      <c r="E216" s="6">
        <v>10.372</v>
      </c>
      <c r="F216" s="6">
        <v>-1.054</v>
      </c>
      <c r="G216" s="6">
        <v>-0.934</v>
      </c>
      <c r="H216" s="6">
        <v>4.68</v>
      </c>
      <c r="I216" s="6">
        <v>6.668</v>
      </c>
      <c r="J216" s="6">
        <v>-0.961</v>
      </c>
      <c r="K216" s="6">
        <v>-0.911</v>
      </c>
      <c r="L216" s="6">
        <v>0.833</v>
      </c>
      <c r="M216" s="6">
        <v>0.861</v>
      </c>
    </row>
    <row r="217">
      <c r="A217" s="5">
        <v>45879.743055555555</v>
      </c>
      <c r="B217" s="6">
        <v>4.41</v>
      </c>
      <c r="C217" s="6">
        <v>4.109</v>
      </c>
      <c r="D217" s="6">
        <v>22.649</v>
      </c>
      <c r="E217" s="6">
        <v>10.389</v>
      </c>
      <c r="F217" s="6">
        <v>-1.04</v>
      </c>
      <c r="G217" s="6">
        <v>-0.921</v>
      </c>
      <c r="H217" s="6">
        <v>4.685</v>
      </c>
      <c r="I217" s="6">
        <v>6.646</v>
      </c>
      <c r="J217" s="6">
        <v>-0.955</v>
      </c>
      <c r="K217" s="6">
        <v>-0.908</v>
      </c>
      <c r="L217" s="6">
        <v>0.826</v>
      </c>
      <c r="M217" s="6">
        <v>0.855</v>
      </c>
    </row>
    <row r="218">
      <c r="A218" s="5">
        <v>45879.74652777778</v>
      </c>
      <c r="B218" s="6">
        <v>4.094</v>
      </c>
      <c r="C218" s="6">
        <v>3.873</v>
      </c>
      <c r="D218" s="6">
        <v>22.306</v>
      </c>
      <c r="E218" s="6">
        <v>10.091</v>
      </c>
      <c r="F218" s="6">
        <v>-0.97</v>
      </c>
      <c r="G218" s="6">
        <v>-0.865</v>
      </c>
      <c r="H218" s="6">
        <v>4.63</v>
      </c>
      <c r="I218" s="6">
        <v>6.465</v>
      </c>
      <c r="J218" s="6">
        <v>-0.96</v>
      </c>
      <c r="K218" s="6">
        <v>-0.906</v>
      </c>
      <c r="L218" s="6">
        <v>0.83</v>
      </c>
      <c r="M218" s="6">
        <v>0.857</v>
      </c>
    </row>
    <row r="219">
      <c r="A219" s="5">
        <v>45879.75</v>
      </c>
      <c r="B219" s="6">
        <v>3.659</v>
      </c>
      <c r="C219" s="6">
        <v>3.336</v>
      </c>
      <c r="D219" s="6">
        <v>23.01</v>
      </c>
      <c r="E219" s="6">
        <v>10.002</v>
      </c>
      <c r="F219" s="6">
        <v>-0.839</v>
      </c>
      <c r="G219" s="6">
        <v>-0.703</v>
      </c>
      <c r="H219" s="6">
        <v>4.845</v>
      </c>
      <c r="I219" s="6">
        <v>6.388</v>
      </c>
      <c r="J219" s="6">
        <v>-0.928</v>
      </c>
      <c r="K219" s="6">
        <v>-0.851</v>
      </c>
      <c r="L219" s="6">
        <v>0.839</v>
      </c>
      <c r="M219" s="6">
        <v>0.851</v>
      </c>
    </row>
    <row r="220">
      <c r="A220" s="5">
        <v>45879.75347222222</v>
      </c>
      <c r="B220" s="6">
        <v>3.196</v>
      </c>
      <c r="C220" s="6">
        <v>3.145</v>
      </c>
      <c r="D220" s="6">
        <v>23.429</v>
      </c>
      <c r="E220" s="6">
        <v>9.923</v>
      </c>
      <c r="F220" s="6">
        <v>-0.662</v>
      </c>
      <c r="G220" s="6">
        <v>-0.586</v>
      </c>
      <c r="H220" s="6">
        <v>5.092</v>
      </c>
      <c r="I220" s="6">
        <v>6.339</v>
      </c>
      <c r="J220" s="6">
        <v>-0.838</v>
      </c>
      <c r="K220" s="6">
        <v>-0.753</v>
      </c>
      <c r="L220" s="6">
        <v>0.864</v>
      </c>
      <c r="M220" s="6">
        <v>0.85</v>
      </c>
    </row>
    <row r="221">
      <c r="A221" s="5">
        <v>45879.756944444445</v>
      </c>
      <c r="B221" s="6">
        <v>2.761</v>
      </c>
      <c r="C221" s="6">
        <v>2.528</v>
      </c>
      <c r="D221" s="6">
        <v>23.626</v>
      </c>
      <c r="E221" s="6">
        <v>9.639</v>
      </c>
      <c r="F221" s="6">
        <v>-0.511</v>
      </c>
      <c r="G221" s="6">
        <v>-0.41</v>
      </c>
      <c r="H221" s="6">
        <v>5.164</v>
      </c>
      <c r="I221" s="6">
        <v>6.085</v>
      </c>
      <c r="J221" s="6">
        <v>-0.752</v>
      </c>
      <c r="K221" s="6">
        <v>-0.657</v>
      </c>
      <c r="L221" s="6">
        <v>0.873</v>
      </c>
      <c r="M221" s="6">
        <v>0.843</v>
      </c>
    </row>
    <row r="222">
      <c r="A222" s="5">
        <v>45879.760416666664</v>
      </c>
      <c r="B222" s="6">
        <v>2.202</v>
      </c>
      <c r="C222" s="6">
        <v>2.015</v>
      </c>
      <c r="D222" s="6">
        <v>23.941</v>
      </c>
      <c r="E222" s="6">
        <v>9.386</v>
      </c>
      <c r="F222" s="6">
        <v>-0.375</v>
      </c>
      <c r="G222" s="6">
        <v>-0.246</v>
      </c>
      <c r="H222" s="6">
        <v>5.239</v>
      </c>
      <c r="I222" s="6">
        <v>5.86</v>
      </c>
      <c r="J222" s="6">
        <v>-0.688</v>
      </c>
      <c r="K222" s="6">
        <v>-0.494</v>
      </c>
      <c r="L222" s="6">
        <v>0.871</v>
      </c>
      <c r="M222" s="6">
        <v>0.831</v>
      </c>
    </row>
    <row r="223">
      <c r="A223" s="5">
        <v>45879.76388888889</v>
      </c>
      <c r="B223" s="6">
        <v>1.795</v>
      </c>
      <c r="C223" s="6">
        <v>1.776</v>
      </c>
      <c r="D223" s="6">
        <v>29.911</v>
      </c>
      <c r="E223" s="6">
        <v>11.161</v>
      </c>
      <c r="F223" s="6">
        <v>-0.233</v>
      </c>
      <c r="G223" s="6">
        <v>-0.082</v>
      </c>
      <c r="H223" s="6">
        <v>6.94</v>
      </c>
      <c r="I223" s="6">
        <v>7.255</v>
      </c>
      <c r="J223" s="6">
        <v>-0.526</v>
      </c>
      <c r="K223" s="6">
        <v>-0.187</v>
      </c>
      <c r="L223" s="6">
        <v>0.926</v>
      </c>
      <c r="M223" s="6">
        <v>0.867</v>
      </c>
    </row>
    <row r="224">
      <c r="A224" s="5">
        <v>45879.76736111111</v>
      </c>
      <c r="B224" s="6">
        <v>1.775</v>
      </c>
      <c r="C224" s="6">
        <v>2.118</v>
      </c>
      <c r="D224" s="6">
        <v>17.771</v>
      </c>
      <c r="E224" s="6">
        <v>7.221</v>
      </c>
      <c r="F224" s="6">
        <v>-0.082</v>
      </c>
      <c r="G224" s="6">
        <v>-0.007</v>
      </c>
      <c r="H224" s="6">
        <v>4.401</v>
      </c>
      <c r="I224" s="6">
        <v>4.49</v>
      </c>
      <c r="J224" s="6">
        <v>-0.187</v>
      </c>
      <c r="K224" s="6">
        <v>-0.014</v>
      </c>
      <c r="L224" s="6">
        <v>1.013</v>
      </c>
      <c r="M224" s="6">
        <v>0.828</v>
      </c>
    </row>
    <row r="225">
      <c r="A225" s="5">
        <v>45879.770833333336</v>
      </c>
      <c r="B225" s="6">
        <v>1.828</v>
      </c>
      <c r="C225" s="6">
        <v>2.165</v>
      </c>
      <c r="D225" s="6">
        <v>18.673</v>
      </c>
      <c r="E225" s="6">
        <v>7.556</v>
      </c>
      <c r="F225" s="6">
        <v>-0.024</v>
      </c>
      <c r="G225" s="6">
        <v>0.063</v>
      </c>
      <c r="H225" s="6">
        <v>4.633</v>
      </c>
      <c r="I225" s="6">
        <v>4.72</v>
      </c>
      <c r="J225" s="6">
        <v>-0.054</v>
      </c>
      <c r="K225" s="6">
        <v>1.883</v>
      </c>
      <c r="L225" s="6">
        <v>1.011</v>
      </c>
      <c r="M225" s="6">
        <v>0.832</v>
      </c>
    </row>
    <row r="226">
      <c r="A226" s="5">
        <v>45879.774305555555</v>
      </c>
      <c r="B226" s="6">
        <v>1.812</v>
      </c>
      <c r="C226" s="6">
        <v>2.216</v>
      </c>
      <c r="D226" s="6">
        <v>19.27</v>
      </c>
      <c r="E226" s="6">
        <v>7.766</v>
      </c>
      <c r="F226" s="6">
        <v>0.007</v>
      </c>
      <c r="G226" s="6">
        <v>0.098</v>
      </c>
      <c r="H226" s="6">
        <v>4.777</v>
      </c>
      <c r="I226" s="6">
        <v>4.882</v>
      </c>
      <c r="J226" s="6">
        <v>1.984</v>
      </c>
      <c r="K226" s="6">
        <v>1.821</v>
      </c>
      <c r="L226" s="6">
        <v>1.011</v>
      </c>
      <c r="M226" s="6">
        <v>0.838</v>
      </c>
    </row>
    <row r="227">
      <c r="A227" s="5">
        <v>45879.77777777778</v>
      </c>
      <c r="B227" s="6">
        <v>1.845</v>
      </c>
      <c r="C227" s="6">
        <v>2.27</v>
      </c>
      <c r="D227" s="6">
        <v>19.486</v>
      </c>
      <c r="E227" s="6">
        <v>7.867</v>
      </c>
      <c r="F227" s="6">
        <v>0.015</v>
      </c>
      <c r="G227" s="6">
        <v>0.101</v>
      </c>
      <c r="H227" s="6">
        <v>4.834</v>
      </c>
      <c r="I227" s="6">
        <v>4.951</v>
      </c>
      <c r="J227" s="6">
        <v>1.966</v>
      </c>
      <c r="K227" s="6">
        <v>1.819</v>
      </c>
      <c r="L227" s="6">
        <v>1.011</v>
      </c>
      <c r="M227" s="6">
        <v>0.839</v>
      </c>
    </row>
    <row r="228">
      <c r="A228" s="5">
        <v>45879.78125</v>
      </c>
      <c r="B228" s="6">
        <v>1.827</v>
      </c>
      <c r="C228" s="6">
        <v>2.125</v>
      </c>
      <c r="D228" s="6">
        <v>23.021</v>
      </c>
      <c r="E228" s="6">
        <v>8.991</v>
      </c>
      <c r="F228" s="6">
        <v>0.007</v>
      </c>
      <c r="G228" s="6">
        <v>0.119</v>
      </c>
      <c r="H228" s="6">
        <v>5.73</v>
      </c>
      <c r="I228" s="6">
        <v>5.857</v>
      </c>
      <c r="J228" s="6">
        <v>1.983</v>
      </c>
      <c r="K228" s="6">
        <v>1.773</v>
      </c>
      <c r="L228" s="6">
        <v>1.008</v>
      </c>
      <c r="M228" s="6">
        <v>0.868</v>
      </c>
    </row>
    <row r="229">
      <c r="A229" s="5">
        <v>45879.78472222222</v>
      </c>
      <c r="B229" s="6">
        <v>1.915</v>
      </c>
      <c r="C229" s="6">
        <v>2.095</v>
      </c>
      <c r="D229" s="6">
        <v>18.047</v>
      </c>
      <c r="E229" s="6">
        <v>7.352</v>
      </c>
      <c r="F229" s="6">
        <v>0.023</v>
      </c>
      <c r="G229" s="6">
        <v>0.113</v>
      </c>
      <c r="H229" s="6">
        <v>4.472</v>
      </c>
      <c r="I229" s="6">
        <v>4.609</v>
      </c>
      <c r="J229" s="6">
        <v>1.951</v>
      </c>
      <c r="K229" s="6">
        <v>1.78</v>
      </c>
      <c r="L229" s="6">
        <v>1.011</v>
      </c>
      <c r="M229" s="6">
        <v>0.837</v>
      </c>
    </row>
    <row r="230">
      <c r="A230" s="5">
        <v>45879.788194444445</v>
      </c>
      <c r="B230" s="6">
        <v>0.0</v>
      </c>
      <c r="C230" s="6">
        <v>0.4</v>
      </c>
      <c r="D230" s="6">
        <v>22.444</v>
      </c>
      <c r="E230" s="6">
        <v>7.615</v>
      </c>
      <c r="F230" s="6">
        <v>0.0</v>
      </c>
      <c r="G230" s="6">
        <v>0.084</v>
      </c>
      <c r="H230" s="6">
        <v>5.593</v>
      </c>
      <c r="I230" s="6">
        <v>5.677</v>
      </c>
      <c r="J230" s="6">
        <v>0.0</v>
      </c>
      <c r="K230" s="6">
        <v>1.145</v>
      </c>
      <c r="L230" s="6">
        <v>0.997</v>
      </c>
      <c r="M230" s="6">
        <v>0.995</v>
      </c>
    </row>
    <row r="231">
      <c r="A231" s="5">
        <v>45879.791666666664</v>
      </c>
      <c r="B231" s="6">
        <v>0.0</v>
      </c>
      <c r="C231" s="6">
        <v>0.369</v>
      </c>
      <c r="D231" s="6">
        <v>20.033</v>
      </c>
      <c r="E231" s="6">
        <v>6.801</v>
      </c>
      <c r="F231" s="6">
        <v>0.0</v>
      </c>
      <c r="G231" s="6">
        <v>0.077</v>
      </c>
      <c r="H231" s="6">
        <v>4.972</v>
      </c>
      <c r="I231" s="6">
        <v>5.049</v>
      </c>
      <c r="J231" s="6">
        <v>0.0</v>
      </c>
      <c r="K231" s="6">
        <v>1.149</v>
      </c>
      <c r="L231" s="6">
        <v>0.995</v>
      </c>
      <c r="M231" s="6">
        <v>0.993</v>
      </c>
    </row>
    <row r="232">
      <c r="A232" s="5">
        <v>45879.79513888889</v>
      </c>
      <c r="B232" s="6">
        <v>0.0</v>
      </c>
      <c r="C232" s="6">
        <v>0.401</v>
      </c>
      <c r="D232" s="6">
        <v>22.75</v>
      </c>
      <c r="E232" s="6">
        <v>7.717</v>
      </c>
      <c r="F232" s="6">
        <v>0.0</v>
      </c>
      <c r="G232" s="6">
        <v>0.085</v>
      </c>
      <c r="H232" s="6">
        <v>5.648</v>
      </c>
      <c r="I232" s="6">
        <v>5.732</v>
      </c>
      <c r="J232" s="6">
        <v>0.0</v>
      </c>
      <c r="K232" s="6">
        <v>1.137</v>
      </c>
      <c r="L232" s="6">
        <v>0.996</v>
      </c>
      <c r="M232" s="6">
        <v>0.994</v>
      </c>
    </row>
    <row r="233">
      <c r="A233" s="5">
        <v>45879.79861111111</v>
      </c>
      <c r="B233" s="6">
        <v>0.0</v>
      </c>
      <c r="C233" s="6">
        <v>0.43</v>
      </c>
      <c r="D233" s="6">
        <v>25.856</v>
      </c>
      <c r="E233" s="6">
        <v>8.762</v>
      </c>
      <c r="F233" s="6">
        <v>0.0</v>
      </c>
      <c r="G233" s="6">
        <v>0.092</v>
      </c>
      <c r="H233" s="6">
        <v>6.407</v>
      </c>
      <c r="I233" s="6">
        <v>6.499</v>
      </c>
      <c r="J233" s="6">
        <v>0.0</v>
      </c>
      <c r="K233" s="6">
        <v>1.127</v>
      </c>
      <c r="L233" s="6">
        <v>0.996</v>
      </c>
      <c r="M233" s="6">
        <v>0.994</v>
      </c>
    </row>
    <row r="234">
      <c r="A234" s="5">
        <v>45879.802083333336</v>
      </c>
      <c r="B234" s="6">
        <v>0.0</v>
      </c>
      <c r="C234" s="6">
        <v>0.385</v>
      </c>
      <c r="D234" s="6">
        <v>21.332</v>
      </c>
      <c r="E234" s="6">
        <v>7.239</v>
      </c>
      <c r="F234" s="6">
        <v>0.0</v>
      </c>
      <c r="G234" s="6">
        <v>0.081</v>
      </c>
      <c r="H234" s="6">
        <v>5.272</v>
      </c>
      <c r="I234" s="6">
        <v>5.353</v>
      </c>
      <c r="J234" s="6">
        <v>0.0</v>
      </c>
      <c r="K234" s="6">
        <v>1.145</v>
      </c>
      <c r="L234" s="6">
        <v>0.994</v>
      </c>
      <c r="M234" s="6">
        <v>0.992</v>
      </c>
    </row>
    <row r="235">
      <c r="A235" s="5">
        <v>45879.805555555555</v>
      </c>
      <c r="B235" s="6">
        <v>0.0</v>
      </c>
      <c r="C235" s="6">
        <v>0.388</v>
      </c>
      <c r="D235" s="6">
        <v>21.619</v>
      </c>
      <c r="E235" s="6">
        <v>7.336</v>
      </c>
      <c r="F235" s="6">
        <v>0.0</v>
      </c>
      <c r="G235" s="6">
        <v>0.082</v>
      </c>
      <c r="H235" s="6">
        <v>5.367</v>
      </c>
      <c r="I235" s="6">
        <v>5.449</v>
      </c>
      <c r="J235" s="6">
        <v>0.0</v>
      </c>
      <c r="K235" s="6">
        <v>1.145</v>
      </c>
      <c r="L235" s="6">
        <v>0.994</v>
      </c>
      <c r="M235" s="6">
        <v>0.992</v>
      </c>
    </row>
    <row r="236">
      <c r="A236" s="5">
        <v>45879.80902777778</v>
      </c>
      <c r="B236" s="6">
        <v>0.0</v>
      </c>
      <c r="C236" s="6">
        <v>0.368</v>
      </c>
      <c r="D236" s="6">
        <v>19.992</v>
      </c>
      <c r="E236" s="6">
        <v>6.787</v>
      </c>
      <c r="F236" s="6">
        <v>0.0</v>
      </c>
      <c r="G236" s="6">
        <v>0.077</v>
      </c>
      <c r="H236" s="6">
        <v>4.937</v>
      </c>
      <c r="I236" s="6">
        <v>5.015</v>
      </c>
      <c r="J236" s="6">
        <v>0.0</v>
      </c>
      <c r="K236" s="6">
        <v>1.142</v>
      </c>
      <c r="L236" s="6">
        <v>0.99</v>
      </c>
      <c r="M236" s="6">
        <v>0.988</v>
      </c>
    </row>
    <row r="237">
      <c r="A237" s="5">
        <v>45879.8125</v>
      </c>
      <c r="B237" s="6">
        <v>0.0</v>
      </c>
      <c r="C237" s="6">
        <v>0.359</v>
      </c>
      <c r="D237" s="6">
        <v>18.492</v>
      </c>
      <c r="E237" s="6">
        <v>6.283</v>
      </c>
      <c r="F237" s="6">
        <v>0.0</v>
      </c>
      <c r="G237" s="6">
        <v>0.072</v>
      </c>
      <c r="H237" s="6">
        <v>4.562</v>
      </c>
      <c r="I237" s="6">
        <v>4.634</v>
      </c>
      <c r="J237" s="6">
        <v>0.0</v>
      </c>
      <c r="K237" s="6">
        <v>1.186</v>
      </c>
      <c r="L237" s="6">
        <v>1.01</v>
      </c>
      <c r="M237" s="6">
        <v>0.987</v>
      </c>
    </row>
    <row r="238">
      <c r="A238" s="5">
        <v>45879.81597222222</v>
      </c>
      <c r="B238" s="6">
        <v>0.0</v>
      </c>
      <c r="C238" s="6">
        <v>0.387</v>
      </c>
      <c r="D238" s="6">
        <v>20.911</v>
      </c>
      <c r="E238" s="6">
        <v>7.099</v>
      </c>
      <c r="F238" s="6">
        <v>0.0</v>
      </c>
      <c r="G238" s="6">
        <v>0.079</v>
      </c>
      <c r="H238" s="6">
        <v>5.176</v>
      </c>
      <c r="I238" s="6">
        <v>5.255</v>
      </c>
      <c r="J238" s="6">
        <v>0.0</v>
      </c>
      <c r="K238" s="6">
        <v>1.167</v>
      </c>
      <c r="L238" s="6">
        <v>1.008</v>
      </c>
      <c r="M238" s="6">
        <v>0.989</v>
      </c>
    </row>
    <row r="239">
      <c r="A239" s="5">
        <v>45879.819444444445</v>
      </c>
      <c r="B239" s="6">
        <v>0.0</v>
      </c>
      <c r="C239" s="6">
        <v>0.375</v>
      </c>
      <c r="D239" s="6">
        <v>19.94</v>
      </c>
      <c r="E239" s="6">
        <v>6.772</v>
      </c>
      <c r="F239" s="6">
        <v>0.0</v>
      </c>
      <c r="G239" s="6">
        <v>0.075</v>
      </c>
      <c r="H239" s="6">
        <v>4.926</v>
      </c>
      <c r="I239" s="6">
        <v>5.001</v>
      </c>
      <c r="J239" s="6">
        <v>0.0</v>
      </c>
      <c r="K239" s="6">
        <v>1.181</v>
      </c>
      <c r="L239" s="6">
        <v>1.009</v>
      </c>
      <c r="M239" s="6">
        <v>0.988</v>
      </c>
    </row>
    <row r="240">
      <c r="A240" s="5">
        <v>45879.822916666664</v>
      </c>
      <c r="B240" s="6">
        <v>0.0</v>
      </c>
      <c r="C240" s="6">
        <v>0.413</v>
      </c>
      <c r="D240" s="6">
        <v>23.42</v>
      </c>
      <c r="E240" s="6">
        <v>7.944</v>
      </c>
      <c r="F240" s="6">
        <v>0.0</v>
      </c>
      <c r="G240" s="6">
        <v>0.086</v>
      </c>
      <c r="H240" s="6">
        <v>5.803</v>
      </c>
      <c r="I240" s="6">
        <v>5.889</v>
      </c>
      <c r="J240" s="6">
        <v>0.0</v>
      </c>
      <c r="K240" s="6">
        <v>1.15</v>
      </c>
      <c r="L240" s="6">
        <v>1.005</v>
      </c>
      <c r="M240" s="6">
        <v>0.992</v>
      </c>
    </row>
    <row r="241">
      <c r="A241" s="5">
        <v>45879.82638888889</v>
      </c>
      <c r="B241" s="6">
        <v>0.0</v>
      </c>
      <c r="C241" s="6">
        <v>0.409</v>
      </c>
      <c r="D241" s="6">
        <v>23.284</v>
      </c>
      <c r="E241" s="6">
        <v>7.897</v>
      </c>
      <c r="F241" s="6">
        <v>0.0</v>
      </c>
      <c r="G241" s="6">
        <v>0.085</v>
      </c>
      <c r="H241" s="6">
        <v>5.784</v>
      </c>
      <c r="I241" s="6">
        <v>5.869</v>
      </c>
      <c r="J241" s="6">
        <v>0.0</v>
      </c>
      <c r="K241" s="6">
        <v>1.153</v>
      </c>
      <c r="L241" s="6">
        <v>1.005</v>
      </c>
      <c r="M241" s="6">
        <v>0.992</v>
      </c>
    </row>
    <row r="242">
      <c r="A242" s="5">
        <v>45879.82986111111</v>
      </c>
      <c r="B242" s="6">
        <v>0.0</v>
      </c>
      <c r="C242" s="6">
        <v>0.448</v>
      </c>
      <c r="D242" s="6">
        <v>26.891</v>
      </c>
      <c r="E242" s="6">
        <v>9.113</v>
      </c>
      <c r="F242" s="6">
        <v>0.0</v>
      </c>
      <c r="G242" s="6">
        <v>0.095</v>
      </c>
      <c r="H242" s="6">
        <v>6.688</v>
      </c>
      <c r="I242" s="6">
        <v>6.783</v>
      </c>
      <c r="J242" s="6">
        <v>0.0</v>
      </c>
      <c r="K242" s="6">
        <v>1.14</v>
      </c>
      <c r="L242" s="6">
        <v>1.004</v>
      </c>
      <c r="M242" s="6">
        <v>0.994</v>
      </c>
    </row>
    <row r="243">
      <c r="A243" s="5">
        <v>45879.833333333336</v>
      </c>
      <c r="B243" s="6">
        <v>0.0</v>
      </c>
      <c r="C243" s="6">
        <v>0.46</v>
      </c>
      <c r="D243" s="6">
        <v>27.751</v>
      </c>
      <c r="E243" s="6">
        <v>9.403</v>
      </c>
      <c r="F243" s="6">
        <v>0.0</v>
      </c>
      <c r="G243" s="6">
        <v>0.098</v>
      </c>
      <c r="H243" s="6">
        <v>6.917</v>
      </c>
      <c r="I243" s="6">
        <v>7.015</v>
      </c>
      <c r="J243" s="6">
        <v>0.0</v>
      </c>
      <c r="K243" s="6">
        <v>1.135</v>
      </c>
      <c r="L243" s="6">
        <v>1.004</v>
      </c>
      <c r="M243" s="6">
        <v>0.994</v>
      </c>
    </row>
    <row r="244">
      <c r="A244" s="5">
        <v>45879.836805555555</v>
      </c>
      <c r="B244" s="6">
        <v>0.0</v>
      </c>
      <c r="C244" s="6">
        <v>0.431</v>
      </c>
      <c r="D244" s="6">
        <v>25.334</v>
      </c>
      <c r="E244" s="6">
        <v>8.588</v>
      </c>
      <c r="F244" s="6">
        <v>0.0</v>
      </c>
      <c r="G244" s="6">
        <v>0.091</v>
      </c>
      <c r="H244" s="6">
        <v>6.318</v>
      </c>
      <c r="I244" s="6">
        <v>6.409</v>
      </c>
      <c r="J244" s="6">
        <v>0.0</v>
      </c>
      <c r="K244" s="6">
        <v>1.145</v>
      </c>
      <c r="L244" s="6">
        <v>1.004</v>
      </c>
      <c r="M244" s="6">
        <v>0.994</v>
      </c>
    </row>
    <row r="245">
      <c r="A245" s="5">
        <v>45879.84027777778</v>
      </c>
      <c r="B245" s="6">
        <v>0.0</v>
      </c>
      <c r="C245" s="6">
        <v>0.412</v>
      </c>
      <c r="D245" s="6">
        <v>23.196</v>
      </c>
      <c r="E245" s="6">
        <v>7.869</v>
      </c>
      <c r="F245" s="6">
        <v>0.0</v>
      </c>
      <c r="G245" s="6">
        <v>0.085</v>
      </c>
      <c r="H245" s="6">
        <v>5.799</v>
      </c>
      <c r="I245" s="6">
        <v>5.884</v>
      </c>
      <c r="J245" s="6">
        <v>0.0</v>
      </c>
      <c r="K245" s="6">
        <v>1.163</v>
      </c>
      <c r="L245" s="6">
        <v>1.004</v>
      </c>
      <c r="M245" s="6">
        <v>0.993</v>
      </c>
    </row>
    <row r="246">
      <c r="A246" s="5">
        <v>45879.84375</v>
      </c>
      <c r="B246" s="6">
        <v>0.0</v>
      </c>
      <c r="C246" s="6">
        <v>0.382</v>
      </c>
      <c r="D246" s="6">
        <v>20.367</v>
      </c>
      <c r="E246" s="6">
        <v>6.917</v>
      </c>
      <c r="F246" s="6">
        <v>0.0</v>
      </c>
      <c r="G246" s="6">
        <v>0.078</v>
      </c>
      <c r="H246" s="6">
        <v>5.078</v>
      </c>
      <c r="I246" s="6">
        <v>5.156</v>
      </c>
      <c r="J246" s="6">
        <v>0.0</v>
      </c>
      <c r="K246" s="6">
        <v>1.175</v>
      </c>
      <c r="L246" s="6">
        <v>1.005</v>
      </c>
      <c r="M246" s="6">
        <v>0.992</v>
      </c>
    </row>
    <row r="247">
      <c r="A247" s="5">
        <v>45879.84722222222</v>
      </c>
      <c r="B247" s="6">
        <v>0.0</v>
      </c>
      <c r="C247" s="6">
        <v>0.431</v>
      </c>
      <c r="D247" s="6">
        <v>25.01</v>
      </c>
      <c r="E247" s="6">
        <v>8.48</v>
      </c>
      <c r="F247" s="6">
        <v>0.0</v>
      </c>
      <c r="G247" s="6">
        <v>0.091</v>
      </c>
      <c r="H247" s="6">
        <v>6.233</v>
      </c>
      <c r="I247" s="6">
        <v>6.324</v>
      </c>
      <c r="J247" s="6">
        <v>0.0</v>
      </c>
      <c r="K247" s="6">
        <v>1.148</v>
      </c>
      <c r="L247" s="6">
        <v>1.004</v>
      </c>
      <c r="M247" s="6">
        <v>0.993</v>
      </c>
    </row>
    <row r="248">
      <c r="A248" s="5">
        <v>45879.850694444445</v>
      </c>
      <c r="B248" s="6">
        <v>0.0</v>
      </c>
      <c r="C248" s="6">
        <v>0.442</v>
      </c>
      <c r="D248" s="6">
        <v>25.768</v>
      </c>
      <c r="E248" s="6">
        <v>8.737</v>
      </c>
      <c r="F248" s="6">
        <v>0.0</v>
      </c>
      <c r="G248" s="6">
        <v>0.093</v>
      </c>
      <c r="H248" s="6">
        <v>6.419</v>
      </c>
      <c r="I248" s="6">
        <v>6.512</v>
      </c>
      <c r="J248" s="6">
        <v>0.0</v>
      </c>
      <c r="K248" s="6">
        <v>1.146</v>
      </c>
      <c r="L248" s="6">
        <v>1.003</v>
      </c>
      <c r="M248" s="6">
        <v>0.995</v>
      </c>
    </row>
    <row r="249">
      <c r="A249" s="5">
        <v>45879.854166666664</v>
      </c>
      <c r="B249" s="6">
        <v>0.0</v>
      </c>
      <c r="C249" s="6">
        <v>0.441</v>
      </c>
      <c r="D249" s="6">
        <v>25.696</v>
      </c>
      <c r="E249" s="6">
        <v>8.712</v>
      </c>
      <c r="F249" s="6">
        <v>0.0</v>
      </c>
      <c r="G249" s="6">
        <v>0.093</v>
      </c>
      <c r="H249" s="6">
        <v>6.418</v>
      </c>
      <c r="I249" s="6">
        <v>6.511</v>
      </c>
      <c r="J249" s="6">
        <v>0.0</v>
      </c>
      <c r="K249" s="6">
        <v>1.146</v>
      </c>
      <c r="L249" s="6">
        <v>1.003</v>
      </c>
      <c r="M249" s="6">
        <v>0.995</v>
      </c>
    </row>
    <row r="250">
      <c r="A250" s="5">
        <v>45879.85763888889</v>
      </c>
      <c r="B250" s="6">
        <v>0.0</v>
      </c>
      <c r="C250" s="6">
        <v>0.388</v>
      </c>
      <c r="D250" s="6">
        <v>21.204</v>
      </c>
      <c r="E250" s="6">
        <v>7.198</v>
      </c>
      <c r="F250" s="6">
        <v>0.0</v>
      </c>
      <c r="G250" s="6">
        <v>0.08</v>
      </c>
      <c r="H250" s="6">
        <v>5.29</v>
      </c>
      <c r="I250" s="6">
        <v>5.369</v>
      </c>
      <c r="J250" s="6">
        <v>0.0</v>
      </c>
      <c r="K250" s="6">
        <v>1.165</v>
      </c>
      <c r="L250" s="6">
        <v>1.003</v>
      </c>
      <c r="M250" s="6">
        <v>0.994</v>
      </c>
    </row>
    <row r="251">
      <c r="A251" s="5">
        <v>45879.86111111111</v>
      </c>
      <c r="B251" s="6">
        <v>0.0</v>
      </c>
      <c r="C251" s="6">
        <v>0.383</v>
      </c>
      <c r="D251" s="6">
        <v>20.869</v>
      </c>
      <c r="E251" s="6">
        <v>7.084</v>
      </c>
      <c r="F251" s="6">
        <v>0.0</v>
      </c>
      <c r="G251" s="6">
        <v>0.078</v>
      </c>
      <c r="H251" s="6">
        <v>5.186</v>
      </c>
      <c r="I251" s="6">
        <v>5.264</v>
      </c>
      <c r="J251" s="6">
        <v>0.0</v>
      </c>
      <c r="K251" s="6">
        <v>1.169</v>
      </c>
      <c r="L251" s="6">
        <v>1.003</v>
      </c>
      <c r="M251" s="6">
        <v>0.994</v>
      </c>
    </row>
    <row r="252">
      <c r="A252" s="5">
        <v>45879.864583333336</v>
      </c>
      <c r="B252" s="6">
        <v>0.286</v>
      </c>
      <c r="C252" s="6">
        <v>0.393</v>
      </c>
      <c r="D252" s="6">
        <v>30.161</v>
      </c>
      <c r="E252" s="6">
        <v>10.28</v>
      </c>
      <c r="F252" s="6">
        <v>-0.064</v>
      </c>
      <c r="G252" s="6">
        <v>0.095</v>
      </c>
      <c r="H252" s="6">
        <v>6.687</v>
      </c>
      <c r="I252" s="6">
        <v>6.846</v>
      </c>
      <c r="J252" s="6">
        <v>-1.089</v>
      </c>
      <c r="K252" s="6">
        <v>1.015</v>
      </c>
      <c r="L252" s="6">
        <v>0.89</v>
      </c>
      <c r="M252" s="6">
        <v>0.892</v>
      </c>
    </row>
    <row r="253">
      <c r="A253" s="5">
        <v>45879.868055555555</v>
      </c>
      <c r="B253" s="6">
        <v>0.291</v>
      </c>
      <c r="C253" s="6">
        <v>0.396</v>
      </c>
      <c r="D253" s="6">
        <v>30.643</v>
      </c>
      <c r="E253" s="6">
        <v>10.443</v>
      </c>
      <c r="F253" s="6">
        <v>-0.065</v>
      </c>
      <c r="G253" s="6">
        <v>0.096</v>
      </c>
      <c r="H253" s="6">
        <v>6.814</v>
      </c>
      <c r="I253" s="6">
        <v>6.975</v>
      </c>
      <c r="J253" s="6">
        <v>-1.09</v>
      </c>
      <c r="K253" s="6">
        <v>1.015</v>
      </c>
      <c r="L253" s="6">
        <v>0.892</v>
      </c>
      <c r="M253" s="6">
        <v>0.893</v>
      </c>
    </row>
    <row r="254">
      <c r="A254" s="5">
        <v>45879.87152777778</v>
      </c>
      <c r="B254" s="6">
        <v>0.291</v>
      </c>
      <c r="C254" s="6">
        <v>0.4</v>
      </c>
      <c r="D254" s="6">
        <v>30.887</v>
      </c>
      <c r="E254" s="6">
        <v>10.526</v>
      </c>
      <c r="F254" s="6">
        <v>-0.065</v>
      </c>
      <c r="G254" s="6">
        <v>0.097</v>
      </c>
      <c r="H254" s="6">
        <v>6.896</v>
      </c>
      <c r="I254" s="6">
        <v>7.058</v>
      </c>
      <c r="J254" s="6">
        <v>-1.097</v>
      </c>
      <c r="K254" s="6">
        <v>1.014</v>
      </c>
      <c r="L254" s="6">
        <v>0.896</v>
      </c>
      <c r="M254" s="6">
        <v>0.897</v>
      </c>
    </row>
    <row r="255">
      <c r="A255" s="5">
        <v>45879.875</v>
      </c>
      <c r="B255" s="6">
        <v>0.292</v>
      </c>
      <c r="C255" s="6">
        <v>0.4</v>
      </c>
      <c r="D255" s="6">
        <v>30.961</v>
      </c>
      <c r="E255" s="6">
        <v>10.551</v>
      </c>
      <c r="F255" s="6">
        <v>-0.065</v>
      </c>
      <c r="G255" s="6">
        <v>0.097</v>
      </c>
      <c r="H255" s="6">
        <v>6.914</v>
      </c>
      <c r="I255" s="6">
        <v>7.076</v>
      </c>
      <c r="J255" s="6">
        <v>-1.095</v>
      </c>
      <c r="K255" s="6">
        <v>1.014</v>
      </c>
      <c r="L255" s="6">
        <v>0.895</v>
      </c>
      <c r="M255" s="6">
        <v>0.897</v>
      </c>
    </row>
    <row r="256">
      <c r="A256" s="5">
        <v>45879.87847222222</v>
      </c>
      <c r="B256" s="6">
        <v>0.291</v>
      </c>
      <c r="C256" s="6">
        <v>0.402</v>
      </c>
      <c r="D256" s="6">
        <v>31.099</v>
      </c>
      <c r="E256" s="6">
        <v>10.597</v>
      </c>
      <c r="F256" s="6">
        <v>-0.065</v>
      </c>
      <c r="G256" s="6">
        <v>0.097</v>
      </c>
      <c r="H256" s="6">
        <v>6.967</v>
      </c>
      <c r="I256" s="6">
        <v>7.129</v>
      </c>
      <c r="J256" s="6">
        <v>-1.098</v>
      </c>
      <c r="K256" s="6">
        <v>1.016</v>
      </c>
      <c r="L256" s="6">
        <v>0.897</v>
      </c>
      <c r="M256" s="6">
        <v>0.898</v>
      </c>
    </row>
    <row r="257">
      <c r="A257" s="5">
        <v>45879.881944444445</v>
      </c>
      <c r="B257" s="6">
        <v>0.29</v>
      </c>
      <c r="C257" s="6">
        <v>0.406</v>
      </c>
      <c r="D257" s="6">
        <v>31.314</v>
      </c>
      <c r="E257" s="6">
        <v>10.67</v>
      </c>
      <c r="F257" s="6">
        <v>-0.064</v>
      </c>
      <c r="G257" s="6">
        <v>0.099</v>
      </c>
      <c r="H257" s="6">
        <v>7.009</v>
      </c>
      <c r="I257" s="6">
        <v>7.171</v>
      </c>
      <c r="J257" s="6">
        <v>-1.1</v>
      </c>
      <c r="K257" s="6">
        <v>1.015</v>
      </c>
      <c r="L257" s="6">
        <v>0.901</v>
      </c>
      <c r="M257" s="6">
        <v>0.902</v>
      </c>
    </row>
    <row r="258">
      <c r="A258" s="5">
        <v>45879.885416666664</v>
      </c>
      <c r="B258" s="6">
        <v>0.0</v>
      </c>
      <c r="C258" s="6">
        <v>0.381</v>
      </c>
      <c r="D258" s="6">
        <v>21.903</v>
      </c>
      <c r="E258" s="6">
        <v>7.428</v>
      </c>
      <c r="F258" s="6">
        <v>0.0</v>
      </c>
      <c r="G258" s="6">
        <v>0.077</v>
      </c>
      <c r="H258" s="6">
        <v>5.456</v>
      </c>
      <c r="I258" s="6">
        <v>5.533</v>
      </c>
      <c r="J258" s="6">
        <v>0.0</v>
      </c>
      <c r="K258" s="6">
        <v>1.178</v>
      </c>
      <c r="L258" s="6">
        <v>1.004</v>
      </c>
      <c r="M258" s="6">
        <v>0.993</v>
      </c>
    </row>
    <row r="259">
      <c r="A259" s="5">
        <v>45879.88888888889</v>
      </c>
      <c r="B259" s="6">
        <v>0.0</v>
      </c>
      <c r="C259" s="6">
        <v>0.379</v>
      </c>
      <c r="D259" s="6">
        <v>21.709</v>
      </c>
      <c r="E259" s="6">
        <v>7.363</v>
      </c>
      <c r="F259" s="6">
        <v>0.0</v>
      </c>
      <c r="G259" s="6">
        <v>0.077</v>
      </c>
      <c r="H259" s="6">
        <v>5.402</v>
      </c>
      <c r="I259" s="6">
        <v>5.479</v>
      </c>
      <c r="J259" s="6">
        <v>0.0</v>
      </c>
      <c r="K259" s="6">
        <v>1.177</v>
      </c>
      <c r="L259" s="6">
        <v>1.004</v>
      </c>
      <c r="M259" s="6">
        <v>0.993</v>
      </c>
    </row>
    <row r="260">
      <c r="A260" s="5">
        <v>45879.89236111111</v>
      </c>
      <c r="B260" s="6">
        <v>0.0</v>
      </c>
      <c r="C260" s="6">
        <v>0.379</v>
      </c>
      <c r="D260" s="6">
        <v>21.639</v>
      </c>
      <c r="E260" s="6">
        <v>7.339</v>
      </c>
      <c r="F260" s="6">
        <v>0.0</v>
      </c>
      <c r="G260" s="6">
        <v>0.077</v>
      </c>
      <c r="H260" s="6">
        <v>5.382</v>
      </c>
      <c r="I260" s="6">
        <v>5.459</v>
      </c>
      <c r="J260" s="6">
        <v>0.0</v>
      </c>
      <c r="K260" s="6">
        <v>1.178</v>
      </c>
      <c r="L260" s="6">
        <v>1.004</v>
      </c>
      <c r="M260" s="6">
        <v>0.993</v>
      </c>
    </row>
    <row r="261">
      <c r="A261" s="5">
        <v>45879.895833333336</v>
      </c>
      <c r="B261" s="6">
        <v>0.0</v>
      </c>
      <c r="C261" s="6">
        <v>0.376</v>
      </c>
      <c r="D261" s="6">
        <v>21.413</v>
      </c>
      <c r="E261" s="6">
        <v>7.263</v>
      </c>
      <c r="F261" s="6">
        <v>0.0</v>
      </c>
      <c r="G261" s="6">
        <v>0.076</v>
      </c>
      <c r="H261" s="6">
        <v>5.329</v>
      </c>
      <c r="I261" s="6">
        <v>5.405</v>
      </c>
      <c r="J261" s="6">
        <v>0.0</v>
      </c>
      <c r="K261" s="6">
        <v>1.179</v>
      </c>
      <c r="L261" s="6">
        <v>1.003</v>
      </c>
      <c r="M261" s="6">
        <v>0.994</v>
      </c>
    </row>
    <row r="262">
      <c r="A262" s="5">
        <v>45879.899305555555</v>
      </c>
      <c r="B262" s="6">
        <v>0.0</v>
      </c>
      <c r="C262" s="6">
        <v>0.38</v>
      </c>
      <c r="D262" s="6">
        <v>21.521</v>
      </c>
      <c r="E262" s="6">
        <v>7.3</v>
      </c>
      <c r="F262" s="6">
        <v>0.0</v>
      </c>
      <c r="G262" s="6">
        <v>0.077</v>
      </c>
      <c r="H262" s="6">
        <v>5.361</v>
      </c>
      <c r="I262" s="6">
        <v>5.438</v>
      </c>
      <c r="J262" s="6">
        <v>0.0</v>
      </c>
      <c r="K262" s="6">
        <v>1.176</v>
      </c>
      <c r="L262" s="6">
        <v>1.004</v>
      </c>
      <c r="M262" s="6">
        <v>0.993</v>
      </c>
    </row>
    <row r="263">
      <c r="A263" s="5">
        <v>45879.90277777778</v>
      </c>
      <c r="B263" s="6">
        <v>0.0</v>
      </c>
      <c r="C263" s="6">
        <v>0.374</v>
      </c>
      <c r="D263" s="6">
        <v>21.204</v>
      </c>
      <c r="E263" s="6">
        <v>7.193</v>
      </c>
      <c r="F263" s="6">
        <v>0.0</v>
      </c>
      <c r="G263" s="6">
        <v>0.076</v>
      </c>
      <c r="H263" s="6">
        <v>5.273</v>
      </c>
      <c r="I263" s="6">
        <v>5.349</v>
      </c>
      <c r="J263" s="6">
        <v>0.0</v>
      </c>
      <c r="K263" s="6">
        <v>1.177</v>
      </c>
      <c r="L263" s="6">
        <v>1.004</v>
      </c>
      <c r="M263" s="6">
        <v>0.993</v>
      </c>
    </row>
    <row r="264">
      <c r="A264" s="5">
        <v>45879.90625</v>
      </c>
      <c r="B264" s="6">
        <v>0.0</v>
      </c>
      <c r="C264" s="6">
        <v>0.373</v>
      </c>
      <c r="D264" s="6">
        <v>21.094</v>
      </c>
      <c r="E264" s="6">
        <v>7.155</v>
      </c>
      <c r="F264" s="6">
        <v>0.0</v>
      </c>
      <c r="G264" s="6">
        <v>0.075</v>
      </c>
      <c r="H264" s="6">
        <v>5.223</v>
      </c>
      <c r="I264" s="6">
        <v>5.298</v>
      </c>
      <c r="J264" s="6">
        <v>0.0</v>
      </c>
      <c r="K264" s="6">
        <v>1.177</v>
      </c>
      <c r="L264" s="6">
        <v>1.004</v>
      </c>
      <c r="M264" s="6">
        <v>0.993</v>
      </c>
    </row>
    <row r="265">
      <c r="A265" s="5">
        <v>45879.90972222222</v>
      </c>
      <c r="B265" s="6">
        <v>0.0</v>
      </c>
      <c r="C265" s="6">
        <v>0.376</v>
      </c>
      <c r="D265" s="6">
        <v>21.905</v>
      </c>
      <c r="E265" s="6">
        <v>7.427</v>
      </c>
      <c r="F265" s="6">
        <v>0.0</v>
      </c>
      <c r="G265" s="6">
        <v>0.078</v>
      </c>
      <c r="H265" s="6">
        <v>5.421</v>
      </c>
      <c r="I265" s="6">
        <v>5.5</v>
      </c>
      <c r="J265" s="6">
        <v>0.0</v>
      </c>
      <c r="K265" s="6">
        <v>1.153</v>
      </c>
      <c r="L265" s="6">
        <v>0.996</v>
      </c>
      <c r="M265" s="6">
        <v>0.993</v>
      </c>
    </row>
    <row r="266">
      <c r="A266" s="5">
        <v>45879.913194444445</v>
      </c>
      <c r="B266" s="6">
        <v>0.0</v>
      </c>
      <c r="C266" s="6">
        <v>0.376</v>
      </c>
      <c r="D266" s="6">
        <v>21.909</v>
      </c>
      <c r="E266" s="6">
        <v>7.428</v>
      </c>
      <c r="F266" s="6">
        <v>0.0</v>
      </c>
      <c r="G266" s="6">
        <v>0.078</v>
      </c>
      <c r="H266" s="6">
        <v>5.429</v>
      </c>
      <c r="I266" s="6">
        <v>5.507</v>
      </c>
      <c r="J266" s="6">
        <v>0.0</v>
      </c>
      <c r="K266" s="6">
        <v>1.155</v>
      </c>
      <c r="L266" s="6">
        <v>0.996</v>
      </c>
      <c r="M266" s="6">
        <v>0.993</v>
      </c>
    </row>
    <row r="267">
      <c r="A267" s="5">
        <v>45879.916666666664</v>
      </c>
      <c r="B267" s="6">
        <v>0.0</v>
      </c>
      <c r="C267" s="6">
        <v>0.376</v>
      </c>
      <c r="D267" s="6">
        <v>21.937</v>
      </c>
      <c r="E267" s="6">
        <v>7.437</v>
      </c>
      <c r="F267" s="6">
        <v>0.0</v>
      </c>
      <c r="G267" s="6">
        <v>0.079</v>
      </c>
      <c r="H267" s="6">
        <v>5.459</v>
      </c>
      <c r="I267" s="6">
        <v>5.537</v>
      </c>
      <c r="J267" s="6">
        <v>0.0</v>
      </c>
      <c r="K267" s="6">
        <v>1.152</v>
      </c>
      <c r="L267" s="6">
        <v>0.996</v>
      </c>
      <c r="M267" s="6">
        <v>0.994</v>
      </c>
    </row>
    <row r="268">
      <c r="A268" s="5">
        <v>45879.92013888889</v>
      </c>
      <c r="B268" s="6">
        <v>0.0</v>
      </c>
      <c r="C268" s="6">
        <v>0.386</v>
      </c>
      <c r="D268" s="6">
        <v>22.758</v>
      </c>
      <c r="E268" s="6">
        <v>7.714</v>
      </c>
      <c r="F268" s="6">
        <v>0.0</v>
      </c>
      <c r="G268" s="6">
        <v>0.081</v>
      </c>
      <c r="H268" s="6">
        <v>5.643</v>
      </c>
      <c r="I268" s="6">
        <v>5.724</v>
      </c>
      <c r="J268" s="6">
        <v>0.0</v>
      </c>
      <c r="K268" s="6">
        <v>1.148</v>
      </c>
      <c r="L268" s="6">
        <v>0.996</v>
      </c>
      <c r="M268" s="6">
        <v>0.994</v>
      </c>
    </row>
    <row r="269">
      <c r="A269" s="5">
        <v>45879.92361111111</v>
      </c>
      <c r="B269" s="6">
        <v>0.0</v>
      </c>
      <c r="C269" s="6">
        <v>0.381</v>
      </c>
      <c r="D269" s="6">
        <v>22.416</v>
      </c>
      <c r="E269" s="6">
        <v>7.599</v>
      </c>
      <c r="F269" s="6">
        <v>0.0</v>
      </c>
      <c r="G269" s="6">
        <v>0.08</v>
      </c>
      <c r="H269" s="6">
        <v>5.539</v>
      </c>
      <c r="I269" s="6">
        <v>5.619</v>
      </c>
      <c r="J269" s="6">
        <v>0.0</v>
      </c>
      <c r="K269" s="6">
        <v>1.151</v>
      </c>
      <c r="L269" s="6">
        <v>0.996</v>
      </c>
      <c r="M269" s="6">
        <v>0.994</v>
      </c>
    </row>
    <row r="270">
      <c r="A270" s="5">
        <v>45879.927083333336</v>
      </c>
      <c r="B270" s="6">
        <v>0.0</v>
      </c>
      <c r="C270" s="6">
        <v>0.383</v>
      </c>
      <c r="D270" s="6">
        <v>22.605</v>
      </c>
      <c r="E270" s="6">
        <v>7.663</v>
      </c>
      <c r="F270" s="6">
        <v>0.0</v>
      </c>
      <c r="G270" s="6">
        <v>0.08</v>
      </c>
      <c r="H270" s="6">
        <v>5.594</v>
      </c>
      <c r="I270" s="6">
        <v>5.674</v>
      </c>
      <c r="J270" s="6">
        <v>0.0</v>
      </c>
      <c r="K270" s="6">
        <v>1.152</v>
      </c>
      <c r="L270" s="6">
        <v>0.996</v>
      </c>
      <c r="M270" s="6">
        <v>0.994</v>
      </c>
    </row>
    <row r="271">
      <c r="A271" s="5">
        <v>45879.930555555555</v>
      </c>
      <c r="B271" s="6">
        <v>0.0</v>
      </c>
      <c r="C271" s="6">
        <v>0.422</v>
      </c>
      <c r="D271" s="6">
        <v>26.359</v>
      </c>
      <c r="E271" s="6">
        <v>8.927</v>
      </c>
      <c r="F271" s="6">
        <v>0.0</v>
      </c>
      <c r="G271" s="6">
        <v>0.09</v>
      </c>
      <c r="H271" s="6">
        <v>6.533</v>
      </c>
      <c r="I271" s="6">
        <v>6.623</v>
      </c>
      <c r="J271" s="6">
        <v>0.0</v>
      </c>
      <c r="K271" s="6">
        <v>1.137</v>
      </c>
      <c r="L271" s="6">
        <v>0.997</v>
      </c>
      <c r="M271" s="6">
        <v>0.995</v>
      </c>
    </row>
    <row r="272">
      <c r="A272" s="5">
        <v>45879.93402777778</v>
      </c>
      <c r="B272" s="6">
        <v>0.0</v>
      </c>
      <c r="C272" s="6">
        <v>0.417</v>
      </c>
      <c r="D272" s="6">
        <v>25.697</v>
      </c>
      <c r="E272" s="6">
        <v>8.705</v>
      </c>
      <c r="F272" s="6">
        <v>0.0</v>
      </c>
      <c r="G272" s="6">
        <v>0.088</v>
      </c>
      <c r="H272" s="6">
        <v>6.379</v>
      </c>
      <c r="I272" s="6">
        <v>6.467</v>
      </c>
      <c r="J272" s="6">
        <v>0.0</v>
      </c>
      <c r="K272" s="6">
        <v>1.145</v>
      </c>
      <c r="L272" s="6">
        <v>0.997</v>
      </c>
      <c r="M272" s="6">
        <v>0.995</v>
      </c>
    </row>
    <row r="273">
      <c r="A273" s="5">
        <v>45879.9375</v>
      </c>
      <c r="B273" s="6">
        <v>0.0</v>
      </c>
      <c r="C273" s="6">
        <v>0.385</v>
      </c>
      <c r="D273" s="6">
        <v>22.53</v>
      </c>
      <c r="E273" s="6">
        <v>7.638</v>
      </c>
      <c r="F273" s="6">
        <v>0.0</v>
      </c>
      <c r="G273" s="6">
        <v>0.079</v>
      </c>
      <c r="H273" s="6">
        <v>5.589</v>
      </c>
      <c r="I273" s="6">
        <v>5.668</v>
      </c>
      <c r="J273" s="6">
        <v>0.0</v>
      </c>
      <c r="K273" s="6">
        <v>1.162</v>
      </c>
      <c r="L273" s="6">
        <v>0.997</v>
      </c>
      <c r="M273" s="6">
        <v>0.994</v>
      </c>
    </row>
    <row r="274">
      <c r="A274" s="5">
        <v>45879.94097222222</v>
      </c>
      <c r="B274" s="6">
        <v>0.0</v>
      </c>
      <c r="C274" s="6">
        <v>0.413</v>
      </c>
      <c r="D274" s="6">
        <v>25.208</v>
      </c>
      <c r="E274" s="6">
        <v>8.54</v>
      </c>
      <c r="F274" s="6">
        <v>0.0</v>
      </c>
      <c r="G274" s="6">
        <v>0.086</v>
      </c>
      <c r="H274" s="6">
        <v>6.262</v>
      </c>
      <c r="I274" s="6">
        <v>6.348</v>
      </c>
      <c r="J274" s="6">
        <v>0.0</v>
      </c>
      <c r="K274" s="6">
        <v>1.152</v>
      </c>
      <c r="L274" s="6">
        <v>1.003</v>
      </c>
      <c r="M274" s="6">
        <v>0.995</v>
      </c>
    </row>
    <row r="275">
      <c r="A275" s="5">
        <v>45879.944444444445</v>
      </c>
      <c r="B275" s="6">
        <v>0.0</v>
      </c>
      <c r="C275" s="6">
        <v>0.387</v>
      </c>
      <c r="D275" s="6">
        <v>22.506</v>
      </c>
      <c r="E275" s="6">
        <v>7.631</v>
      </c>
      <c r="F275" s="6">
        <v>0.0</v>
      </c>
      <c r="G275" s="6">
        <v>0.08</v>
      </c>
      <c r="H275" s="6">
        <v>5.609</v>
      </c>
      <c r="I275" s="6">
        <v>5.689</v>
      </c>
      <c r="J275" s="6">
        <v>0.0</v>
      </c>
      <c r="K275" s="6">
        <v>1.163</v>
      </c>
      <c r="L275" s="6">
        <v>0.996</v>
      </c>
      <c r="M275" s="6">
        <v>0.994</v>
      </c>
    </row>
    <row r="276">
      <c r="A276" s="5">
        <v>45879.947916666664</v>
      </c>
      <c r="B276" s="6">
        <v>0.0</v>
      </c>
      <c r="C276" s="6">
        <v>0.387</v>
      </c>
      <c r="D276" s="6">
        <v>22.391</v>
      </c>
      <c r="E276" s="6">
        <v>7.593</v>
      </c>
      <c r="F276" s="6">
        <v>0.0</v>
      </c>
      <c r="G276" s="6">
        <v>0.08</v>
      </c>
      <c r="H276" s="6">
        <v>5.587</v>
      </c>
      <c r="I276" s="6">
        <v>5.667</v>
      </c>
      <c r="J276" s="6">
        <v>0.0</v>
      </c>
      <c r="K276" s="6">
        <v>1.164</v>
      </c>
      <c r="L276" s="6">
        <v>0.996</v>
      </c>
      <c r="M276" s="6">
        <v>0.994</v>
      </c>
    </row>
    <row r="277">
      <c r="A277" s="5">
        <v>45879.95138888889</v>
      </c>
      <c r="B277" s="6">
        <v>0.0</v>
      </c>
      <c r="C277" s="6">
        <v>0.389</v>
      </c>
      <c r="D277" s="6">
        <v>22.304</v>
      </c>
      <c r="E277" s="6">
        <v>7.564</v>
      </c>
      <c r="F277" s="6">
        <v>0.0</v>
      </c>
      <c r="G277" s="6">
        <v>0.08</v>
      </c>
      <c r="H277" s="6">
        <v>5.568</v>
      </c>
      <c r="I277" s="6">
        <v>5.649</v>
      </c>
      <c r="J277" s="6">
        <v>0.0</v>
      </c>
      <c r="K277" s="6">
        <v>1.169</v>
      </c>
      <c r="L277" s="6">
        <v>0.997</v>
      </c>
      <c r="M277" s="6">
        <v>0.994</v>
      </c>
    </row>
    <row r="278">
      <c r="A278" s="5">
        <v>45879.95486111111</v>
      </c>
      <c r="B278" s="6">
        <v>0.0</v>
      </c>
      <c r="C278" s="6">
        <v>0.391</v>
      </c>
      <c r="D278" s="6">
        <v>22.28</v>
      </c>
      <c r="E278" s="6">
        <v>7.557</v>
      </c>
      <c r="F278" s="6">
        <v>0.0</v>
      </c>
      <c r="G278" s="6">
        <v>0.081</v>
      </c>
      <c r="H278" s="6">
        <v>5.57</v>
      </c>
      <c r="I278" s="6">
        <v>5.652</v>
      </c>
      <c r="J278" s="6">
        <v>0.0</v>
      </c>
      <c r="K278" s="6">
        <v>1.164</v>
      </c>
      <c r="L278" s="6">
        <v>0.997</v>
      </c>
      <c r="M278" s="6">
        <v>0.994</v>
      </c>
    </row>
    <row r="279">
      <c r="A279" s="5">
        <v>45879.958333333336</v>
      </c>
      <c r="B279" s="6">
        <v>0.0</v>
      </c>
      <c r="C279" s="6">
        <v>0.39</v>
      </c>
      <c r="D279" s="6">
        <v>22.224</v>
      </c>
      <c r="E279" s="6">
        <v>7.538</v>
      </c>
      <c r="F279" s="6">
        <v>0.0</v>
      </c>
      <c r="G279" s="6">
        <v>0.081</v>
      </c>
      <c r="H279" s="6">
        <v>5.554</v>
      </c>
      <c r="I279" s="6">
        <v>5.635</v>
      </c>
      <c r="J279" s="6">
        <v>0.0</v>
      </c>
      <c r="K279" s="6">
        <v>1.162</v>
      </c>
      <c r="L279" s="6">
        <v>0.997</v>
      </c>
      <c r="M279" s="6">
        <v>0.994</v>
      </c>
    </row>
    <row r="280">
      <c r="A280" s="5">
        <v>45879.961805555555</v>
      </c>
      <c r="B280" s="6">
        <v>0.0</v>
      </c>
      <c r="C280" s="6">
        <v>0.391</v>
      </c>
      <c r="D280" s="6">
        <v>22.156</v>
      </c>
      <c r="E280" s="6">
        <v>7.516</v>
      </c>
      <c r="F280" s="6">
        <v>0.0</v>
      </c>
      <c r="G280" s="6">
        <v>0.081</v>
      </c>
      <c r="H280" s="6">
        <v>5.536</v>
      </c>
      <c r="I280" s="6">
        <v>5.617</v>
      </c>
      <c r="J280" s="6">
        <v>0.0</v>
      </c>
      <c r="K280" s="6">
        <v>1.167</v>
      </c>
      <c r="L280" s="6">
        <v>0.997</v>
      </c>
      <c r="M280" s="6">
        <v>0.994</v>
      </c>
    </row>
    <row r="281">
      <c r="A281" s="5">
        <v>45879.96527777778</v>
      </c>
      <c r="B281" s="6">
        <v>0.0</v>
      </c>
      <c r="C281" s="6">
        <v>0.387</v>
      </c>
      <c r="D281" s="6">
        <v>22.121</v>
      </c>
      <c r="E281" s="6">
        <v>7.503</v>
      </c>
      <c r="F281" s="6">
        <v>0.0</v>
      </c>
      <c r="G281" s="6">
        <v>0.081</v>
      </c>
      <c r="H281" s="6">
        <v>5.529</v>
      </c>
      <c r="I281" s="6">
        <v>5.61</v>
      </c>
      <c r="J281" s="6">
        <v>0.0</v>
      </c>
      <c r="K281" s="6">
        <v>1.163</v>
      </c>
      <c r="L281" s="6">
        <v>0.997</v>
      </c>
      <c r="M281" s="6">
        <v>0.994</v>
      </c>
    </row>
    <row r="282">
      <c r="A282" s="5">
        <v>45879.96875</v>
      </c>
      <c r="B282" s="6">
        <v>0.0</v>
      </c>
      <c r="C282" s="6">
        <v>0.393</v>
      </c>
      <c r="D282" s="6">
        <v>22.145</v>
      </c>
      <c r="E282" s="6">
        <v>7.512</v>
      </c>
      <c r="F282" s="6">
        <v>0.0</v>
      </c>
      <c r="G282" s="6">
        <v>0.082</v>
      </c>
      <c r="H282" s="6">
        <v>5.551</v>
      </c>
      <c r="I282" s="6">
        <v>5.633</v>
      </c>
      <c r="J282" s="6">
        <v>0.0</v>
      </c>
      <c r="K282" s="6">
        <v>1.162</v>
      </c>
      <c r="L282" s="6">
        <v>0.997</v>
      </c>
      <c r="M282" s="6">
        <v>0.994</v>
      </c>
    </row>
    <row r="283">
      <c r="A283" s="5">
        <v>45879.97222222222</v>
      </c>
      <c r="B283" s="6">
        <v>0.0</v>
      </c>
      <c r="C283" s="6">
        <v>0.392</v>
      </c>
      <c r="D283" s="6">
        <v>22.104</v>
      </c>
      <c r="E283" s="6">
        <v>7.499</v>
      </c>
      <c r="F283" s="6">
        <v>0.0</v>
      </c>
      <c r="G283" s="6">
        <v>0.082</v>
      </c>
      <c r="H283" s="6">
        <v>5.527</v>
      </c>
      <c r="I283" s="6">
        <v>5.608</v>
      </c>
      <c r="J283" s="6">
        <v>0.0</v>
      </c>
      <c r="K283" s="6">
        <v>1.162</v>
      </c>
      <c r="L283" s="6">
        <v>0.997</v>
      </c>
      <c r="M283" s="6">
        <v>0.994</v>
      </c>
    </row>
    <row r="284">
      <c r="A284" s="5">
        <v>45879.975694444445</v>
      </c>
      <c r="B284" s="6">
        <v>0.0</v>
      </c>
      <c r="C284" s="6">
        <v>0.392</v>
      </c>
      <c r="D284" s="6">
        <v>21.928</v>
      </c>
      <c r="E284" s="6">
        <v>7.44</v>
      </c>
      <c r="F284" s="6">
        <v>0.0</v>
      </c>
      <c r="G284" s="6">
        <v>0.082</v>
      </c>
      <c r="H284" s="6">
        <v>5.494</v>
      </c>
      <c r="I284" s="6">
        <v>5.575</v>
      </c>
      <c r="J284" s="6">
        <v>0.0</v>
      </c>
      <c r="K284" s="6">
        <v>1.165</v>
      </c>
      <c r="L284" s="6">
        <v>0.997</v>
      </c>
      <c r="M284" s="6">
        <v>0.994</v>
      </c>
    </row>
    <row r="285">
      <c r="A285" s="5">
        <v>45879.979166666664</v>
      </c>
      <c r="B285" s="6">
        <v>0.0</v>
      </c>
      <c r="C285" s="6">
        <v>0.391</v>
      </c>
      <c r="D285" s="6">
        <v>21.875</v>
      </c>
      <c r="E285" s="6">
        <v>7.422</v>
      </c>
      <c r="F285" s="6">
        <v>0.0</v>
      </c>
      <c r="G285" s="6">
        <v>0.081</v>
      </c>
      <c r="H285" s="6">
        <v>5.49</v>
      </c>
      <c r="I285" s="6">
        <v>5.571</v>
      </c>
      <c r="J285" s="6">
        <v>0.0</v>
      </c>
      <c r="K285" s="6">
        <v>1.166</v>
      </c>
      <c r="L285" s="6">
        <v>0.997</v>
      </c>
      <c r="M285" s="6">
        <v>0.994</v>
      </c>
    </row>
    <row r="286">
      <c r="A286" s="5">
        <v>45879.98263888889</v>
      </c>
      <c r="B286" s="6">
        <v>0.0</v>
      </c>
      <c r="C286" s="6">
        <v>0.393</v>
      </c>
      <c r="D286" s="6">
        <v>22.186</v>
      </c>
      <c r="E286" s="6">
        <v>7.526</v>
      </c>
      <c r="F286" s="6">
        <v>0.0</v>
      </c>
      <c r="G286" s="6">
        <v>0.081</v>
      </c>
      <c r="H286" s="6">
        <v>5.544</v>
      </c>
      <c r="I286" s="6">
        <v>5.626</v>
      </c>
      <c r="J286" s="6">
        <v>0.0</v>
      </c>
      <c r="K286" s="6">
        <v>1.163</v>
      </c>
      <c r="L286" s="6">
        <v>0.998</v>
      </c>
      <c r="M286" s="6">
        <v>0.995</v>
      </c>
    </row>
    <row r="287">
      <c r="A287" s="5">
        <v>45879.98611111111</v>
      </c>
      <c r="B287" s="6">
        <v>0.0</v>
      </c>
      <c r="C287" s="6">
        <v>0.395</v>
      </c>
      <c r="D287" s="6">
        <v>22.144</v>
      </c>
      <c r="E287" s="6">
        <v>7.513</v>
      </c>
      <c r="F287" s="6">
        <v>0.0</v>
      </c>
      <c r="G287" s="6">
        <v>0.082</v>
      </c>
      <c r="H287" s="6">
        <v>5.526</v>
      </c>
      <c r="I287" s="6">
        <v>5.608</v>
      </c>
      <c r="J287" s="6">
        <v>0.0</v>
      </c>
      <c r="K287" s="6">
        <v>1.164</v>
      </c>
      <c r="L287" s="6">
        <v>0.998</v>
      </c>
      <c r="M287" s="6">
        <v>0.995</v>
      </c>
    </row>
    <row r="288">
      <c r="A288" s="5">
        <v>45879.989583333336</v>
      </c>
      <c r="B288" s="6">
        <v>0.0</v>
      </c>
      <c r="C288" s="6">
        <v>0.397</v>
      </c>
      <c r="D288" s="6">
        <v>22.668</v>
      </c>
      <c r="E288" s="6">
        <v>7.689</v>
      </c>
      <c r="F288" s="6">
        <v>0.0</v>
      </c>
      <c r="G288" s="6">
        <v>0.083</v>
      </c>
      <c r="H288" s="6">
        <v>5.661</v>
      </c>
      <c r="I288" s="6">
        <v>5.744</v>
      </c>
      <c r="J288" s="6">
        <v>0.0</v>
      </c>
      <c r="K288" s="6">
        <v>1.161</v>
      </c>
      <c r="L288" s="6">
        <v>0.998</v>
      </c>
      <c r="M288" s="6">
        <v>0.995</v>
      </c>
    </row>
    <row r="289">
      <c r="A289" s="5">
        <v>45879.993055555555</v>
      </c>
      <c r="B289" s="6">
        <v>0.0</v>
      </c>
      <c r="C289" s="6">
        <v>0.397</v>
      </c>
      <c r="D289" s="6">
        <v>22.634</v>
      </c>
      <c r="E289" s="6">
        <v>7.677</v>
      </c>
      <c r="F289" s="6">
        <v>0.0</v>
      </c>
      <c r="G289" s="6">
        <v>0.083</v>
      </c>
      <c r="H289" s="6">
        <v>5.654</v>
      </c>
      <c r="I289" s="6">
        <v>5.736</v>
      </c>
      <c r="J289" s="6">
        <v>0.0</v>
      </c>
      <c r="K289" s="6">
        <v>1.158</v>
      </c>
      <c r="L289" s="6">
        <v>0.998</v>
      </c>
      <c r="M289" s="6">
        <v>0.995</v>
      </c>
    </row>
    <row r="290">
      <c r="A290" s="5">
        <v>45879.99652777778</v>
      </c>
      <c r="B290" s="6">
        <v>0.0</v>
      </c>
      <c r="C290" s="6">
        <v>0.401</v>
      </c>
      <c r="D290" s="6">
        <v>22.81</v>
      </c>
      <c r="E290" s="6">
        <v>7.737</v>
      </c>
      <c r="F290" s="6">
        <v>0.0</v>
      </c>
      <c r="G290" s="6">
        <v>0.083</v>
      </c>
      <c r="H290" s="6">
        <v>5.709</v>
      </c>
      <c r="I290" s="6">
        <v>5.792</v>
      </c>
      <c r="J290" s="6">
        <v>0.0</v>
      </c>
      <c r="K290" s="6">
        <v>1.164</v>
      </c>
      <c r="L290" s="6">
        <v>0.997</v>
      </c>
      <c r="M290" s="6">
        <v>0.995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ROUND(MIN(B5:B1000), 3)</f>
        <v>2.688</v>
      </c>
      <c r="C2" s="4">
        <f t="shared" si="1"/>
        <v>4.149</v>
      </c>
      <c r="D2" s="4">
        <f t="shared" si="1"/>
        <v>0</v>
      </c>
      <c r="E2" s="4">
        <f t="shared" si="1"/>
        <v>29.778</v>
      </c>
      <c r="F2" s="4">
        <f t="shared" si="1"/>
        <v>8.62</v>
      </c>
      <c r="G2" s="4">
        <f t="shared" si="1"/>
        <v>5.52</v>
      </c>
      <c r="H2" s="4">
        <f t="shared" si="1"/>
        <v>0</v>
      </c>
    </row>
    <row r="3">
      <c r="A3" s="3" t="s">
        <v>10</v>
      </c>
      <c r="B3" s="4">
        <f t="shared" ref="B3:H3" si="2">ROUND(MAX(B5:B1000), 3)</f>
        <v>146.201</v>
      </c>
      <c r="C3" s="4">
        <f t="shared" si="2"/>
        <v>136.864</v>
      </c>
      <c r="D3" s="4">
        <f t="shared" si="2"/>
        <v>0</v>
      </c>
      <c r="E3" s="4">
        <f t="shared" si="2"/>
        <v>283.065</v>
      </c>
      <c r="F3" s="4">
        <f t="shared" si="2"/>
        <v>94.48</v>
      </c>
      <c r="G3" s="4">
        <f t="shared" si="2"/>
        <v>91.38</v>
      </c>
      <c r="H3" s="4">
        <f t="shared" si="2"/>
        <v>0</v>
      </c>
    </row>
    <row r="4">
      <c r="A4" s="3" t="s">
        <v>11</v>
      </c>
      <c r="B4" s="4">
        <f t="shared" ref="B4:H4" si="3">ROUND(AVERAGE(B5:B1000), 3)</f>
        <v>48.828</v>
      </c>
      <c r="C4" s="4">
        <f t="shared" si="3"/>
        <v>22.735</v>
      </c>
      <c r="D4" s="4">
        <f t="shared" si="3"/>
        <v>0</v>
      </c>
      <c r="E4" s="4">
        <f t="shared" si="3"/>
        <v>71.563</v>
      </c>
      <c r="F4" s="4">
        <f t="shared" si="3"/>
        <v>72.26</v>
      </c>
      <c r="G4" s="4">
        <f t="shared" si="3"/>
        <v>27.74</v>
      </c>
      <c r="H4" s="4">
        <f t="shared" si="3"/>
        <v>0</v>
      </c>
    </row>
    <row r="5">
      <c r="A5" s="5">
        <v>45879.0</v>
      </c>
      <c r="B5" s="6">
        <v>49.764</v>
      </c>
      <c r="C5" s="6">
        <v>4.4030000000000005</v>
      </c>
      <c r="D5" s="6">
        <v>0.0</v>
      </c>
      <c r="E5" s="6">
        <v>54.167</v>
      </c>
      <c r="F5" s="6">
        <v>91.87</v>
      </c>
      <c r="G5" s="6">
        <v>8.13</v>
      </c>
      <c r="H5" s="6">
        <v>0.0</v>
      </c>
    </row>
    <row r="6">
      <c r="A6" s="5">
        <v>45879.00347222222</v>
      </c>
      <c r="B6" s="6">
        <v>50.475</v>
      </c>
      <c r="C6" s="6">
        <v>4.448</v>
      </c>
      <c r="D6" s="6">
        <v>0.0</v>
      </c>
      <c r="E6" s="6">
        <v>54.923</v>
      </c>
      <c r="F6" s="6">
        <v>91.9</v>
      </c>
      <c r="G6" s="6">
        <v>8.1</v>
      </c>
      <c r="H6" s="6">
        <v>0.0</v>
      </c>
    </row>
    <row r="7">
      <c r="A7" s="5">
        <v>45879.006944444445</v>
      </c>
      <c r="B7" s="6">
        <v>49.09</v>
      </c>
      <c r="C7" s="6">
        <v>4.455</v>
      </c>
      <c r="D7" s="6">
        <v>0.0</v>
      </c>
      <c r="E7" s="6">
        <v>53.545</v>
      </c>
      <c r="F7" s="6">
        <v>91.68</v>
      </c>
      <c r="G7" s="6">
        <v>8.32</v>
      </c>
      <c r="H7" s="6">
        <v>0.0</v>
      </c>
    </row>
    <row r="8">
      <c r="A8" s="5">
        <v>45879.010416666664</v>
      </c>
      <c r="B8" s="6">
        <v>48.941</v>
      </c>
      <c r="C8" s="6">
        <v>4.425000000000001</v>
      </c>
      <c r="D8" s="6">
        <v>0.0</v>
      </c>
      <c r="E8" s="6">
        <v>53.366</v>
      </c>
      <c r="F8" s="6">
        <v>91.71</v>
      </c>
      <c r="G8" s="6">
        <v>8.29</v>
      </c>
      <c r="H8" s="6">
        <v>0.0</v>
      </c>
    </row>
    <row r="9">
      <c r="A9" s="5">
        <v>45879.01388888889</v>
      </c>
      <c r="B9" s="6">
        <v>48.811</v>
      </c>
      <c r="C9" s="6">
        <v>4.56</v>
      </c>
      <c r="D9" s="6">
        <v>0.0</v>
      </c>
      <c r="E9" s="6">
        <v>53.371</v>
      </c>
      <c r="F9" s="6">
        <v>91.46</v>
      </c>
      <c r="G9" s="6">
        <v>8.54</v>
      </c>
      <c r="H9" s="6">
        <v>0.0</v>
      </c>
    </row>
    <row r="10">
      <c r="A10" s="5">
        <v>45879.01736111111</v>
      </c>
      <c r="B10" s="6">
        <v>47.739</v>
      </c>
      <c r="C10" s="6">
        <v>4.574</v>
      </c>
      <c r="D10" s="6">
        <v>0.0</v>
      </c>
      <c r="E10" s="6">
        <v>52.312999999999995</v>
      </c>
      <c r="F10" s="6">
        <v>91.26</v>
      </c>
      <c r="G10" s="6">
        <v>8.74</v>
      </c>
      <c r="H10" s="6">
        <v>0.0</v>
      </c>
    </row>
    <row r="11">
      <c r="A11" s="5">
        <v>45879.020833333336</v>
      </c>
      <c r="B11" s="6">
        <v>48.813</v>
      </c>
      <c r="C11" s="6">
        <v>4.577999999999999</v>
      </c>
      <c r="D11" s="6">
        <v>0.0</v>
      </c>
      <c r="E11" s="6">
        <v>53.391000000000005</v>
      </c>
      <c r="F11" s="6">
        <v>91.43</v>
      </c>
      <c r="G11" s="6">
        <v>8.57</v>
      </c>
      <c r="H11" s="6">
        <v>0.0</v>
      </c>
    </row>
    <row r="12">
      <c r="A12" s="5">
        <v>45879.024305555555</v>
      </c>
      <c r="B12" s="6">
        <v>47.085</v>
      </c>
      <c r="C12" s="6">
        <v>4.525</v>
      </c>
      <c r="D12" s="6">
        <v>0.0</v>
      </c>
      <c r="E12" s="6">
        <v>51.61</v>
      </c>
      <c r="F12" s="6">
        <v>91.23</v>
      </c>
      <c r="G12" s="6">
        <v>8.77</v>
      </c>
      <c r="H12" s="6">
        <v>0.0</v>
      </c>
    </row>
    <row r="13">
      <c r="A13" s="5">
        <v>45879.02777777778</v>
      </c>
      <c r="B13" s="6">
        <v>48.267</v>
      </c>
      <c r="C13" s="6">
        <v>4.5489999999999995</v>
      </c>
      <c r="D13" s="6">
        <v>0.0</v>
      </c>
      <c r="E13" s="6">
        <v>52.816</v>
      </c>
      <c r="F13" s="6">
        <v>91.39</v>
      </c>
      <c r="G13" s="6">
        <v>8.61</v>
      </c>
      <c r="H13" s="6">
        <v>0.0</v>
      </c>
    </row>
    <row r="14">
      <c r="A14" s="5">
        <v>45879.03125</v>
      </c>
      <c r="B14" s="6">
        <v>47.452</v>
      </c>
      <c r="C14" s="6">
        <v>4.519</v>
      </c>
      <c r="D14" s="6">
        <v>0.0</v>
      </c>
      <c r="E14" s="6">
        <v>51.971</v>
      </c>
      <c r="F14" s="6">
        <v>91.3</v>
      </c>
      <c r="G14" s="6">
        <v>8.7</v>
      </c>
      <c r="H14" s="6">
        <v>0.0</v>
      </c>
    </row>
    <row r="15">
      <c r="A15" s="5">
        <v>45879.03472222222</v>
      </c>
      <c r="B15" s="6">
        <v>48.821</v>
      </c>
      <c r="C15" s="6">
        <v>4.527</v>
      </c>
      <c r="D15" s="6">
        <v>0.0</v>
      </c>
      <c r="E15" s="6">
        <v>53.348</v>
      </c>
      <c r="F15" s="6">
        <v>91.51</v>
      </c>
      <c r="G15" s="6">
        <v>8.49</v>
      </c>
      <c r="H15" s="6">
        <v>0.0</v>
      </c>
    </row>
    <row r="16">
      <c r="A16" s="5">
        <v>45879.038194444445</v>
      </c>
      <c r="B16" s="6">
        <v>48.729</v>
      </c>
      <c r="C16" s="6">
        <v>4.554</v>
      </c>
      <c r="D16" s="6">
        <v>0.0</v>
      </c>
      <c r="E16" s="6">
        <v>53.283</v>
      </c>
      <c r="F16" s="6">
        <v>91.45</v>
      </c>
      <c r="G16" s="6">
        <v>8.55</v>
      </c>
      <c r="H16" s="6">
        <v>0.0</v>
      </c>
    </row>
    <row r="17">
      <c r="A17" s="5">
        <v>45879.041666666664</v>
      </c>
      <c r="B17" s="6">
        <v>49.87</v>
      </c>
      <c r="C17" s="6">
        <v>4.549</v>
      </c>
      <c r="D17" s="6">
        <v>0.0</v>
      </c>
      <c r="E17" s="6">
        <v>54.419</v>
      </c>
      <c r="F17" s="6">
        <v>91.64</v>
      </c>
      <c r="G17" s="6">
        <v>8.36</v>
      </c>
      <c r="H17" s="6">
        <v>0.0</v>
      </c>
    </row>
    <row r="18">
      <c r="A18" s="5">
        <v>45879.04513888889</v>
      </c>
      <c r="B18" s="6">
        <v>47.882</v>
      </c>
      <c r="C18" s="6">
        <v>4.5489999999999995</v>
      </c>
      <c r="D18" s="6">
        <v>0.0</v>
      </c>
      <c r="E18" s="6">
        <v>52.431</v>
      </c>
      <c r="F18" s="6">
        <v>91.32</v>
      </c>
      <c r="G18" s="6">
        <v>8.68</v>
      </c>
      <c r="H18" s="6">
        <v>0.0</v>
      </c>
    </row>
    <row r="19">
      <c r="A19" s="5">
        <v>45879.04861111111</v>
      </c>
      <c r="B19" s="6">
        <v>51.244</v>
      </c>
      <c r="C19" s="6">
        <v>4.612</v>
      </c>
      <c r="D19" s="6">
        <v>0.0</v>
      </c>
      <c r="E19" s="6">
        <v>55.856</v>
      </c>
      <c r="F19" s="6">
        <v>91.74</v>
      </c>
      <c r="G19" s="6">
        <v>8.26</v>
      </c>
      <c r="H19" s="6">
        <v>0.0</v>
      </c>
    </row>
    <row r="20">
      <c r="A20" s="5">
        <v>45879.052083333336</v>
      </c>
      <c r="B20" s="6">
        <v>50.373</v>
      </c>
      <c r="C20" s="6">
        <v>4.635000000000001</v>
      </c>
      <c r="D20" s="6">
        <v>0.0</v>
      </c>
      <c r="E20" s="6">
        <v>55.007999999999996</v>
      </c>
      <c r="F20" s="6">
        <v>91.57</v>
      </c>
      <c r="G20" s="6">
        <v>8.43</v>
      </c>
      <c r="H20" s="6">
        <v>0.0</v>
      </c>
    </row>
    <row r="21">
      <c r="A21" s="5">
        <v>45879.055555555555</v>
      </c>
      <c r="B21" s="6">
        <v>51.096</v>
      </c>
      <c r="C21" s="6">
        <v>4.622999999999999</v>
      </c>
      <c r="D21" s="6">
        <v>0.0</v>
      </c>
      <c r="E21" s="6">
        <v>55.718999999999994</v>
      </c>
      <c r="F21" s="6">
        <v>91.7</v>
      </c>
      <c r="G21" s="6">
        <v>8.3</v>
      </c>
      <c r="H21" s="6">
        <v>0.0</v>
      </c>
    </row>
    <row r="22">
      <c r="A22" s="5">
        <v>45879.05902777778</v>
      </c>
      <c r="B22" s="6">
        <v>48.882</v>
      </c>
      <c r="C22" s="6">
        <v>4.6160000000000005</v>
      </c>
      <c r="D22" s="6">
        <v>0.0</v>
      </c>
      <c r="E22" s="6">
        <v>53.498</v>
      </c>
      <c r="F22" s="6">
        <v>91.37</v>
      </c>
      <c r="G22" s="6">
        <v>8.63</v>
      </c>
      <c r="H22" s="6">
        <v>0.0</v>
      </c>
    </row>
    <row r="23">
      <c r="A23" s="5">
        <v>45879.0625</v>
      </c>
      <c r="B23" s="6">
        <v>48.096</v>
      </c>
      <c r="C23" s="6">
        <v>4.635</v>
      </c>
      <c r="D23" s="6">
        <v>0.0</v>
      </c>
      <c r="E23" s="6">
        <v>52.730999999999995</v>
      </c>
      <c r="F23" s="6">
        <v>91.21</v>
      </c>
      <c r="G23" s="6">
        <v>8.79</v>
      </c>
      <c r="H23" s="6">
        <v>0.0</v>
      </c>
    </row>
    <row r="24">
      <c r="A24" s="5">
        <v>45879.06597222222</v>
      </c>
      <c r="B24" s="6">
        <v>48.793</v>
      </c>
      <c r="C24" s="6">
        <v>4.606999999999999</v>
      </c>
      <c r="D24" s="6">
        <v>0.0</v>
      </c>
      <c r="E24" s="6">
        <v>53.4</v>
      </c>
      <c r="F24" s="6">
        <v>91.37</v>
      </c>
      <c r="G24" s="6">
        <v>8.63</v>
      </c>
      <c r="H24" s="6">
        <v>0.0</v>
      </c>
    </row>
    <row r="25">
      <c r="A25" s="5">
        <v>45879.069444444445</v>
      </c>
      <c r="B25" s="6">
        <v>49.604</v>
      </c>
      <c r="C25" s="6">
        <v>4.583</v>
      </c>
      <c r="D25" s="6">
        <v>0.0</v>
      </c>
      <c r="E25" s="6">
        <v>54.187</v>
      </c>
      <c r="F25" s="6">
        <v>91.54</v>
      </c>
      <c r="G25" s="6">
        <v>8.46</v>
      </c>
      <c r="H25" s="6">
        <v>0.0</v>
      </c>
    </row>
    <row r="26">
      <c r="A26" s="5">
        <v>45879.072916666664</v>
      </c>
      <c r="B26" s="6">
        <v>48.943</v>
      </c>
      <c r="C26" s="6">
        <v>4.589</v>
      </c>
      <c r="D26" s="6">
        <v>0.0</v>
      </c>
      <c r="E26" s="6">
        <v>53.532</v>
      </c>
      <c r="F26" s="6">
        <v>91.43</v>
      </c>
      <c r="G26" s="6">
        <v>8.57</v>
      </c>
      <c r="H26" s="6">
        <v>0.0</v>
      </c>
    </row>
    <row r="27">
      <c r="A27" s="5">
        <v>45879.07638888889</v>
      </c>
      <c r="B27" s="6">
        <v>48.091</v>
      </c>
      <c r="C27" s="6">
        <v>4.592</v>
      </c>
      <c r="D27" s="6">
        <v>0.0</v>
      </c>
      <c r="E27" s="6">
        <v>52.683</v>
      </c>
      <c r="F27" s="6">
        <v>91.28</v>
      </c>
      <c r="G27" s="6">
        <v>8.72</v>
      </c>
      <c r="H27" s="6">
        <v>0.0</v>
      </c>
    </row>
    <row r="28">
      <c r="A28" s="5">
        <v>45879.07986111111</v>
      </c>
      <c r="B28" s="6">
        <v>47.554</v>
      </c>
      <c r="C28" s="6">
        <v>4.598</v>
      </c>
      <c r="D28" s="6">
        <v>0.0</v>
      </c>
      <c r="E28" s="6">
        <v>52.152</v>
      </c>
      <c r="F28" s="6">
        <v>91.18</v>
      </c>
      <c r="G28" s="6">
        <v>8.82</v>
      </c>
      <c r="H28" s="6">
        <v>0.0</v>
      </c>
    </row>
    <row r="29">
      <c r="A29" s="5">
        <v>45879.083333333336</v>
      </c>
      <c r="B29" s="6">
        <v>47.143</v>
      </c>
      <c r="C29" s="6">
        <v>4.588</v>
      </c>
      <c r="D29" s="6">
        <v>0.0</v>
      </c>
      <c r="E29" s="6">
        <v>51.731</v>
      </c>
      <c r="F29" s="6">
        <v>91.13</v>
      </c>
      <c r="G29" s="6">
        <v>8.87</v>
      </c>
      <c r="H29" s="6">
        <v>0.0</v>
      </c>
    </row>
    <row r="30">
      <c r="A30" s="5">
        <v>45879.086805555555</v>
      </c>
      <c r="B30" s="6">
        <v>47.506</v>
      </c>
      <c r="C30" s="6">
        <v>4.5680000000000005</v>
      </c>
      <c r="D30" s="6">
        <v>0.0</v>
      </c>
      <c r="E30" s="6">
        <v>52.074</v>
      </c>
      <c r="F30" s="6">
        <v>91.23</v>
      </c>
      <c r="G30" s="6">
        <v>8.77</v>
      </c>
      <c r="H30" s="6">
        <v>0.0</v>
      </c>
    </row>
    <row r="31">
      <c r="A31" s="5">
        <v>45879.09027777778</v>
      </c>
      <c r="B31" s="6">
        <v>47.341</v>
      </c>
      <c r="C31" s="6">
        <v>4.552</v>
      </c>
      <c r="D31" s="6">
        <v>0.0</v>
      </c>
      <c r="E31" s="6">
        <v>51.893</v>
      </c>
      <c r="F31" s="6">
        <v>91.23</v>
      </c>
      <c r="G31" s="6">
        <v>8.77</v>
      </c>
      <c r="H31" s="6">
        <v>0.0</v>
      </c>
    </row>
    <row r="32">
      <c r="A32" s="5">
        <v>45879.09375</v>
      </c>
      <c r="B32" s="6">
        <v>47.805</v>
      </c>
      <c r="C32" s="6">
        <v>4.559</v>
      </c>
      <c r="D32" s="6">
        <v>0.0</v>
      </c>
      <c r="E32" s="6">
        <v>52.364</v>
      </c>
      <c r="F32" s="6">
        <v>91.29</v>
      </c>
      <c r="G32" s="6">
        <v>8.71</v>
      </c>
      <c r="H32" s="6">
        <v>0.0</v>
      </c>
    </row>
    <row r="33">
      <c r="A33" s="5">
        <v>45879.09722222222</v>
      </c>
      <c r="B33" s="6">
        <v>46.912</v>
      </c>
      <c r="C33" s="6">
        <v>4.58</v>
      </c>
      <c r="D33" s="6">
        <v>0.0</v>
      </c>
      <c r="E33" s="6">
        <v>51.492</v>
      </c>
      <c r="F33" s="6">
        <v>91.11</v>
      </c>
      <c r="G33" s="6">
        <v>8.89</v>
      </c>
      <c r="H33" s="6">
        <v>0.0</v>
      </c>
    </row>
    <row r="34">
      <c r="A34" s="5">
        <v>45879.100694444445</v>
      </c>
      <c r="B34" s="6">
        <v>47.156</v>
      </c>
      <c r="C34" s="6">
        <v>4.571000000000001</v>
      </c>
      <c r="D34" s="6">
        <v>0.0</v>
      </c>
      <c r="E34" s="6">
        <v>51.727</v>
      </c>
      <c r="F34" s="6">
        <v>91.16</v>
      </c>
      <c r="G34" s="6">
        <v>8.84</v>
      </c>
      <c r="H34" s="6">
        <v>0.0</v>
      </c>
    </row>
    <row r="35">
      <c r="A35" s="5">
        <v>45879.104166666664</v>
      </c>
      <c r="B35" s="6">
        <v>46.514</v>
      </c>
      <c r="C35" s="6">
        <v>4.55</v>
      </c>
      <c r="D35" s="6">
        <v>0.0</v>
      </c>
      <c r="E35" s="6">
        <v>51.064</v>
      </c>
      <c r="F35" s="6">
        <v>91.09</v>
      </c>
      <c r="G35" s="6">
        <v>8.91</v>
      </c>
      <c r="H35" s="6">
        <v>0.0</v>
      </c>
    </row>
    <row r="36">
      <c r="A36" s="5">
        <v>45879.10763888889</v>
      </c>
      <c r="B36" s="6">
        <v>45.15</v>
      </c>
      <c r="C36" s="6">
        <v>4.547</v>
      </c>
      <c r="D36" s="6">
        <v>0.0</v>
      </c>
      <c r="E36" s="6">
        <v>49.696999999999996</v>
      </c>
      <c r="F36" s="6">
        <v>90.85</v>
      </c>
      <c r="G36" s="6">
        <v>9.15</v>
      </c>
      <c r="H36" s="6">
        <v>0.0</v>
      </c>
    </row>
    <row r="37">
      <c r="A37" s="5">
        <v>45879.11111111111</v>
      </c>
      <c r="B37" s="6">
        <v>47.259</v>
      </c>
      <c r="C37" s="6">
        <v>4.546</v>
      </c>
      <c r="D37" s="6">
        <v>0.0</v>
      </c>
      <c r="E37" s="6">
        <v>51.805</v>
      </c>
      <c r="F37" s="6">
        <v>91.22</v>
      </c>
      <c r="G37" s="6">
        <v>8.78</v>
      </c>
      <c r="H37" s="6">
        <v>0.0</v>
      </c>
    </row>
    <row r="38">
      <c r="A38" s="5">
        <v>45879.114583333336</v>
      </c>
      <c r="B38" s="6">
        <v>45.572</v>
      </c>
      <c r="C38" s="6">
        <v>4.535</v>
      </c>
      <c r="D38" s="6">
        <v>0.0</v>
      </c>
      <c r="E38" s="6">
        <v>50.107</v>
      </c>
      <c r="F38" s="6">
        <v>90.95</v>
      </c>
      <c r="G38" s="6">
        <v>9.05</v>
      </c>
      <c r="H38" s="6">
        <v>0.0</v>
      </c>
    </row>
    <row r="39">
      <c r="A39" s="5">
        <v>45879.118055555555</v>
      </c>
      <c r="B39" s="6">
        <v>46.907</v>
      </c>
      <c r="C39" s="6">
        <v>4.546</v>
      </c>
      <c r="D39" s="6">
        <v>0.0</v>
      </c>
      <c r="E39" s="6">
        <v>51.452999999999996</v>
      </c>
      <c r="F39" s="6">
        <v>91.16</v>
      </c>
      <c r="G39" s="6">
        <v>8.84</v>
      </c>
      <c r="H39" s="6">
        <v>0.0</v>
      </c>
    </row>
    <row r="40">
      <c r="A40" s="5">
        <v>45879.12152777778</v>
      </c>
      <c r="B40" s="6">
        <v>44.943</v>
      </c>
      <c r="C40" s="6">
        <v>4.546</v>
      </c>
      <c r="D40" s="6">
        <v>0.0</v>
      </c>
      <c r="E40" s="6">
        <v>49.489</v>
      </c>
      <c r="F40" s="6">
        <v>90.81</v>
      </c>
      <c r="G40" s="6">
        <v>9.19</v>
      </c>
      <c r="H40" s="6">
        <v>0.0</v>
      </c>
    </row>
    <row r="41">
      <c r="A41" s="5">
        <v>45879.125</v>
      </c>
      <c r="B41" s="6">
        <v>46.794</v>
      </c>
      <c r="C41" s="6">
        <v>4.550000000000001</v>
      </c>
      <c r="D41" s="6">
        <v>0.0</v>
      </c>
      <c r="E41" s="6">
        <v>51.343999999999994</v>
      </c>
      <c r="F41" s="6">
        <v>91.14</v>
      </c>
      <c r="G41" s="6">
        <v>8.86</v>
      </c>
      <c r="H41" s="6">
        <v>0.0</v>
      </c>
    </row>
    <row r="42">
      <c r="A42" s="5">
        <v>45879.12847222222</v>
      </c>
      <c r="B42" s="6">
        <v>45.06</v>
      </c>
      <c r="C42" s="6">
        <v>4.543</v>
      </c>
      <c r="D42" s="6">
        <v>0.0</v>
      </c>
      <c r="E42" s="6">
        <v>49.603</v>
      </c>
      <c r="F42" s="6">
        <v>90.84</v>
      </c>
      <c r="G42" s="6">
        <v>9.16</v>
      </c>
      <c r="H42" s="6">
        <v>0.0</v>
      </c>
    </row>
    <row r="43">
      <c r="A43" s="5">
        <v>45879.131944444445</v>
      </c>
      <c r="B43" s="6">
        <v>45.259</v>
      </c>
      <c r="C43" s="6">
        <v>4.536</v>
      </c>
      <c r="D43" s="6">
        <v>0.0</v>
      </c>
      <c r="E43" s="6">
        <v>49.795</v>
      </c>
      <c r="F43" s="6">
        <v>90.89</v>
      </c>
      <c r="G43" s="6">
        <v>9.11</v>
      </c>
      <c r="H43" s="6">
        <v>0.0</v>
      </c>
    </row>
    <row r="44">
      <c r="A44" s="5">
        <v>45879.135416666664</v>
      </c>
      <c r="B44" s="6">
        <v>46.774</v>
      </c>
      <c r="C44" s="6">
        <v>4.507000000000001</v>
      </c>
      <c r="D44" s="6">
        <v>0.0</v>
      </c>
      <c r="E44" s="6">
        <v>51.281</v>
      </c>
      <c r="F44" s="6">
        <v>91.21</v>
      </c>
      <c r="G44" s="6">
        <v>8.79</v>
      </c>
      <c r="H44" s="6">
        <v>0.0</v>
      </c>
    </row>
    <row r="45">
      <c r="A45" s="5">
        <v>45879.13888888889</v>
      </c>
      <c r="B45" s="6">
        <v>44.952</v>
      </c>
      <c r="C45" s="6">
        <v>4.548</v>
      </c>
      <c r="D45" s="6">
        <v>0.0</v>
      </c>
      <c r="E45" s="6">
        <v>49.5</v>
      </c>
      <c r="F45" s="6">
        <v>90.81</v>
      </c>
      <c r="G45" s="6">
        <v>9.19</v>
      </c>
      <c r="H45" s="6">
        <v>0.0</v>
      </c>
    </row>
    <row r="46">
      <c r="A46" s="5">
        <v>45879.14236111111</v>
      </c>
      <c r="B46" s="6">
        <v>46.881</v>
      </c>
      <c r="C46" s="6">
        <v>4.554</v>
      </c>
      <c r="D46" s="6">
        <v>0.0</v>
      </c>
      <c r="E46" s="6">
        <v>51.435</v>
      </c>
      <c r="F46" s="6">
        <v>91.15</v>
      </c>
      <c r="G46" s="6">
        <v>8.85</v>
      </c>
      <c r="H46" s="6">
        <v>0.0</v>
      </c>
    </row>
    <row r="47">
      <c r="A47" s="5">
        <v>45879.145833333336</v>
      </c>
      <c r="B47" s="6">
        <v>45.708</v>
      </c>
      <c r="C47" s="6">
        <v>4.571000000000001</v>
      </c>
      <c r="D47" s="6">
        <v>0.0</v>
      </c>
      <c r="E47" s="6">
        <v>50.278999999999996</v>
      </c>
      <c r="F47" s="6">
        <v>90.91</v>
      </c>
      <c r="G47" s="6">
        <v>9.09</v>
      </c>
      <c r="H47" s="6">
        <v>0.0</v>
      </c>
    </row>
    <row r="48">
      <c r="A48" s="5">
        <v>45879.149305555555</v>
      </c>
      <c r="B48" s="6">
        <v>45.764</v>
      </c>
      <c r="C48" s="6">
        <v>4.566</v>
      </c>
      <c r="D48" s="6">
        <v>0.0</v>
      </c>
      <c r="E48" s="6">
        <v>50.330000000000005</v>
      </c>
      <c r="F48" s="6">
        <v>90.93</v>
      </c>
      <c r="G48" s="6">
        <v>9.07</v>
      </c>
      <c r="H48" s="6">
        <v>0.0</v>
      </c>
    </row>
    <row r="49">
      <c r="A49" s="5">
        <v>45879.15277777778</v>
      </c>
      <c r="B49" s="6">
        <v>46.516</v>
      </c>
      <c r="C49" s="6">
        <v>4.582</v>
      </c>
      <c r="D49" s="6">
        <v>0.0</v>
      </c>
      <c r="E49" s="6">
        <v>51.098</v>
      </c>
      <c r="F49" s="6">
        <v>91.03</v>
      </c>
      <c r="G49" s="6">
        <v>8.97</v>
      </c>
      <c r="H49" s="6">
        <v>0.0</v>
      </c>
    </row>
    <row r="50">
      <c r="A50" s="5">
        <v>45879.15625</v>
      </c>
      <c r="B50" s="6">
        <v>45.809</v>
      </c>
      <c r="C50" s="6">
        <v>4.436</v>
      </c>
      <c r="D50" s="6">
        <v>0.0</v>
      </c>
      <c r="E50" s="6">
        <v>50.245</v>
      </c>
      <c r="F50" s="6">
        <v>91.17</v>
      </c>
      <c r="G50" s="6">
        <v>8.83</v>
      </c>
      <c r="H50" s="6">
        <v>0.0</v>
      </c>
    </row>
    <row r="51">
      <c r="A51" s="5">
        <v>45879.15972222222</v>
      </c>
      <c r="B51" s="6">
        <v>45.982</v>
      </c>
      <c r="C51" s="6">
        <v>4.44</v>
      </c>
      <c r="D51" s="6">
        <v>0.0</v>
      </c>
      <c r="E51" s="6">
        <v>50.422</v>
      </c>
      <c r="F51" s="6">
        <v>91.19</v>
      </c>
      <c r="G51" s="6">
        <v>8.81</v>
      </c>
      <c r="H51" s="6">
        <v>0.0</v>
      </c>
    </row>
    <row r="52">
      <c r="A52" s="5">
        <v>45879.163194444445</v>
      </c>
      <c r="B52" s="6">
        <v>46.104</v>
      </c>
      <c r="C52" s="6">
        <v>4.435</v>
      </c>
      <c r="D52" s="6">
        <v>0.0</v>
      </c>
      <c r="E52" s="6">
        <v>50.539</v>
      </c>
      <c r="F52" s="6">
        <v>91.22</v>
      </c>
      <c r="G52" s="6">
        <v>8.78</v>
      </c>
      <c r="H52" s="6">
        <v>0.0</v>
      </c>
    </row>
    <row r="53">
      <c r="A53" s="5">
        <v>45879.166666666664</v>
      </c>
      <c r="B53" s="6">
        <v>45.031</v>
      </c>
      <c r="C53" s="6">
        <v>4.449</v>
      </c>
      <c r="D53" s="6">
        <v>0.0</v>
      </c>
      <c r="E53" s="6">
        <v>49.48</v>
      </c>
      <c r="F53" s="6">
        <v>91.01</v>
      </c>
      <c r="G53" s="6">
        <v>8.99</v>
      </c>
      <c r="H53" s="6">
        <v>0.0</v>
      </c>
    </row>
    <row r="54">
      <c r="A54" s="5">
        <v>45879.17013888889</v>
      </c>
      <c r="B54" s="6">
        <v>46.274</v>
      </c>
      <c r="C54" s="6">
        <v>4.399</v>
      </c>
      <c r="D54" s="6">
        <v>0.0</v>
      </c>
      <c r="E54" s="6">
        <v>50.673</v>
      </c>
      <c r="F54" s="6">
        <v>91.32</v>
      </c>
      <c r="G54" s="6">
        <v>8.68</v>
      </c>
      <c r="H54" s="6">
        <v>0.0</v>
      </c>
    </row>
    <row r="55">
      <c r="A55" s="5">
        <v>45879.17361111111</v>
      </c>
      <c r="B55" s="6">
        <v>45.324</v>
      </c>
      <c r="C55" s="6">
        <v>4.391</v>
      </c>
      <c r="D55" s="6">
        <v>0.0</v>
      </c>
      <c r="E55" s="6">
        <v>49.714999999999996</v>
      </c>
      <c r="F55" s="6">
        <v>91.17</v>
      </c>
      <c r="G55" s="6">
        <v>8.83</v>
      </c>
      <c r="H55" s="6">
        <v>0.0</v>
      </c>
    </row>
    <row r="56">
      <c r="A56" s="5">
        <v>45879.177083333336</v>
      </c>
      <c r="B56" s="6">
        <v>45.404</v>
      </c>
      <c r="C56" s="6">
        <v>4.3950000000000005</v>
      </c>
      <c r="D56" s="6">
        <v>0.0</v>
      </c>
      <c r="E56" s="6">
        <v>49.79900000000001</v>
      </c>
      <c r="F56" s="6">
        <v>91.17</v>
      </c>
      <c r="G56" s="6">
        <v>8.83</v>
      </c>
      <c r="H56" s="6">
        <v>0.0</v>
      </c>
    </row>
    <row r="57">
      <c r="A57" s="5">
        <v>45879.180555555555</v>
      </c>
      <c r="B57" s="6">
        <v>44.782</v>
      </c>
      <c r="C57" s="6">
        <v>4.393999999999999</v>
      </c>
      <c r="D57" s="6">
        <v>0.0</v>
      </c>
      <c r="E57" s="6">
        <v>49.175999999999995</v>
      </c>
      <c r="F57" s="6">
        <v>91.06</v>
      </c>
      <c r="G57" s="6">
        <v>8.94</v>
      </c>
      <c r="H57" s="6">
        <v>0.0</v>
      </c>
    </row>
    <row r="58">
      <c r="A58" s="5">
        <v>45879.18402777778</v>
      </c>
      <c r="B58" s="6">
        <v>45.157</v>
      </c>
      <c r="C58" s="6">
        <v>4.413</v>
      </c>
      <c r="D58" s="6">
        <v>0.0</v>
      </c>
      <c r="E58" s="6">
        <v>49.56999999999999</v>
      </c>
      <c r="F58" s="6">
        <v>91.1</v>
      </c>
      <c r="G58" s="6">
        <v>8.9</v>
      </c>
      <c r="H58" s="6">
        <v>0.0</v>
      </c>
    </row>
    <row r="59">
      <c r="A59" s="5">
        <v>45879.1875</v>
      </c>
      <c r="B59" s="6">
        <v>45.952</v>
      </c>
      <c r="C59" s="6">
        <v>4.522</v>
      </c>
      <c r="D59" s="6">
        <v>0.0</v>
      </c>
      <c r="E59" s="6">
        <v>50.474</v>
      </c>
      <c r="F59" s="6">
        <v>91.04</v>
      </c>
      <c r="G59" s="6">
        <v>8.96</v>
      </c>
      <c r="H59" s="6">
        <v>0.0</v>
      </c>
    </row>
    <row r="60">
      <c r="A60" s="5">
        <v>45879.19097222222</v>
      </c>
      <c r="B60" s="6">
        <v>44.794</v>
      </c>
      <c r="C60" s="6">
        <v>4.306</v>
      </c>
      <c r="D60" s="6">
        <v>0.0</v>
      </c>
      <c r="E60" s="6">
        <v>49.099999999999994</v>
      </c>
      <c r="F60" s="6">
        <v>91.23</v>
      </c>
      <c r="G60" s="6">
        <v>8.77</v>
      </c>
      <c r="H60" s="6">
        <v>0.0</v>
      </c>
    </row>
    <row r="61">
      <c r="A61" s="5">
        <v>45879.194444444445</v>
      </c>
      <c r="B61" s="6">
        <v>45.554</v>
      </c>
      <c r="C61" s="6">
        <v>4.32</v>
      </c>
      <c r="D61" s="6">
        <v>0.0</v>
      </c>
      <c r="E61" s="6">
        <v>49.874</v>
      </c>
      <c r="F61" s="6">
        <v>91.34</v>
      </c>
      <c r="G61" s="6">
        <v>8.66</v>
      </c>
      <c r="H61" s="6">
        <v>0.0</v>
      </c>
    </row>
    <row r="62">
      <c r="A62" s="5">
        <v>45879.197916666664</v>
      </c>
      <c r="B62" s="6">
        <v>45.633</v>
      </c>
      <c r="C62" s="6">
        <v>4.309</v>
      </c>
      <c r="D62" s="6">
        <v>0.0</v>
      </c>
      <c r="E62" s="6">
        <v>49.942</v>
      </c>
      <c r="F62" s="6">
        <v>91.37</v>
      </c>
      <c r="G62" s="6">
        <v>8.63</v>
      </c>
      <c r="H62" s="6">
        <v>0.0</v>
      </c>
    </row>
    <row r="63">
      <c r="A63" s="5">
        <v>45879.20138888889</v>
      </c>
      <c r="B63" s="6">
        <v>45.442</v>
      </c>
      <c r="C63" s="6">
        <v>4.306</v>
      </c>
      <c r="D63" s="6">
        <v>0.0</v>
      </c>
      <c r="E63" s="6">
        <v>49.748</v>
      </c>
      <c r="F63" s="6">
        <v>91.34</v>
      </c>
      <c r="G63" s="6">
        <v>8.66</v>
      </c>
      <c r="H63" s="6">
        <v>0.0</v>
      </c>
    </row>
    <row r="64">
      <c r="A64" s="5">
        <v>45879.20486111111</v>
      </c>
      <c r="B64" s="6">
        <v>45.162</v>
      </c>
      <c r="C64" s="6">
        <v>4.303999999999999</v>
      </c>
      <c r="D64" s="6">
        <v>0.0</v>
      </c>
      <c r="E64" s="6">
        <v>49.466</v>
      </c>
      <c r="F64" s="6">
        <v>91.3</v>
      </c>
      <c r="G64" s="6">
        <v>8.7</v>
      </c>
      <c r="H64" s="6">
        <v>0.0</v>
      </c>
    </row>
    <row r="65">
      <c r="A65" s="5">
        <v>45879.208333333336</v>
      </c>
      <c r="B65" s="6">
        <v>45.375</v>
      </c>
      <c r="C65" s="6">
        <v>4.312</v>
      </c>
      <c r="D65" s="6">
        <v>0.0</v>
      </c>
      <c r="E65" s="6">
        <v>49.687</v>
      </c>
      <c r="F65" s="6">
        <v>91.32</v>
      </c>
      <c r="G65" s="6">
        <v>8.68</v>
      </c>
      <c r="H65" s="6">
        <v>0.0</v>
      </c>
    </row>
    <row r="66">
      <c r="A66" s="5">
        <v>45879.211805555555</v>
      </c>
      <c r="B66" s="6">
        <v>44.442</v>
      </c>
      <c r="C66" s="6">
        <v>4.292</v>
      </c>
      <c r="D66" s="6">
        <v>0.0</v>
      </c>
      <c r="E66" s="6">
        <v>48.734</v>
      </c>
      <c r="F66" s="6">
        <v>91.19</v>
      </c>
      <c r="G66" s="6">
        <v>8.81</v>
      </c>
      <c r="H66" s="6">
        <v>0.0</v>
      </c>
    </row>
    <row r="67">
      <c r="A67" s="5">
        <v>45879.21527777778</v>
      </c>
      <c r="B67" s="6">
        <v>44.816</v>
      </c>
      <c r="C67" s="6">
        <v>4.287000000000001</v>
      </c>
      <c r="D67" s="6">
        <v>0.0</v>
      </c>
      <c r="E67" s="6">
        <v>49.103</v>
      </c>
      <c r="F67" s="6">
        <v>91.27</v>
      </c>
      <c r="G67" s="6">
        <v>8.73</v>
      </c>
      <c r="H67" s="6">
        <v>0.0</v>
      </c>
    </row>
    <row r="68">
      <c r="A68" s="5">
        <v>45879.21875</v>
      </c>
      <c r="B68" s="6">
        <v>45.62</v>
      </c>
      <c r="C68" s="6">
        <v>4.305000000000001</v>
      </c>
      <c r="D68" s="6">
        <v>0.0</v>
      </c>
      <c r="E68" s="6">
        <v>49.925</v>
      </c>
      <c r="F68" s="6">
        <v>91.38</v>
      </c>
      <c r="G68" s="6">
        <v>8.62</v>
      </c>
      <c r="H68" s="6">
        <v>0.0</v>
      </c>
    </row>
    <row r="69">
      <c r="A69" s="5">
        <v>45879.22222222222</v>
      </c>
      <c r="B69" s="6">
        <v>43.77</v>
      </c>
      <c r="C69" s="6">
        <v>4.36</v>
      </c>
      <c r="D69" s="6">
        <v>0.0</v>
      </c>
      <c r="E69" s="6">
        <v>48.13</v>
      </c>
      <c r="F69" s="6">
        <v>90.94</v>
      </c>
      <c r="G69" s="6">
        <v>9.06</v>
      </c>
      <c r="H69" s="6">
        <v>0.0</v>
      </c>
    </row>
    <row r="70">
      <c r="A70" s="5">
        <v>45879.225694444445</v>
      </c>
      <c r="B70" s="6">
        <v>42.786</v>
      </c>
      <c r="C70" s="6">
        <v>4.247</v>
      </c>
      <c r="D70" s="6">
        <v>0.0</v>
      </c>
      <c r="E70" s="6">
        <v>47.033</v>
      </c>
      <c r="F70" s="6">
        <v>90.97</v>
      </c>
      <c r="G70" s="6">
        <v>9.03</v>
      </c>
      <c r="H70" s="6">
        <v>0.0</v>
      </c>
    </row>
    <row r="71">
      <c r="A71" s="5">
        <v>45879.229166666664</v>
      </c>
      <c r="B71" s="6">
        <v>43.3</v>
      </c>
      <c r="C71" s="6">
        <v>4.244</v>
      </c>
      <c r="D71" s="6">
        <v>0.0</v>
      </c>
      <c r="E71" s="6">
        <v>47.544</v>
      </c>
      <c r="F71" s="6">
        <v>91.07</v>
      </c>
      <c r="G71" s="6">
        <v>8.93</v>
      </c>
      <c r="H71" s="6">
        <v>0.0</v>
      </c>
    </row>
    <row r="72">
      <c r="A72" s="5">
        <v>45879.23263888889</v>
      </c>
      <c r="B72" s="6">
        <v>42.446</v>
      </c>
      <c r="C72" s="6">
        <v>4.215</v>
      </c>
      <c r="D72" s="6">
        <v>0.0</v>
      </c>
      <c r="E72" s="6">
        <v>46.661</v>
      </c>
      <c r="F72" s="6">
        <v>90.97</v>
      </c>
      <c r="G72" s="6">
        <v>9.03</v>
      </c>
      <c r="H72" s="6">
        <v>0.0</v>
      </c>
    </row>
    <row r="73">
      <c r="A73" s="5">
        <v>45879.23611111111</v>
      </c>
      <c r="B73" s="6">
        <v>42.336</v>
      </c>
      <c r="C73" s="6">
        <v>4.174</v>
      </c>
      <c r="D73" s="6">
        <v>0.0</v>
      </c>
      <c r="E73" s="6">
        <v>46.51</v>
      </c>
      <c r="F73" s="6">
        <v>91.03</v>
      </c>
      <c r="G73" s="6">
        <v>8.97</v>
      </c>
      <c r="H73" s="6">
        <v>0.0</v>
      </c>
    </row>
    <row r="74">
      <c r="A74" s="5">
        <v>45879.239583333336</v>
      </c>
      <c r="B74" s="6">
        <v>42.424</v>
      </c>
      <c r="C74" s="6">
        <v>4.248</v>
      </c>
      <c r="D74" s="6">
        <v>0.0</v>
      </c>
      <c r="E74" s="6">
        <v>46.672</v>
      </c>
      <c r="F74" s="6">
        <v>90.9</v>
      </c>
      <c r="G74" s="6">
        <v>9.1</v>
      </c>
      <c r="H74" s="6">
        <v>0.0</v>
      </c>
    </row>
    <row r="75">
      <c r="A75" s="5">
        <v>45879.243055555555</v>
      </c>
      <c r="B75" s="6">
        <v>41.489</v>
      </c>
      <c r="C75" s="6">
        <v>4.196</v>
      </c>
      <c r="D75" s="6">
        <v>0.0</v>
      </c>
      <c r="E75" s="6">
        <v>45.684999999999995</v>
      </c>
      <c r="F75" s="6">
        <v>90.82</v>
      </c>
      <c r="G75" s="6">
        <v>9.18</v>
      </c>
      <c r="H75" s="6">
        <v>0.0</v>
      </c>
    </row>
    <row r="76">
      <c r="A76" s="5">
        <v>45879.24652777778</v>
      </c>
      <c r="B76" s="6">
        <v>40.629</v>
      </c>
      <c r="C76" s="6">
        <v>4.149</v>
      </c>
      <c r="D76" s="6">
        <v>0.0</v>
      </c>
      <c r="E76" s="6">
        <v>44.778</v>
      </c>
      <c r="F76" s="6">
        <v>90.73</v>
      </c>
      <c r="G76" s="6">
        <v>9.27</v>
      </c>
      <c r="H76" s="6">
        <v>0.0</v>
      </c>
    </row>
    <row r="77">
      <c r="A77" s="5">
        <v>45879.25</v>
      </c>
      <c r="B77" s="6">
        <v>41.579</v>
      </c>
      <c r="C77" s="6">
        <v>4.416</v>
      </c>
      <c r="D77" s="6">
        <v>0.0</v>
      </c>
      <c r="E77" s="6">
        <v>45.995000000000005</v>
      </c>
      <c r="F77" s="6">
        <v>90.4</v>
      </c>
      <c r="G77" s="6">
        <v>9.6</v>
      </c>
      <c r="H77" s="6">
        <v>0.0</v>
      </c>
    </row>
    <row r="78">
      <c r="A78" s="5">
        <v>45879.25347222222</v>
      </c>
      <c r="B78" s="6">
        <v>40.379</v>
      </c>
      <c r="C78" s="6">
        <v>4.965</v>
      </c>
      <c r="D78" s="6">
        <v>0.0</v>
      </c>
      <c r="E78" s="6">
        <v>45.343999999999994</v>
      </c>
      <c r="F78" s="6">
        <v>89.05</v>
      </c>
      <c r="G78" s="6">
        <v>10.95</v>
      </c>
      <c r="H78" s="6">
        <v>0.0</v>
      </c>
    </row>
    <row r="79">
      <c r="A79" s="5">
        <v>45879.256944444445</v>
      </c>
      <c r="B79" s="6">
        <v>39.708</v>
      </c>
      <c r="C79" s="6">
        <v>5.461</v>
      </c>
      <c r="D79" s="6">
        <v>0.0</v>
      </c>
      <c r="E79" s="6">
        <v>45.169</v>
      </c>
      <c r="F79" s="6">
        <v>87.91</v>
      </c>
      <c r="G79" s="6">
        <v>12.09</v>
      </c>
      <c r="H79" s="6">
        <v>0.0</v>
      </c>
    </row>
    <row r="80">
      <c r="A80" s="5">
        <v>45879.260416666664</v>
      </c>
      <c r="B80" s="6">
        <v>38.852</v>
      </c>
      <c r="C80" s="6">
        <v>6.03</v>
      </c>
      <c r="D80" s="6">
        <v>0.0</v>
      </c>
      <c r="E80" s="6">
        <v>44.882</v>
      </c>
      <c r="F80" s="6">
        <v>86.56</v>
      </c>
      <c r="G80" s="6">
        <v>13.44</v>
      </c>
      <c r="H80" s="6">
        <v>0.0</v>
      </c>
    </row>
    <row r="81">
      <c r="A81" s="5">
        <v>45879.26388888889</v>
      </c>
      <c r="B81" s="6">
        <v>41.938</v>
      </c>
      <c r="C81" s="6">
        <v>8.551</v>
      </c>
      <c r="D81" s="6">
        <v>0.0</v>
      </c>
      <c r="E81" s="6">
        <v>50.489000000000004</v>
      </c>
      <c r="F81" s="6">
        <v>83.06</v>
      </c>
      <c r="G81" s="6">
        <v>16.94</v>
      </c>
      <c r="H81" s="6">
        <v>0.0</v>
      </c>
    </row>
    <row r="82">
      <c r="A82" s="5">
        <v>45879.26736111111</v>
      </c>
      <c r="B82" s="6">
        <v>42.826</v>
      </c>
      <c r="C82" s="6">
        <v>10.229</v>
      </c>
      <c r="D82" s="6">
        <v>0.0</v>
      </c>
      <c r="E82" s="6">
        <v>53.055</v>
      </c>
      <c r="F82" s="6">
        <v>80.72</v>
      </c>
      <c r="G82" s="6">
        <v>19.28</v>
      </c>
      <c r="H82" s="6">
        <v>0.0</v>
      </c>
    </row>
    <row r="83">
      <c r="A83" s="5">
        <v>45879.270833333336</v>
      </c>
      <c r="B83" s="6">
        <v>38.754</v>
      </c>
      <c r="C83" s="6">
        <v>10.079</v>
      </c>
      <c r="D83" s="6">
        <v>0.0</v>
      </c>
      <c r="E83" s="6">
        <v>48.833</v>
      </c>
      <c r="F83" s="6">
        <v>79.36</v>
      </c>
      <c r="G83" s="6">
        <v>20.64</v>
      </c>
      <c r="H83" s="6">
        <v>0.0</v>
      </c>
    </row>
    <row r="84">
      <c r="A84" s="5">
        <v>45879.274305555555</v>
      </c>
      <c r="B84" s="6">
        <v>37.006</v>
      </c>
      <c r="C84" s="6">
        <v>11.279</v>
      </c>
      <c r="D84" s="6">
        <v>0.0</v>
      </c>
      <c r="E84" s="6">
        <v>48.285</v>
      </c>
      <c r="F84" s="6">
        <v>76.64</v>
      </c>
      <c r="G84" s="6">
        <v>23.36</v>
      </c>
      <c r="H84" s="6">
        <v>0.0</v>
      </c>
    </row>
    <row r="85">
      <c r="A85" s="5">
        <v>45879.27777777778</v>
      </c>
      <c r="B85" s="6">
        <v>36.724</v>
      </c>
      <c r="C85" s="6">
        <v>11.866</v>
      </c>
      <c r="D85" s="6">
        <v>0.0</v>
      </c>
      <c r="E85" s="6">
        <v>48.589999999999996</v>
      </c>
      <c r="F85" s="6">
        <v>75.58</v>
      </c>
      <c r="G85" s="6">
        <v>24.42</v>
      </c>
      <c r="H85" s="6">
        <v>0.0</v>
      </c>
    </row>
    <row r="86">
      <c r="A86" s="5">
        <v>45879.28125</v>
      </c>
      <c r="B86" s="6">
        <v>29.391</v>
      </c>
      <c r="C86" s="6">
        <v>10.687</v>
      </c>
      <c r="D86" s="6">
        <v>0.0</v>
      </c>
      <c r="E86" s="6">
        <v>40.077999999999996</v>
      </c>
      <c r="F86" s="6">
        <v>73.33</v>
      </c>
      <c r="G86" s="6">
        <v>26.67</v>
      </c>
      <c r="H86" s="6">
        <v>0.0</v>
      </c>
    </row>
    <row r="87">
      <c r="A87" s="5">
        <v>45879.28472222222</v>
      </c>
      <c r="B87" s="6">
        <v>30.122</v>
      </c>
      <c r="C87" s="6">
        <v>10.065000000000001</v>
      </c>
      <c r="D87" s="6">
        <v>0.0</v>
      </c>
      <c r="E87" s="6">
        <v>40.187</v>
      </c>
      <c r="F87" s="6">
        <v>74.95</v>
      </c>
      <c r="G87" s="6">
        <v>25.05</v>
      </c>
      <c r="H87" s="6">
        <v>0.0</v>
      </c>
    </row>
    <row r="88">
      <c r="A88" s="5">
        <v>45879.288194444445</v>
      </c>
      <c r="B88" s="6">
        <v>34.0</v>
      </c>
      <c r="C88" s="6">
        <v>8.337</v>
      </c>
      <c r="D88" s="6">
        <v>0.0</v>
      </c>
      <c r="E88" s="6">
        <v>42.337</v>
      </c>
      <c r="F88" s="6">
        <v>80.31</v>
      </c>
      <c r="G88" s="6">
        <v>19.69</v>
      </c>
      <c r="H88" s="6">
        <v>0.0</v>
      </c>
    </row>
    <row r="89">
      <c r="A89" s="5">
        <v>45879.291666666664</v>
      </c>
      <c r="B89" s="6">
        <v>32.635</v>
      </c>
      <c r="C89" s="6">
        <v>8.131</v>
      </c>
      <c r="D89" s="6">
        <v>0.0</v>
      </c>
      <c r="E89" s="6">
        <v>40.766</v>
      </c>
      <c r="F89" s="6">
        <v>80.05</v>
      </c>
      <c r="G89" s="6">
        <v>19.95</v>
      </c>
      <c r="H89" s="6">
        <v>0.0</v>
      </c>
    </row>
    <row r="90">
      <c r="A90" s="5">
        <v>45879.29513888889</v>
      </c>
      <c r="B90" s="6">
        <v>30.697</v>
      </c>
      <c r="C90" s="6">
        <v>9.748000000000001</v>
      </c>
      <c r="D90" s="6">
        <v>0.0</v>
      </c>
      <c r="E90" s="6">
        <v>40.445</v>
      </c>
      <c r="F90" s="6">
        <v>75.9</v>
      </c>
      <c r="G90" s="6">
        <v>24.1</v>
      </c>
      <c r="H90" s="6">
        <v>0.0</v>
      </c>
    </row>
    <row r="91">
      <c r="A91" s="5">
        <v>45879.29861111111</v>
      </c>
      <c r="B91" s="6">
        <v>25.951</v>
      </c>
      <c r="C91" s="6">
        <v>12.11</v>
      </c>
      <c r="D91" s="6">
        <v>0.0</v>
      </c>
      <c r="E91" s="6">
        <v>38.061</v>
      </c>
      <c r="F91" s="6">
        <v>68.18</v>
      </c>
      <c r="G91" s="6">
        <v>31.82</v>
      </c>
      <c r="H91" s="6">
        <v>0.0</v>
      </c>
    </row>
    <row r="92">
      <c r="A92" s="5">
        <v>45879.302083333336</v>
      </c>
      <c r="B92" s="6">
        <v>21.628</v>
      </c>
      <c r="C92" s="6">
        <v>14.376999999999999</v>
      </c>
      <c r="D92" s="6">
        <v>0.0</v>
      </c>
      <c r="E92" s="6">
        <v>36.004999999999995</v>
      </c>
      <c r="F92" s="6">
        <v>60.07</v>
      </c>
      <c r="G92" s="6">
        <v>39.93</v>
      </c>
      <c r="H92" s="6">
        <v>0.0</v>
      </c>
    </row>
    <row r="93">
      <c r="A93" s="5">
        <v>45879.305555555555</v>
      </c>
      <c r="B93" s="6">
        <v>18.201</v>
      </c>
      <c r="C93" s="6">
        <v>16.128</v>
      </c>
      <c r="D93" s="6">
        <v>0.0</v>
      </c>
      <c r="E93" s="6">
        <v>34.329</v>
      </c>
      <c r="F93" s="6">
        <v>53.02</v>
      </c>
      <c r="G93" s="6">
        <v>46.98</v>
      </c>
      <c r="H93" s="6">
        <v>0.0</v>
      </c>
    </row>
    <row r="94">
      <c r="A94" s="5">
        <v>45879.30902777778</v>
      </c>
      <c r="B94" s="6">
        <v>15.214</v>
      </c>
      <c r="C94" s="6">
        <v>18.406</v>
      </c>
      <c r="D94" s="6">
        <v>0.0</v>
      </c>
      <c r="E94" s="6">
        <v>33.62</v>
      </c>
      <c r="F94" s="6">
        <v>45.25</v>
      </c>
      <c r="G94" s="6">
        <v>54.75</v>
      </c>
      <c r="H94" s="6">
        <v>0.0</v>
      </c>
    </row>
    <row r="95">
      <c r="A95" s="5">
        <v>45879.3125</v>
      </c>
      <c r="B95" s="6">
        <v>4.415</v>
      </c>
      <c r="C95" s="6">
        <v>26.521</v>
      </c>
      <c r="D95" s="6">
        <v>0.0</v>
      </c>
      <c r="E95" s="6">
        <v>30.936</v>
      </c>
      <c r="F95" s="6">
        <v>14.27</v>
      </c>
      <c r="G95" s="6">
        <v>85.73</v>
      </c>
      <c r="H95" s="6">
        <v>0.0</v>
      </c>
    </row>
    <row r="96">
      <c r="A96" s="5">
        <v>45879.31597222222</v>
      </c>
      <c r="B96" s="6">
        <v>10.989</v>
      </c>
      <c r="C96" s="6">
        <v>36.81</v>
      </c>
      <c r="D96" s="6">
        <v>0.0</v>
      </c>
      <c r="E96" s="6">
        <v>47.79900000000001</v>
      </c>
      <c r="F96" s="6">
        <v>22.99</v>
      </c>
      <c r="G96" s="6">
        <v>77.01</v>
      </c>
      <c r="H96" s="6">
        <v>0.0</v>
      </c>
    </row>
    <row r="97">
      <c r="A97" s="5">
        <v>45879.319444444445</v>
      </c>
      <c r="B97" s="6">
        <v>5.992</v>
      </c>
      <c r="C97" s="6">
        <v>26.285000000000004</v>
      </c>
      <c r="D97" s="6">
        <v>0.0</v>
      </c>
      <c r="E97" s="6">
        <v>32.277</v>
      </c>
      <c r="F97" s="6">
        <v>18.56</v>
      </c>
      <c r="G97" s="6">
        <v>81.44</v>
      </c>
      <c r="H97" s="6">
        <v>0.0</v>
      </c>
    </row>
    <row r="98">
      <c r="A98" s="5">
        <v>45879.322916666664</v>
      </c>
      <c r="B98" s="6">
        <v>7.932</v>
      </c>
      <c r="C98" s="6">
        <v>25.849</v>
      </c>
      <c r="D98" s="6">
        <v>0.0</v>
      </c>
      <c r="E98" s="6">
        <v>33.781</v>
      </c>
      <c r="F98" s="6">
        <v>23.48</v>
      </c>
      <c r="G98" s="6">
        <v>76.52</v>
      </c>
      <c r="H98" s="6">
        <v>0.0</v>
      </c>
    </row>
    <row r="99">
      <c r="A99" s="5">
        <v>45879.32638888889</v>
      </c>
      <c r="B99" s="6">
        <v>19.956</v>
      </c>
      <c r="C99" s="6">
        <v>19.491</v>
      </c>
      <c r="D99" s="6">
        <v>0.0</v>
      </c>
      <c r="E99" s="6">
        <v>39.447</v>
      </c>
      <c r="F99" s="6">
        <v>50.59</v>
      </c>
      <c r="G99" s="6">
        <v>49.41</v>
      </c>
      <c r="H99" s="6">
        <v>0.0</v>
      </c>
    </row>
    <row r="100">
      <c r="A100" s="5">
        <v>45879.32986111111</v>
      </c>
      <c r="B100" s="6">
        <v>19.253</v>
      </c>
      <c r="C100" s="6">
        <v>18.195</v>
      </c>
      <c r="D100" s="6">
        <v>0.0</v>
      </c>
      <c r="E100" s="6">
        <v>37.448</v>
      </c>
      <c r="F100" s="6">
        <v>51.41</v>
      </c>
      <c r="G100" s="6">
        <v>48.59</v>
      </c>
      <c r="H100" s="6">
        <v>0.0</v>
      </c>
    </row>
    <row r="101">
      <c r="A101" s="5">
        <v>45879.333333333336</v>
      </c>
      <c r="B101" s="6">
        <v>17.566</v>
      </c>
      <c r="C101" s="6">
        <v>22.381999999999998</v>
      </c>
      <c r="D101" s="6">
        <v>0.0</v>
      </c>
      <c r="E101" s="6">
        <v>39.94799999999999</v>
      </c>
      <c r="F101" s="6">
        <v>43.97</v>
      </c>
      <c r="G101" s="6">
        <v>56.03</v>
      </c>
      <c r="H101" s="6">
        <v>0.0</v>
      </c>
    </row>
    <row r="102">
      <c r="A102" s="5">
        <v>45879.336805555555</v>
      </c>
      <c r="B102" s="6">
        <v>5.566</v>
      </c>
      <c r="C102" s="6">
        <v>25.595</v>
      </c>
      <c r="D102" s="6">
        <v>0.0</v>
      </c>
      <c r="E102" s="6">
        <v>31.160999999999998</v>
      </c>
      <c r="F102" s="6">
        <v>17.86</v>
      </c>
      <c r="G102" s="6">
        <v>82.14</v>
      </c>
      <c r="H102" s="6">
        <v>0.0</v>
      </c>
    </row>
    <row r="103">
      <c r="A103" s="5">
        <v>45879.34027777778</v>
      </c>
      <c r="B103" s="6">
        <v>2.688</v>
      </c>
      <c r="C103" s="6">
        <v>27.250999999999998</v>
      </c>
      <c r="D103" s="6">
        <v>0.0</v>
      </c>
      <c r="E103" s="6">
        <v>29.938999999999997</v>
      </c>
      <c r="F103" s="6">
        <v>8.98</v>
      </c>
      <c r="G103" s="6">
        <v>91.02</v>
      </c>
      <c r="H103" s="6">
        <v>0.0</v>
      </c>
    </row>
    <row r="104">
      <c r="A104" s="5">
        <v>45879.34375</v>
      </c>
      <c r="B104" s="6">
        <v>2.958</v>
      </c>
      <c r="C104" s="6">
        <v>26.82</v>
      </c>
      <c r="D104" s="6">
        <v>0.0</v>
      </c>
      <c r="E104" s="6">
        <v>29.778</v>
      </c>
      <c r="F104" s="6">
        <v>9.93</v>
      </c>
      <c r="G104" s="6">
        <v>90.07</v>
      </c>
      <c r="H104" s="6">
        <v>0.0</v>
      </c>
    </row>
    <row r="105">
      <c r="A105" s="5">
        <v>45879.34722222222</v>
      </c>
      <c r="B105" s="6">
        <v>3.126</v>
      </c>
      <c r="C105" s="6">
        <v>32.572</v>
      </c>
      <c r="D105" s="6">
        <v>0.0</v>
      </c>
      <c r="E105" s="6">
        <v>35.698</v>
      </c>
      <c r="F105" s="6">
        <v>8.76</v>
      </c>
      <c r="G105" s="6">
        <v>91.24</v>
      </c>
      <c r="H105" s="6">
        <v>0.0</v>
      </c>
    </row>
    <row r="106">
      <c r="A106" s="5">
        <v>45879.350694444445</v>
      </c>
      <c r="B106" s="6">
        <v>12.145</v>
      </c>
      <c r="C106" s="6">
        <v>37.937</v>
      </c>
      <c r="D106" s="6">
        <v>0.0</v>
      </c>
      <c r="E106" s="6">
        <v>50.081999999999994</v>
      </c>
      <c r="F106" s="6">
        <v>24.25</v>
      </c>
      <c r="G106" s="6">
        <v>75.75</v>
      </c>
      <c r="H106" s="6">
        <v>0.0</v>
      </c>
    </row>
    <row r="107">
      <c r="A107" s="5">
        <v>45879.354166666664</v>
      </c>
      <c r="B107" s="6">
        <v>20.116</v>
      </c>
      <c r="C107" s="6">
        <v>47.204</v>
      </c>
      <c r="D107" s="6">
        <v>0.0</v>
      </c>
      <c r="E107" s="6">
        <v>67.32</v>
      </c>
      <c r="F107" s="6">
        <v>29.88</v>
      </c>
      <c r="G107" s="6">
        <v>70.12</v>
      </c>
      <c r="H107" s="6">
        <v>0.0</v>
      </c>
    </row>
    <row r="108">
      <c r="A108" s="5">
        <v>45879.35763888889</v>
      </c>
      <c r="B108" s="6">
        <v>31.075</v>
      </c>
      <c r="C108" s="6">
        <v>59.370999999999995</v>
      </c>
      <c r="D108" s="6">
        <v>0.0</v>
      </c>
      <c r="E108" s="6">
        <v>90.446</v>
      </c>
      <c r="F108" s="6">
        <v>34.36</v>
      </c>
      <c r="G108" s="6">
        <v>65.64</v>
      </c>
      <c r="H108" s="6">
        <v>0.0</v>
      </c>
    </row>
    <row r="109">
      <c r="A109" s="5">
        <v>45879.36111111111</v>
      </c>
      <c r="B109" s="6">
        <v>54.138</v>
      </c>
      <c r="C109" s="6">
        <v>76.436</v>
      </c>
      <c r="D109" s="6">
        <v>0.0</v>
      </c>
      <c r="E109" s="6">
        <v>130.574</v>
      </c>
      <c r="F109" s="6">
        <v>41.46</v>
      </c>
      <c r="G109" s="6">
        <v>58.54</v>
      </c>
      <c r="H109" s="6">
        <v>0.0</v>
      </c>
    </row>
    <row r="110">
      <c r="A110" s="5">
        <v>45879.364583333336</v>
      </c>
      <c r="B110" s="6">
        <v>32.898</v>
      </c>
      <c r="C110" s="6">
        <v>60.869</v>
      </c>
      <c r="D110" s="6">
        <v>0.0</v>
      </c>
      <c r="E110" s="6">
        <v>93.767</v>
      </c>
      <c r="F110" s="6">
        <v>35.08</v>
      </c>
      <c r="G110" s="6">
        <v>64.92</v>
      </c>
      <c r="H110" s="6">
        <v>0.0</v>
      </c>
    </row>
    <row r="111">
      <c r="A111" s="5">
        <v>45879.368055555555</v>
      </c>
      <c r="B111" s="6">
        <v>42.55</v>
      </c>
      <c r="C111" s="6">
        <v>68.519</v>
      </c>
      <c r="D111" s="6">
        <v>0.0</v>
      </c>
      <c r="E111" s="6">
        <v>111.069</v>
      </c>
      <c r="F111" s="6">
        <v>38.31</v>
      </c>
      <c r="G111" s="6">
        <v>61.69</v>
      </c>
      <c r="H111" s="6">
        <v>0.0</v>
      </c>
    </row>
    <row r="112">
      <c r="A112" s="5">
        <v>45879.37152777778</v>
      </c>
      <c r="B112" s="6">
        <v>76.206</v>
      </c>
      <c r="C112" s="6">
        <v>96.27199999999999</v>
      </c>
      <c r="D112" s="6">
        <v>0.0</v>
      </c>
      <c r="E112" s="6">
        <v>172.478</v>
      </c>
      <c r="F112" s="6">
        <v>44.18</v>
      </c>
      <c r="G112" s="6">
        <v>55.82</v>
      </c>
      <c r="H112" s="6">
        <v>0.0</v>
      </c>
    </row>
    <row r="113">
      <c r="A113" s="5">
        <v>45879.375</v>
      </c>
      <c r="B113" s="6">
        <v>84.765</v>
      </c>
      <c r="C113" s="6">
        <v>107.041</v>
      </c>
      <c r="D113" s="6">
        <v>0.0</v>
      </c>
      <c r="E113" s="6">
        <v>191.80599999999998</v>
      </c>
      <c r="F113" s="6">
        <v>44.19</v>
      </c>
      <c r="G113" s="6">
        <v>55.81</v>
      </c>
      <c r="H113" s="6">
        <v>0.0</v>
      </c>
    </row>
    <row r="114">
      <c r="A114" s="5">
        <v>45879.37847222222</v>
      </c>
      <c r="B114" s="6">
        <v>6.121</v>
      </c>
      <c r="C114" s="6">
        <v>37.18</v>
      </c>
      <c r="D114" s="6">
        <v>0.0</v>
      </c>
      <c r="E114" s="6">
        <v>43.301</v>
      </c>
      <c r="F114" s="6">
        <v>14.14</v>
      </c>
      <c r="G114" s="6">
        <v>85.86</v>
      </c>
      <c r="H114" s="6">
        <v>0.0</v>
      </c>
    </row>
    <row r="115">
      <c r="A115" s="5">
        <v>45879.381944444445</v>
      </c>
      <c r="B115" s="6">
        <v>3.728</v>
      </c>
      <c r="C115" s="6">
        <v>34.821</v>
      </c>
      <c r="D115" s="6">
        <v>0.0</v>
      </c>
      <c r="E115" s="6">
        <v>38.549</v>
      </c>
      <c r="F115" s="6">
        <v>9.67</v>
      </c>
      <c r="G115" s="6">
        <v>90.33</v>
      </c>
      <c r="H115" s="6">
        <v>0.0</v>
      </c>
    </row>
    <row r="116">
      <c r="A116" s="5">
        <v>45879.385416666664</v>
      </c>
      <c r="B116" s="6">
        <v>11.379</v>
      </c>
      <c r="C116" s="6">
        <v>23.058</v>
      </c>
      <c r="D116" s="6">
        <v>0.0</v>
      </c>
      <c r="E116" s="6">
        <v>34.437</v>
      </c>
      <c r="F116" s="6">
        <v>33.04</v>
      </c>
      <c r="G116" s="6">
        <v>66.96</v>
      </c>
      <c r="H116" s="6">
        <v>0.0</v>
      </c>
    </row>
    <row r="117">
      <c r="A117" s="5">
        <v>45879.38888888889</v>
      </c>
      <c r="B117" s="6">
        <v>8.136</v>
      </c>
      <c r="C117" s="6">
        <v>25.970000000000002</v>
      </c>
      <c r="D117" s="6">
        <v>0.0</v>
      </c>
      <c r="E117" s="6">
        <v>34.106</v>
      </c>
      <c r="F117" s="6">
        <v>23.86</v>
      </c>
      <c r="G117" s="6">
        <v>76.14</v>
      </c>
      <c r="H117" s="6">
        <v>0.0</v>
      </c>
    </row>
    <row r="118">
      <c r="A118" s="5">
        <v>45879.39236111111</v>
      </c>
      <c r="B118" s="6">
        <v>3.355</v>
      </c>
      <c r="C118" s="6">
        <v>31.897999999999996</v>
      </c>
      <c r="D118" s="6">
        <v>0.0</v>
      </c>
      <c r="E118" s="6">
        <v>35.25299999999999</v>
      </c>
      <c r="F118" s="6">
        <v>9.52</v>
      </c>
      <c r="G118" s="6">
        <v>90.48</v>
      </c>
      <c r="H118" s="6">
        <v>0.0</v>
      </c>
    </row>
    <row r="119">
      <c r="A119" s="5">
        <v>45879.395833333336</v>
      </c>
      <c r="B119" s="6">
        <v>8.852</v>
      </c>
      <c r="C119" s="6">
        <v>38.541</v>
      </c>
      <c r="D119" s="6">
        <v>0.0</v>
      </c>
      <c r="E119" s="6">
        <v>47.393</v>
      </c>
      <c r="F119" s="6">
        <v>18.68</v>
      </c>
      <c r="G119" s="6">
        <v>81.32</v>
      </c>
      <c r="H119" s="6">
        <v>0.0</v>
      </c>
    </row>
    <row r="120">
      <c r="A120" s="5">
        <v>45879.399305555555</v>
      </c>
      <c r="B120" s="6">
        <v>72.576</v>
      </c>
      <c r="C120" s="6">
        <v>82.89</v>
      </c>
      <c r="D120" s="6">
        <v>0.0</v>
      </c>
      <c r="E120" s="6">
        <v>155.466</v>
      </c>
      <c r="F120" s="6">
        <v>46.68</v>
      </c>
      <c r="G120" s="6">
        <v>53.32</v>
      </c>
      <c r="H120" s="6">
        <v>0.0</v>
      </c>
    </row>
    <row r="121">
      <c r="A121" s="5">
        <v>45879.40277777778</v>
      </c>
      <c r="B121" s="6">
        <v>102.795</v>
      </c>
      <c r="C121" s="6">
        <v>89.756</v>
      </c>
      <c r="D121" s="6">
        <v>0.0</v>
      </c>
      <c r="E121" s="6">
        <v>192.551</v>
      </c>
      <c r="F121" s="6">
        <v>53.39</v>
      </c>
      <c r="G121" s="6">
        <v>46.61</v>
      </c>
      <c r="H121" s="6">
        <v>0.0</v>
      </c>
    </row>
    <row r="122">
      <c r="A122" s="5">
        <v>45879.40625</v>
      </c>
      <c r="B122" s="6">
        <v>23.31</v>
      </c>
      <c r="C122" s="6">
        <v>52.369</v>
      </c>
      <c r="D122" s="6">
        <v>0.0</v>
      </c>
      <c r="E122" s="6">
        <v>75.679</v>
      </c>
      <c r="F122" s="6">
        <v>30.8</v>
      </c>
      <c r="G122" s="6">
        <v>69.2</v>
      </c>
      <c r="H122" s="6">
        <v>0.0</v>
      </c>
    </row>
    <row r="123">
      <c r="A123" s="5">
        <v>45879.40972222222</v>
      </c>
      <c r="B123" s="6">
        <v>7.778</v>
      </c>
      <c r="C123" s="6">
        <v>33.919</v>
      </c>
      <c r="D123" s="6">
        <v>0.0</v>
      </c>
      <c r="E123" s="6">
        <v>41.696999999999996</v>
      </c>
      <c r="F123" s="6">
        <v>18.65</v>
      </c>
      <c r="G123" s="6">
        <v>81.35</v>
      </c>
      <c r="H123" s="6">
        <v>0.0</v>
      </c>
    </row>
    <row r="124">
      <c r="A124" s="5">
        <v>45879.413194444445</v>
      </c>
      <c r="B124" s="6">
        <v>3.489</v>
      </c>
      <c r="C124" s="6">
        <v>31.119</v>
      </c>
      <c r="D124" s="6">
        <v>0.0</v>
      </c>
      <c r="E124" s="6">
        <v>34.608</v>
      </c>
      <c r="F124" s="6">
        <v>10.08</v>
      </c>
      <c r="G124" s="6">
        <v>89.92</v>
      </c>
      <c r="H124" s="6">
        <v>0.0</v>
      </c>
    </row>
    <row r="125">
      <c r="A125" s="5">
        <v>45879.416666666664</v>
      </c>
      <c r="B125" s="6">
        <v>56.404</v>
      </c>
      <c r="C125" s="6">
        <v>53.671</v>
      </c>
      <c r="D125" s="6">
        <v>0.0</v>
      </c>
      <c r="E125" s="6">
        <v>110.075</v>
      </c>
      <c r="F125" s="6">
        <v>51.24</v>
      </c>
      <c r="G125" s="6">
        <v>48.76</v>
      </c>
      <c r="H125" s="6">
        <v>0.0</v>
      </c>
    </row>
    <row r="126">
      <c r="A126" s="5">
        <v>45879.42013888889</v>
      </c>
      <c r="B126" s="6">
        <v>95.126</v>
      </c>
      <c r="C126" s="6">
        <v>117.06</v>
      </c>
      <c r="D126" s="6">
        <v>0.0</v>
      </c>
      <c r="E126" s="6">
        <v>212.186</v>
      </c>
      <c r="F126" s="6">
        <v>44.83</v>
      </c>
      <c r="G126" s="6">
        <v>55.17</v>
      </c>
      <c r="H126" s="6">
        <v>0.0</v>
      </c>
    </row>
    <row r="127">
      <c r="A127" s="5">
        <v>45879.42361111111</v>
      </c>
      <c r="B127" s="6">
        <v>105.272</v>
      </c>
      <c r="C127" s="6">
        <v>121.727</v>
      </c>
      <c r="D127" s="6">
        <v>0.0</v>
      </c>
      <c r="E127" s="6">
        <v>226.99900000000002</v>
      </c>
      <c r="F127" s="6">
        <v>46.38</v>
      </c>
      <c r="G127" s="6">
        <v>53.62</v>
      </c>
      <c r="H127" s="6">
        <v>0.0</v>
      </c>
    </row>
    <row r="128">
      <c r="A128" s="5">
        <v>45879.427083333336</v>
      </c>
      <c r="B128" s="6">
        <v>117.455</v>
      </c>
      <c r="C128" s="6">
        <v>121.771</v>
      </c>
      <c r="D128" s="6">
        <v>0.0</v>
      </c>
      <c r="E128" s="6">
        <v>239.226</v>
      </c>
      <c r="F128" s="6">
        <v>49.1</v>
      </c>
      <c r="G128" s="6">
        <v>50.9</v>
      </c>
      <c r="H128" s="6">
        <v>0.0</v>
      </c>
    </row>
    <row r="129">
      <c r="A129" s="5">
        <v>45879.430555555555</v>
      </c>
      <c r="B129" s="6">
        <v>68.4</v>
      </c>
      <c r="C129" s="6">
        <v>71.452</v>
      </c>
      <c r="D129" s="6">
        <v>0.0</v>
      </c>
      <c r="E129" s="6">
        <v>139.852</v>
      </c>
      <c r="F129" s="6">
        <v>48.91</v>
      </c>
      <c r="G129" s="6">
        <v>51.09</v>
      </c>
      <c r="H129" s="6">
        <v>0.0</v>
      </c>
    </row>
    <row r="130">
      <c r="A130" s="5">
        <v>45879.43402777778</v>
      </c>
      <c r="B130" s="6">
        <v>136.039</v>
      </c>
      <c r="C130" s="6">
        <v>125.814</v>
      </c>
      <c r="D130" s="6">
        <v>0.0</v>
      </c>
      <c r="E130" s="6">
        <v>261.85299999999995</v>
      </c>
      <c r="F130" s="6">
        <v>51.95</v>
      </c>
      <c r="G130" s="6">
        <v>48.05</v>
      </c>
      <c r="H130" s="6">
        <v>0.0</v>
      </c>
    </row>
    <row r="131">
      <c r="A131" s="5">
        <v>45879.4375</v>
      </c>
      <c r="B131" s="6">
        <v>8.879</v>
      </c>
      <c r="C131" s="6">
        <v>34.037000000000006</v>
      </c>
      <c r="D131" s="6">
        <v>0.0</v>
      </c>
      <c r="E131" s="6">
        <v>42.916000000000004</v>
      </c>
      <c r="F131" s="6">
        <v>20.69</v>
      </c>
      <c r="G131" s="6">
        <v>79.31</v>
      </c>
      <c r="H131" s="6">
        <v>0.0</v>
      </c>
    </row>
    <row r="132">
      <c r="A132" s="5">
        <v>45879.44097222222</v>
      </c>
      <c r="B132" s="6">
        <v>10.025</v>
      </c>
      <c r="C132" s="6">
        <v>23.884</v>
      </c>
      <c r="D132" s="6">
        <v>0.0</v>
      </c>
      <c r="E132" s="6">
        <v>33.909</v>
      </c>
      <c r="F132" s="6">
        <v>29.56</v>
      </c>
      <c r="G132" s="6">
        <v>70.44</v>
      </c>
      <c r="H132" s="6">
        <v>0.0</v>
      </c>
    </row>
    <row r="133">
      <c r="A133" s="5">
        <v>45879.444444444445</v>
      </c>
      <c r="B133" s="6">
        <v>4.622</v>
      </c>
      <c r="C133" s="6">
        <v>27.633</v>
      </c>
      <c r="D133" s="6">
        <v>0.0</v>
      </c>
      <c r="E133" s="6">
        <v>32.254999999999995</v>
      </c>
      <c r="F133" s="6">
        <v>14.33</v>
      </c>
      <c r="G133" s="6">
        <v>85.67</v>
      </c>
      <c r="H133" s="6">
        <v>0.0</v>
      </c>
    </row>
    <row r="134">
      <c r="A134" s="5">
        <v>45879.447916666664</v>
      </c>
      <c r="B134" s="6">
        <v>6.982</v>
      </c>
      <c r="C134" s="6">
        <v>28.313000000000002</v>
      </c>
      <c r="D134" s="6">
        <v>0.0</v>
      </c>
      <c r="E134" s="6">
        <v>35.295</v>
      </c>
      <c r="F134" s="6">
        <v>19.78</v>
      </c>
      <c r="G134" s="6">
        <v>80.22</v>
      </c>
      <c r="H134" s="6">
        <v>0.0</v>
      </c>
    </row>
    <row r="135">
      <c r="A135" s="5">
        <v>45879.45138888889</v>
      </c>
      <c r="B135" s="6">
        <v>7.73</v>
      </c>
      <c r="C135" s="6">
        <v>28.636000000000003</v>
      </c>
      <c r="D135" s="6">
        <v>0.0</v>
      </c>
      <c r="E135" s="6">
        <v>36.366</v>
      </c>
      <c r="F135" s="6">
        <v>21.26</v>
      </c>
      <c r="G135" s="6">
        <v>78.74</v>
      </c>
      <c r="H135" s="6">
        <v>0.0</v>
      </c>
    </row>
    <row r="136">
      <c r="A136" s="5">
        <v>45879.45486111111</v>
      </c>
      <c r="B136" s="6">
        <v>4.552</v>
      </c>
      <c r="C136" s="6">
        <v>32.894999999999996</v>
      </c>
      <c r="D136" s="6">
        <v>0.0</v>
      </c>
      <c r="E136" s="6">
        <v>37.446999999999996</v>
      </c>
      <c r="F136" s="6">
        <v>12.16</v>
      </c>
      <c r="G136" s="6">
        <v>87.84</v>
      </c>
      <c r="H136" s="6">
        <v>0.0</v>
      </c>
    </row>
    <row r="137">
      <c r="A137" s="5">
        <v>45879.458333333336</v>
      </c>
      <c r="B137" s="6">
        <v>12.005</v>
      </c>
      <c r="C137" s="6">
        <v>43.18</v>
      </c>
      <c r="D137" s="6">
        <v>0.0</v>
      </c>
      <c r="E137" s="6">
        <v>55.185</v>
      </c>
      <c r="F137" s="6">
        <v>21.75</v>
      </c>
      <c r="G137" s="6">
        <v>78.25</v>
      </c>
      <c r="H137" s="6">
        <v>0.0</v>
      </c>
    </row>
    <row r="138">
      <c r="A138" s="5">
        <v>45879.461805555555</v>
      </c>
      <c r="B138" s="6">
        <v>146.201</v>
      </c>
      <c r="C138" s="6">
        <v>136.86399999999998</v>
      </c>
      <c r="D138" s="6">
        <v>0.0</v>
      </c>
      <c r="E138" s="6">
        <v>283.06499999999994</v>
      </c>
      <c r="F138" s="6">
        <v>51.65</v>
      </c>
      <c r="G138" s="6">
        <v>48.35</v>
      </c>
      <c r="H138" s="6">
        <v>0.0</v>
      </c>
    </row>
    <row r="139">
      <c r="A139" s="5">
        <v>45879.46527777778</v>
      </c>
      <c r="B139" s="6">
        <v>137.537</v>
      </c>
      <c r="C139" s="6">
        <v>132.9</v>
      </c>
      <c r="D139" s="6">
        <v>0.0</v>
      </c>
      <c r="E139" s="6">
        <v>270.437</v>
      </c>
      <c r="F139" s="6">
        <v>50.86</v>
      </c>
      <c r="G139" s="6">
        <v>49.14</v>
      </c>
      <c r="H139" s="6">
        <v>0.0</v>
      </c>
    </row>
    <row r="140">
      <c r="A140" s="5">
        <v>45879.46875</v>
      </c>
      <c r="B140" s="6">
        <v>130.048</v>
      </c>
      <c r="C140" s="6">
        <v>128.713</v>
      </c>
      <c r="D140" s="6">
        <v>0.0</v>
      </c>
      <c r="E140" s="6">
        <v>258.76099999999997</v>
      </c>
      <c r="F140" s="6">
        <v>50.26</v>
      </c>
      <c r="G140" s="6">
        <v>49.74</v>
      </c>
      <c r="H140" s="6">
        <v>0.0</v>
      </c>
    </row>
    <row r="141">
      <c r="A141" s="5">
        <v>45879.47222222222</v>
      </c>
      <c r="B141" s="6">
        <v>120.562</v>
      </c>
      <c r="C141" s="6">
        <v>123.144</v>
      </c>
      <c r="D141" s="6">
        <v>0.0</v>
      </c>
      <c r="E141" s="6">
        <v>243.70600000000002</v>
      </c>
      <c r="F141" s="6">
        <v>49.47</v>
      </c>
      <c r="G141" s="6">
        <v>50.53</v>
      </c>
      <c r="H141" s="6">
        <v>0.0</v>
      </c>
    </row>
    <row r="142">
      <c r="A142" s="5">
        <v>45879.475694444445</v>
      </c>
      <c r="B142" s="6">
        <v>102.997</v>
      </c>
      <c r="C142" s="6">
        <v>113.149</v>
      </c>
      <c r="D142" s="6">
        <v>0.0</v>
      </c>
      <c r="E142" s="6">
        <v>216.14600000000002</v>
      </c>
      <c r="F142" s="6">
        <v>47.65</v>
      </c>
      <c r="G142" s="6">
        <v>52.35</v>
      </c>
      <c r="H142" s="6">
        <v>0.0</v>
      </c>
    </row>
    <row r="143">
      <c r="A143" s="5">
        <v>45879.48611111111</v>
      </c>
      <c r="B143" s="6">
        <v>97.356</v>
      </c>
      <c r="C143" s="6">
        <v>104.767</v>
      </c>
      <c r="D143" s="6">
        <v>0.0</v>
      </c>
      <c r="E143" s="6">
        <v>202.123</v>
      </c>
      <c r="F143" s="6">
        <v>48.17</v>
      </c>
      <c r="G143" s="6">
        <v>51.83</v>
      </c>
      <c r="H143" s="6">
        <v>0.0</v>
      </c>
    </row>
    <row r="144">
      <c r="A144" s="5">
        <v>45879.489583333336</v>
      </c>
      <c r="B144" s="6">
        <v>114.341</v>
      </c>
      <c r="C144" s="6">
        <v>122.42599999999999</v>
      </c>
      <c r="D144" s="6">
        <v>0.0</v>
      </c>
      <c r="E144" s="6">
        <v>236.767</v>
      </c>
      <c r="F144" s="6">
        <v>48.29</v>
      </c>
      <c r="G144" s="6">
        <v>51.71</v>
      </c>
      <c r="H144" s="6">
        <v>0.0</v>
      </c>
    </row>
    <row r="145">
      <c r="A145" s="5">
        <v>45879.493055555555</v>
      </c>
      <c r="B145" s="6">
        <v>104.7</v>
      </c>
      <c r="C145" s="6">
        <v>117.222</v>
      </c>
      <c r="D145" s="6">
        <v>0.0</v>
      </c>
      <c r="E145" s="6">
        <v>221.922</v>
      </c>
      <c r="F145" s="6">
        <v>47.18</v>
      </c>
      <c r="G145" s="6">
        <v>52.82</v>
      </c>
      <c r="H145" s="6">
        <v>0.0</v>
      </c>
    </row>
    <row r="146">
      <c r="A146" s="5">
        <v>45879.49652777778</v>
      </c>
      <c r="B146" s="6">
        <v>112.436</v>
      </c>
      <c r="C146" s="6">
        <v>118.815</v>
      </c>
      <c r="D146" s="6">
        <v>0.0</v>
      </c>
      <c r="E146" s="6">
        <v>231.251</v>
      </c>
      <c r="F146" s="6">
        <v>48.62</v>
      </c>
      <c r="G146" s="6">
        <v>51.38</v>
      </c>
      <c r="H146" s="6">
        <v>0.0</v>
      </c>
    </row>
    <row r="147">
      <c r="A147" s="5">
        <v>45879.5</v>
      </c>
      <c r="B147" s="6">
        <v>4.07</v>
      </c>
      <c r="C147" s="6">
        <v>32.367000000000004</v>
      </c>
      <c r="D147" s="6">
        <v>0.0</v>
      </c>
      <c r="E147" s="6">
        <v>36.437000000000005</v>
      </c>
      <c r="F147" s="6">
        <v>11.17</v>
      </c>
      <c r="G147" s="6">
        <v>88.83</v>
      </c>
      <c r="H147" s="6">
        <v>0.0</v>
      </c>
    </row>
    <row r="148">
      <c r="A148" s="5">
        <v>45879.50347222222</v>
      </c>
      <c r="B148" s="6">
        <v>27.053</v>
      </c>
      <c r="C148" s="6">
        <v>51.522000000000006</v>
      </c>
      <c r="D148" s="6">
        <v>0.0</v>
      </c>
      <c r="E148" s="6">
        <v>78.575</v>
      </c>
      <c r="F148" s="6">
        <v>34.43</v>
      </c>
      <c r="G148" s="6">
        <v>65.57</v>
      </c>
      <c r="H148" s="6">
        <v>0.0</v>
      </c>
    </row>
    <row r="149">
      <c r="A149" s="5">
        <v>45879.506944444445</v>
      </c>
      <c r="B149" s="6">
        <v>24.043</v>
      </c>
      <c r="C149" s="6">
        <v>57.306</v>
      </c>
      <c r="D149" s="6">
        <v>0.0</v>
      </c>
      <c r="E149" s="6">
        <v>81.34899999999999</v>
      </c>
      <c r="F149" s="6">
        <v>29.56</v>
      </c>
      <c r="G149" s="6">
        <v>70.44</v>
      </c>
      <c r="H149" s="6">
        <v>0.0</v>
      </c>
    </row>
    <row r="150">
      <c r="A150" s="5">
        <v>45879.510416666664</v>
      </c>
      <c r="B150" s="6">
        <v>19.539</v>
      </c>
      <c r="C150" s="6">
        <v>53.821</v>
      </c>
      <c r="D150" s="6">
        <v>0.0</v>
      </c>
      <c r="E150" s="6">
        <v>73.36</v>
      </c>
      <c r="F150" s="6">
        <v>26.63</v>
      </c>
      <c r="G150" s="6">
        <v>73.37</v>
      </c>
      <c r="H150" s="6">
        <v>0.0</v>
      </c>
    </row>
    <row r="151">
      <c r="A151" s="5">
        <v>45879.51388888889</v>
      </c>
      <c r="B151" s="6">
        <v>33.393</v>
      </c>
      <c r="C151" s="6">
        <v>62.22</v>
      </c>
      <c r="D151" s="6">
        <v>0.0</v>
      </c>
      <c r="E151" s="6">
        <v>95.613</v>
      </c>
      <c r="F151" s="6">
        <v>34.93</v>
      </c>
      <c r="G151" s="6">
        <v>65.07</v>
      </c>
      <c r="H151" s="6">
        <v>0.0</v>
      </c>
    </row>
    <row r="152">
      <c r="A152" s="5">
        <v>45879.51736111111</v>
      </c>
      <c r="B152" s="6">
        <v>92.004</v>
      </c>
      <c r="C152" s="6">
        <v>120.34899999999999</v>
      </c>
      <c r="D152" s="6">
        <v>0.0</v>
      </c>
      <c r="E152" s="6">
        <v>212.353</v>
      </c>
      <c r="F152" s="6">
        <v>43.33</v>
      </c>
      <c r="G152" s="6">
        <v>56.67</v>
      </c>
      <c r="H152" s="6">
        <v>0.0</v>
      </c>
    </row>
    <row r="153">
      <c r="A153" s="5">
        <v>45879.520833333336</v>
      </c>
      <c r="B153" s="6">
        <v>103.551</v>
      </c>
      <c r="C153" s="6">
        <v>116.438</v>
      </c>
      <c r="D153" s="6">
        <v>0.0</v>
      </c>
      <c r="E153" s="6">
        <v>219.989</v>
      </c>
      <c r="F153" s="6">
        <v>47.07</v>
      </c>
      <c r="G153" s="6">
        <v>52.93</v>
      </c>
      <c r="H153" s="6">
        <v>0.0</v>
      </c>
    </row>
    <row r="154">
      <c r="A154" s="5">
        <v>45879.524305555555</v>
      </c>
      <c r="B154" s="6">
        <v>114.509</v>
      </c>
      <c r="C154" s="6">
        <v>118.14699999999999</v>
      </c>
      <c r="D154" s="6">
        <v>0.0</v>
      </c>
      <c r="E154" s="6">
        <v>232.656</v>
      </c>
      <c r="F154" s="6">
        <v>49.22</v>
      </c>
      <c r="G154" s="6">
        <v>50.78</v>
      </c>
      <c r="H154" s="6">
        <v>0.0</v>
      </c>
    </row>
    <row r="155">
      <c r="A155" s="5">
        <v>45879.52777777778</v>
      </c>
      <c r="B155" s="6">
        <v>90.257</v>
      </c>
      <c r="C155" s="6">
        <v>101.508</v>
      </c>
      <c r="D155" s="6">
        <v>0.0</v>
      </c>
      <c r="E155" s="6">
        <v>191.765</v>
      </c>
      <c r="F155" s="6">
        <v>47.07</v>
      </c>
      <c r="G155" s="6">
        <v>52.93</v>
      </c>
      <c r="H155" s="6">
        <v>0.0</v>
      </c>
    </row>
    <row r="156">
      <c r="A156" s="5">
        <v>45879.53125</v>
      </c>
      <c r="B156" s="6">
        <v>30.738</v>
      </c>
      <c r="C156" s="6">
        <v>65.32000000000001</v>
      </c>
      <c r="D156" s="6">
        <v>0.0</v>
      </c>
      <c r="E156" s="6">
        <v>96.058</v>
      </c>
      <c r="F156" s="6">
        <v>32.0</v>
      </c>
      <c r="G156" s="6">
        <v>68.0</v>
      </c>
      <c r="H156" s="6">
        <v>0.0</v>
      </c>
    </row>
    <row r="157">
      <c r="A157" s="5">
        <v>45879.53472222222</v>
      </c>
      <c r="B157" s="6">
        <v>9.793</v>
      </c>
      <c r="C157" s="6">
        <v>66.198</v>
      </c>
      <c r="D157" s="6">
        <v>0.0</v>
      </c>
      <c r="E157" s="6">
        <v>75.99099999999999</v>
      </c>
      <c r="F157" s="6">
        <v>12.89</v>
      </c>
      <c r="G157" s="6">
        <v>87.11</v>
      </c>
      <c r="H157" s="6">
        <v>0.0</v>
      </c>
    </row>
    <row r="158">
      <c r="A158" s="5">
        <v>45879.538194444445</v>
      </c>
      <c r="B158" s="6">
        <v>5.345</v>
      </c>
      <c r="C158" s="6">
        <v>56.666</v>
      </c>
      <c r="D158" s="6">
        <v>0.0</v>
      </c>
      <c r="E158" s="6">
        <v>62.010999999999996</v>
      </c>
      <c r="F158" s="6">
        <v>8.62</v>
      </c>
      <c r="G158" s="6">
        <v>91.38</v>
      </c>
      <c r="H158" s="6">
        <v>0.0</v>
      </c>
    </row>
    <row r="159">
      <c r="A159" s="5">
        <v>45879.541666666664</v>
      </c>
      <c r="B159" s="6">
        <v>20.592</v>
      </c>
      <c r="C159" s="6">
        <v>38.835</v>
      </c>
      <c r="D159" s="6">
        <v>0.0</v>
      </c>
      <c r="E159" s="6">
        <v>59.427</v>
      </c>
      <c r="F159" s="6">
        <v>34.65</v>
      </c>
      <c r="G159" s="6">
        <v>65.35</v>
      </c>
      <c r="H159" s="6">
        <v>0.0</v>
      </c>
    </row>
    <row r="160">
      <c r="A160" s="5">
        <v>45879.54513888889</v>
      </c>
      <c r="B160" s="6">
        <v>41.334</v>
      </c>
      <c r="C160" s="6">
        <v>26.994</v>
      </c>
      <c r="D160" s="6">
        <v>0.0</v>
      </c>
      <c r="E160" s="6">
        <v>68.328</v>
      </c>
      <c r="F160" s="6">
        <v>60.49</v>
      </c>
      <c r="G160" s="6">
        <v>39.51</v>
      </c>
      <c r="H160" s="6">
        <v>0.0</v>
      </c>
    </row>
    <row r="161">
      <c r="A161" s="5">
        <v>45879.54861111111</v>
      </c>
      <c r="B161" s="6">
        <v>36.816</v>
      </c>
      <c r="C161" s="6">
        <v>30.692</v>
      </c>
      <c r="D161" s="6">
        <v>0.0</v>
      </c>
      <c r="E161" s="6">
        <v>67.50800000000001</v>
      </c>
      <c r="F161" s="6">
        <v>54.54</v>
      </c>
      <c r="G161" s="6">
        <v>45.46</v>
      </c>
      <c r="H161" s="6">
        <v>0.0</v>
      </c>
    </row>
    <row r="162">
      <c r="A162" s="5">
        <v>45879.552083333336</v>
      </c>
      <c r="B162" s="6">
        <v>38.199</v>
      </c>
      <c r="C162" s="6">
        <v>27.209</v>
      </c>
      <c r="D162" s="6">
        <v>0.0</v>
      </c>
      <c r="E162" s="6">
        <v>65.408</v>
      </c>
      <c r="F162" s="6">
        <v>58.4</v>
      </c>
      <c r="G162" s="6">
        <v>41.6</v>
      </c>
      <c r="H162" s="6">
        <v>0.0</v>
      </c>
    </row>
    <row r="163">
      <c r="A163" s="5">
        <v>45879.555555555555</v>
      </c>
      <c r="B163" s="6">
        <v>30.549</v>
      </c>
      <c r="C163" s="6">
        <v>29.979</v>
      </c>
      <c r="D163" s="6">
        <v>0.0</v>
      </c>
      <c r="E163" s="6">
        <v>60.528</v>
      </c>
      <c r="F163" s="6">
        <v>50.47</v>
      </c>
      <c r="G163" s="6">
        <v>49.53</v>
      </c>
      <c r="H163" s="6">
        <v>0.0</v>
      </c>
    </row>
    <row r="164">
      <c r="A164" s="5">
        <v>45879.55902777778</v>
      </c>
      <c r="B164" s="6">
        <v>17.974</v>
      </c>
      <c r="C164" s="6">
        <v>39.056</v>
      </c>
      <c r="D164" s="6">
        <v>0.0</v>
      </c>
      <c r="E164" s="6">
        <v>57.03</v>
      </c>
      <c r="F164" s="6">
        <v>31.52</v>
      </c>
      <c r="G164" s="6">
        <v>68.48</v>
      </c>
      <c r="H164" s="6">
        <v>0.0</v>
      </c>
    </row>
    <row r="165">
      <c r="A165" s="5">
        <v>45879.5625</v>
      </c>
      <c r="B165" s="6">
        <v>8.903</v>
      </c>
      <c r="C165" s="6">
        <v>46.677</v>
      </c>
      <c r="D165" s="6">
        <v>0.0</v>
      </c>
      <c r="E165" s="6">
        <v>55.58</v>
      </c>
      <c r="F165" s="6">
        <v>16.02</v>
      </c>
      <c r="G165" s="6">
        <v>83.98</v>
      </c>
      <c r="H165" s="6">
        <v>0.0</v>
      </c>
    </row>
    <row r="166">
      <c r="A166" s="5">
        <v>45879.56597222222</v>
      </c>
      <c r="B166" s="6">
        <v>40.58</v>
      </c>
      <c r="C166" s="6">
        <v>79.108</v>
      </c>
      <c r="D166" s="6">
        <v>0.0</v>
      </c>
      <c r="E166" s="6">
        <v>119.688</v>
      </c>
      <c r="F166" s="6">
        <v>33.9</v>
      </c>
      <c r="G166" s="6">
        <v>66.1</v>
      </c>
      <c r="H166" s="6">
        <v>0.0</v>
      </c>
    </row>
    <row r="167">
      <c r="A167" s="5">
        <v>45879.569444444445</v>
      </c>
      <c r="B167" s="6">
        <v>47.222</v>
      </c>
      <c r="C167" s="6">
        <v>78.068</v>
      </c>
      <c r="D167" s="6">
        <v>0.0</v>
      </c>
      <c r="E167" s="6">
        <v>125.28999999999999</v>
      </c>
      <c r="F167" s="6">
        <v>37.69</v>
      </c>
      <c r="G167" s="6">
        <v>62.31</v>
      </c>
      <c r="H167" s="6">
        <v>0.0</v>
      </c>
    </row>
    <row r="168">
      <c r="A168" s="5">
        <v>45879.572916666664</v>
      </c>
      <c r="B168" s="6">
        <v>26.244</v>
      </c>
      <c r="C168" s="6">
        <v>66.916</v>
      </c>
      <c r="D168" s="6">
        <v>0.0</v>
      </c>
      <c r="E168" s="6">
        <v>93.16</v>
      </c>
      <c r="F168" s="6">
        <v>28.17</v>
      </c>
      <c r="G168" s="6">
        <v>71.83</v>
      </c>
      <c r="H168" s="6">
        <v>0.0</v>
      </c>
    </row>
    <row r="169">
      <c r="A169" s="5">
        <v>45879.57638888889</v>
      </c>
      <c r="B169" s="6">
        <v>82.886</v>
      </c>
      <c r="C169" s="6">
        <v>109.18900000000001</v>
      </c>
      <c r="D169" s="6">
        <v>0.0</v>
      </c>
      <c r="E169" s="6">
        <v>192.075</v>
      </c>
      <c r="F169" s="6">
        <v>43.15</v>
      </c>
      <c r="G169" s="6">
        <v>56.85</v>
      </c>
      <c r="H169" s="6">
        <v>0.0</v>
      </c>
    </row>
    <row r="170">
      <c r="A170" s="5">
        <v>45879.57986111111</v>
      </c>
      <c r="B170" s="6">
        <v>109.807</v>
      </c>
      <c r="C170" s="6">
        <v>125.19</v>
      </c>
      <c r="D170" s="6">
        <v>0.0</v>
      </c>
      <c r="E170" s="6">
        <v>234.997</v>
      </c>
      <c r="F170" s="6">
        <v>46.73</v>
      </c>
      <c r="G170" s="6">
        <v>53.27</v>
      </c>
      <c r="H170" s="6">
        <v>0.0</v>
      </c>
    </row>
    <row r="171">
      <c r="A171" s="5">
        <v>45879.583333333336</v>
      </c>
      <c r="B171" s="6">
        <v>45.721</v>
      </c>
      <c r="C171" s="6">
        <v>71.83800000000001</v>
      </c>
      <c r="D171" s="6">
        <v>0.0</v>
      </c>
      <c r="E171" s="6">
        <v>117.559</v>
      </c>
      <c r="F171" s="6">
        <v>38.89</v>
      </c>
      <c r="G171" s="6">
        <v>61.11</v>
      </c>
      <c r="H171" s="6">
        <v>0.0</v>
      </c>
    </row>
    <row r="172">
      <c r="A172" s="5">
        <v>45879.586805555555</v>
      </c>
      <c r="B172" s="6">
        <v>46.364</v>
      </c>
      <c r="C172" s="6">
        <v>84.001</v>
      </c>
      <c r="D172" s="6">
        <v>0.0</v>
      </c>
      <c r="E172" s="6">
        <v>130.365</v>
      </c>
      <c r="F172" s="6">
        <v>35.56</v>
      </c>
      <c r="G172" s="6">
        <v>64.44</v>
      </c>
      <c r="H172" s="6">
        <v>0.0</v>
      </c>
    </row>
    <row r="173">
      <c r="A173" s="5">
        <v>45879.59027777778</v>
      </c>
      <c r="B173" s="6">
        <v>10.023</v>
      </c>
      <c r="C173" s="6">
        <v>48.617</v>
      </c>
      <c r="D173" s="6">
        <v>0.0</v>
      </c>
      <c r="E173" s="6">
        <v>58.64</v>
      </c>
      <c r="F173" s="6">
        <v>17.09</v>
      </c>
      <c r="G173" s="6">
        <v>82.91</v>
      </c>
      <c r="H173" s="6">
        <v>0.0</v>
      </c>
    </row>
    <row r="174">
      <c r="A174" s="5">
        <v>45879.59375</v>
      </c>
      <c r="B174" s="6">
        <v>19.388</v>
      </c>
      <c r="C174" s="6">
        <v>32.641999999999996</v>
      </c>
      <c r="D174" s="6">
        <v>0.0</v>
      </c>
      <c r="E174" s="6">
        <v>52.03</v>
      </c>
      <c r="F174" s="6">
        <v>37.26</v>
      </c>
      <c r="G174" s="6">
        <v>62.74</v>
      </c>
      <c r="H174" s="6">
        <v>0.0</v>
      </c>
    </row>
    <row r="175">
      <c r="A175" s="5">
        <v>45879.59722222222</v>
      </c>
      <c r="B175" s="6">
        <v>40.456</v>
      </c>
      <c r="C175" s="6">
        <v>19.273</v>
      </c>
      <c r="D175" s="6">
        <v>0.0</v>
      </c>
      <c r="E175" s="6">
        <v>59.729</v>
      </c>
      <c r="F175" s="6">
        <v>67.73</v>
      </c>
      <c r="G175" s="6">
        <v>32.27</v>
      </c>
      <c r="H175" s="6">
        <v>0.0</v>
      </c>
    </row>
    <row r="176">
      <c r="A176" s="5">
        <v>45879.600694444445</v>
      </c>
      <c r="B176" s="6">
        <v>43.959</v>
      </c>
      <c r="C176" s="6">
        <v>9.088000000000001</v>
      </c>
      <c r="D176" s="6">
        <v>0.0</v>
      </c>
      <c r="E176" s="6">
        <v>53.047000000000004</v>
      </c>
      <c r="F176" s="6">
        <v>82.87</v>
      </c>
      <c r="G176" s="6">
        <v>17.13</v>
      </c>
      <c r="H176" s="6">
        <v>0.0</v>
      </c>
    </row>
    <row r="177">
      <c r="A177" s="5">
        <v>45879.604166666664</v>
      </c>
      <c r="B177" s="6">
        <v>49.42</v>
      </c>
      <c r="C177" s="6">
        <v>8.241</v>
      </c>
      <c r="D177" s="6">
        <v>0.0</v>
      </c>
      <c r="E177" s="6">
        <v>57.661</v>
      </c>
      <c r="F177" s="6">
        <v>85.71</v>
      </c>
      <c r="G177" s="6">
        <v>14.29</v>
      </c>
      <c r="H177" s="6">
        <v>0.0</v>
      </c>
    </row>
    <row r="178">
      <c r="A178" s="5">
        <v>45879.60763888889</v>
      </c>
      <c r="B178" s="6">
        <v>39.144</v>
      </c>
      <c r="C178" s="6">
        <v>6.913</v>
      </c>
      <c r="D178" s="6">
        <v>0.0</v>
      </c>
      <c r="E178" s="6">
        <v>46.057</v>
      </c>
      <c r="F178" s="6">
        <v>84.99</v>
      </c>
      <c r="G178" s="6">
        <v>15.01</v>
      </c>
      <c r="H178" s="6">
        <v>0.0</v>
      </c>
    </row>
    <row r="179">
      <c r="A179" s="5">
        <v>45879.61111111111</v>
      </c>
      <c r="B179" s="6">
        <v>42.93</v>
      </c>
      <c r="C179" s="6">
        <v>6.488999999999999</v>
      </c>
      <c r="D179" s="6">
        <v>0.0</v>
      </c>
      <c r="E179" s="6">
        <v>49.419</v>
      </c>
      <c r="F179" s="6">
        <v>86.87</v>
      </c>
      <c r="G179" s="6">
        <v>13.13</v>
      </c>
      <c r="H179" s="6">
        <v>0.0</v>
      </c>
    </row>
    <row r="180">
      <c r="A180" s="5">
        <v>45879.614583333336</v>
      </c>
      <c r="B180" s="6">
        <v>42.945</v>
      </c>
      <c r="C180" s="6">
        <v>5.478000000000001</v>
      </c>
      <c r="D180" s="6">
        <v>0.0</v>
      </c>
      <c r="E180" s="6">
        <v>48.423</v>
      </c>
      <c r="F180" s="6">
        <v>88.69</v>
      </c>
      <c r="G180" s="6">
        <v>11.31</v>
      </c>
      <c r="H180" s="6">
        <v>0.0</v>
      </c>
    </row>
    <row r="181">
      <c r="A181" s="5">
        <v>45879.618055555555</v>
      </c>
      <c r="B181" s="6">
        <v>43.044</v>
      </c>
      <c r="C181" s="6">
        <v>5.843999999999999</v>
      </c>
      <c r="D181" s="6">
        <v>0.0</v>
      </c>
      <c r="E181" s="6">
        <v>48.888</v>
      </c>
      <c r="F181" s="6">
        <v>88.05</v>
      </c>
      <c r="G181" s="6">
        <v>11.95</v>
      </c>
      <c r="H181" s="6">
        <v>0.0</v>
      </c>
    </row>
    <row r="182">
      <c r="A182" s="5">
        <v>45879.62152777778</v>
      </c>
      <c r="B182" s="6">
        <v>40.798</v>
      </c>
      <c r="C182" s="6">
        <v>9.981</v>
      </c>
      <c r="D182" s="6">
        <v>0.0</v>
      </c>
      <c r="E182" s="6">
        <v>50.779</v>
      </c>
      <c r="F182" s="6">
        <v>80.34</v>
      </c>
      <c r="G182" s="6">
        <v>19.66</v>
      </c>
      <c r="H182" s="6">
        <v>0.0</v>
      </c>
    </row>
    <row r="183">
      <c r="A183" s="5">
        <v>45879.625</v>
      </c>
      <c r="B183" s="6">
        <v>41.234</v>
      </c>
      <c r="C183" s="6">
        <v>11.345</v>
      </c>
      <c r="D183" s="6">
        <v>0.0</v>
      </c>
      <c r="E183" s="6">
        <v>52.579</v>
      </c>
      <c r="F183" s="6">
        <v>78.42</v>
      </c>
      <c r="G183" s="6">
        <v>21.58</v>
      </c>
      <c r="H183" s="6">
        <v>0.0</v>
      </c>
    </row>
    <row r="184">
      <c r="A184" s="5">
        <v>45879.62847222222</v>
      </c>
      <c r="B184" s="6">
        <v>37.943</v>
      </c>
      <c r="C184" s="6">
        <v>12.122</v>
      </c>
      <c r="D184" s="6">
        <v>0.0</v>
      </c>
      <c r="E184" s="6">
        <v>50.065</v>
      </c>
      <c r="F184" s="6">
        <v>75.79</v>
      </c>
      <c r="G184" s="6">
        <v>24.21</v>
      </c>
      <c r="H184" s="6">
        <v>0.0</v>
      </c>
    </row>
    <row r="185">
      <c r="A185" s="5">
        <v>45879.631944444445</v>
      </c>
      <c r="B185" s="6">
        <v>33.816</v>
      </c>
      <c r="C185" s="6">
        <v>14.013</v>
      </c>
      <c r="D185" s="6">
        <v>0.0</v>
      </c>
      <c r="E185" s="6">
        <v>47.829</v>
      </c>
      <c r="F185" s="6">
        <v>70.7</v>
      </c>
      <c r="G185" s="6">
        <v>29.3</v>
      </c>
      <c r="H185" s="6">
        <v>0.0</v>
      </c>
    </row>
    <row r="186">
      <c r="A186" s="5">
        <v>45879.635416666664</v>
      </c>
      <c r="B186" s="6">
        <v>32.931</v>
      </c>
      <c r="C186" s="6">
        <v>12.530000000000001</v>
      </c>
      <c r="D186" s="6">
        <v>0.0</v>
      </c>
      <c r="E186" s="6">
        <v>45.461</v>
      </c>
      <c r="F186" s="6">
        <v>72.44</v>
      </c>
      <c r="G186" s="6">
        <v>27.56</v>
      </c>
      <c r="H186" s="6">
        <v>0.0</v>
      </c>
    </row>
    <row r="187">
      <c r="A187" s="5">
        <v>45879.63888888889</v>
      </c>
      <c r="B187" s="6">
        <v>33.463</v>
      </c>
      <c r="C187" s="6">
        <v>12.257000000000001</v>
      </c>
      <c r="D187" s="6">
        <v>0.0</v>
      </c>
      <c r="E187" s="6">
        <v>45.72</v>
      </c>
      <c r="F187" s="6">
        <v>73.19</v>
      </c>
      <c r="G187" s="6">
        <v>26.81</v>
      </c>
      <c r="H187" s="6">
        <v>0.0</v>
      </c>
    </row>
    <row r="188">
      <c r="A188" s="5">
        <v>45879.64236111111</v>
      </c>
      <c r="B188" s="6">
        <v>34.884</v>
      </c>
      <c r="C188" s="6">
        <v>11.096</v>
      </c>
      <c r="D188" s="6">
        <v>0.0</v>
      </c>
      <c r="E188" s="6">
        <v>45.980000000000004</v>
      </c>
      <c r="F188" s="6">
        <v>75.87</v>
      </c>
      <c r="G188" s="6">
        <v>24.13</v>
      </c>
      <c r="H188" s="6">
        <v>0.0</v>
      </c>
    </row>
    <row r="189">
      <c r="A189" s="5">
        <v>45879.645833333336</v>
      </c>
      <c r="B189" s="6">
        <v>35.439</v>
      </c>
      <c r="C189" s="6">
        <v>11.49</v>
      </c>
      <c r="D189" s="6">
        <v>0.0</v>
      </c>
      <c r="E189" s="6">
        <v>46.929</v>
      </c>
      <c r="F189" s="6">
        <v>75.52</v>
      </c>
      <c r="G189" s="6">
        <v>24.48</v>
      </c>
      <c r="H189" s="6">
        <v>0.0</v>
      </c>
    </row>
    <row r="190">
      <c r="A190" s="5">
        <v>45879.649305555555</v>
      </c>
      <c r="B190" s="6">
        <v>37.016</v>
      </c>
      <c r="C190" s="6">
        <v>9.915</v>
      </c>
      <c r="D190" s="6">
        <v>0.0</v>
      </c>
      <c r="E190" s="6">
        <v>46.931</v>
      </c>
      <c r="F190" s="6">
        <v>78.87</v>
      </c>
      <c r="G190" s="6">
        <v>21.13</v>
      </c>
      <c r="H190" s="6">
        <v>0.0</v>
      </c>
    </row>
    <row r="191">
      <c r="A191" s="5">
        <v>45879.65277777778</v>
      </c>
      <c r="B191" s="6">
        <v>35.015</v>
      </c>
      <c r="C191" s="6">
        <v>9.864</v>
      </c>
      <c r="D191" s="6">
        <v>0.0</v>
      </c>
      <c r="E191" s="6">
        <v>44.879000000000005</v>
      </c>
      <c r="F191" s="6">
        <v>78.02</v>
      </c>
      <c r="G191" s="6">
        <v>21.98</v>
      </c>
      <c r="H191" s="6">
        <v>0.0</v>
      </c>
    </row>
    <row r="192">
      <c r="A192" s="5">
        <v>45879.65625</v>
      </c>
      <c r="B192" s="6">
        <v>34.226</v>
      </c>
      <c r="C192" s="6">
        <v>7.475</v>
      </c>
      <c r="D192" s="6">
        <v>0.0</v>
      </c>
      <c r="E192" s="6">
        <v>41.701</v>
      </c>
      <c r="F192" s="6">
        <v>82.07</v>
      </c>
      <c r="G192" s="6">
        <v>17.93</v>
      </c>
      <c r="H192" s="6">
        <v>0.0</v>
      </c>
    </row>
    <row r="193">
      <c r="A193" s="5">
        <v>45879.65972222222</v>
      </c>
      <c r="B193" s="6">
        <v>36.301</v>
      </c>
      <c r="C193" s="6">
        <v>8.946</v>
      </c>
      <c r="D193" s="6">
        <v>0.0</v>
      </c>
      <c r="E193" s="6">
        <v>45.247</v>
      </c>
      <c r="F193" s="6">
        <v>80.23</v>
      </c>
      <c r="G193" s="6">
        <v>19.77</v>
      </c>
      <c r="H193" s="6">
        <v>0.0</v>
      </c>
    </row>
    <row r="194">
      <c r="A194" s="5">
        <v>45879.663194444445</v>
      </c>
      <c r="B194" s="6">
        <v>37.272</v>
      </c>
      <c r="C194" s="6">
        <v>8.891</v>
      </c>
      <c r="D194" s="6">
        <v>0.0</v>
      </c>
      <c r="E194" s="6">
        <v>46.163</v>
      </c>
      <c r="F194" s="6">
        <v>80.74</v>
      </c>
      <c r="G194" s="6">
        <v>19.26</v>
      </c>
      <c r="H194" s="6">
        <v>0.0</v>
      </c>
    </row>
    <row r="195">
      <c r="A195" s="5">
        <v>45879.666666666664</v>
      </c>
      <c r="B195" s="6">
        <v>51.349</v>
      </c>
      <c r="C195" s="6">
        <v>11.006</v>
      </c>
      <c r="D195" s="6">
        <v>0.0</v>
      </c>
      <c r="E195" s="6">
        <v>62.355</v>
      </c>
      <c r="F195" s="6">
        <v>82.35</v>
      </c>
      <c r="G195" s="6">
        <v>17.65</v>
      </c>
      <c r="H195" s="6">
        <v>0.0</v>
      </c>
    </row>
    <row r="196">
      <c r="A196" s="5">
        <v>45879.67013888889</v>
      </c>
      <c r="B196" s="6">
        <v>51.225</v>
      </c>
      <c r="C196" s="6">
        <v>11.55</v>
      </c>
      <c r="D196" s="6">
        <v>0.0</v>
      </c>
      <c r="E196" s="6">
        <v>62.775000000000006</v>
      </c>
      <c r="F196" s="6">
        <v>81.6</v>
      </c>
      <c r="G196" s="6">
        <v>18.4</v>
      </c>
      <c r="H196" s="6">
        <v>0.0</v>
      </c>
    </row>
    <row r="197">
      <c r="A197" s="5">
        <v>45879.67361111111</v>
      </c>
      <c r="B197" s="6">
        <v>50.586</v>
      </c>
      <c r="C197" s="6">
        <v>12.097000000000001</v>
      </c>
      <c r="D197" s="6">
        <v>0.0</v>
      </c>
      <c r="E197" s="6">
        <v>62.683</v>
      </c>
      <c r="F197" s="6">
        <v>80.7</v>
      </c>
      <c r="G197" s="6">
        <v>19.3</v>
      </c>
      <c r="H197" s="6">
        <v>0.0</v>
      </c>
    </row>
    <row r="198">
      <c r="A198" s="5">
        <v>45879.677083333336</v>
      </c>
      <c r="B198" s="6">
        <v>51.334</v>
      </c>
      <c r="C198" s="6">
        <v>13.280000000000001</v>
      </c>
      <c r="D198" s="6">
        <v>0.0</v>
      </c>
      <c r="E198" s="6">
        <v>64.614</v>
      </c>
      <c r="F198" s="6">
        <v>79.45</v>
      </c>
      <c r="G198" s="6">
        <v>20.55</v>
      </c>
      <c r="H198" s="6">
        <v>0.0</v>
      </c>
    </row>
    <row r="199">
      <c r="A199" s="5">
        <v>45879.680555555555</v>
      </c>
      <c r="B199" s="6">
        <v>49.85</v>
      </c>
      <c r="C199" s="6">
        <v>11.865</v>
      </c>
      <c r="D199" s="6">
        <v>0.0</v>
      </c>
      <c r="E199" s="6">
        <v>61.715</v>
      </c>
      <c r="F199" s="6">
        <v>80.77</v>
      </c>
      <c r="G199" s="6">
        <v>19.23</v>
      </c>
      <c r="H199" s="6">
        <v>0.0</v>
      </c>
    </row>
    <row r="200">
      <c r="A200" s="5">
        <v>45879.68402777778</v>
      </c>
      <c r="B200" s="6">
        <v>44.309</v>
      </c>
      <c r="C200" s="6">
        <v>10.291</v>
      </c>
      <c r="D200" s="6">
        <v>0.0</v>
      </c>
      <c r="E200" s="6">
        <v>54.599999999999994</v>
      </c>
      <c r="F200" s="6">
        <v>81.15</v>
      </c>
      <c r="G200" s="6">
        <v>18.85</v>
      </c>
      <c r="H200" s="6">
        <v>0.0</v>
      </c>
    </row>
    <row r="201">
      <c r="A201" s="5">
        <v>45879.6875</v>
      </c>
      <c r="B201" s="6">
        <v>43.326</v>
      </c>
      <c r="C201" s="6">
        <v>9.955</v>
      </c>
      <c r="D201" s="6">
        <v>0.0</v>
      </c>
      <c r="E201" s="6">
        <v>53.281</v>
      </c>
      <c r="F201" s="6">
        <v>81.32</v>
      </c>
      <c r="G201" s="6">
        <v>18.68</v>
      </c>
      <c r="H201" s="6">
        <v>0.0</v>
      </c>
    </row>
    <row r="202">
      <c r="A202" s="5">
        <v>45879.69097222222</v>
      </c>
      <c r="B202" s="6">
        <v>40.057</v>
      </c>
      <c r="C202" s="6">
        <v>9.582</v>
      </c>
      <c r="D202" s="6">
        <v>0.0</v>
      </c>
      <c r="E202" s="6">
        <v>49.639</v>
      </c>
      <c r="F202" s="6">
        <v>80.7</v>
      </c>
      <c r="G202" s="6">
        <v>19.3</v>
      </c>
      <c r="H202" s="6">
        <v>0.0</v>
      </c>
    </row>
    <row r="203">
      <c r="A203" s="5">
        <v>45879.694444444445</v>
      </c>
      <c r="B203" s="6">
        <v>39.182</v>
      </c>
      <c r="C203" s="6">
        <v>9.843</v>
      </c>
      <c r="D203" s="6">
        <v>0.0</v>
      </c>
      <c r="E203" s="6">
        <v>49.025000000000006</v>
      </c>
      <c r="F203" s="6">
        <v>79.92</v>
      </c>
      <c r="G203" s="6">
        <v>20.08</v>
      </c>
      <c r="H203" s="6">
        <v>0.0</v>
      </c>
    </row>
    <row r="204">
      <c r="A204" s="5">
        <v>45879.697916666664</v>
      </c>
      <c r="B204" s="6">
        <v>41.258</v>
      </c>
      <c r="C204" s="6">
        <v>9.856</v>
      </c>
      <c r="D204" s="6">
        <v>0.0</v>
      </c>
      <c r="E204" s="6">
        <v>51.114000000000004</v>
      </c>
      <c r="F204" s="6">
        <v>80.72</v>
      </c>
      <c r="G204" s="6">
        <v>19.28</v>
      </c>
      <c r="H204" s="6">
        <v>0.0</v>
      </c>
    </row>
    <row r="205">
      <c r="A205" s="5">
        <v>45879.70138888889</v>
      </c>
      <c r="B205" s="6">
        <v>40.105</v>
      </c>
      <c r="C205" s="6">
        <v>9.879</v>
      </c>
      <c r="D205" s="6">
        <v>0.0</v>
      </c>
      <c r="E205" s="6">
        <v>49.983999999999995</v>
      </c>
      <c r="F205" s="6">
        <v>80.24</v>
      </c>
      <c r="G205" s="6">
        <v>19.76</v>
      </c>
      <c r="H205" s="6">
        <v>0.0</v>
      </c>
    </row>
    <row r="206">
      <c r="A206" s="5">
        <v>45879.70486111111</v>
      </c>
      <c r="B206" s="6">
        <v>41.769</v>
      </c>
      <c r="C206" s="6">
        <v>10.131</v>
      </c>
      <c r="D206" s="6">
        <v>0.0</v>
      </c>
      <c r="E206" s="6">
        <v>51.9</v>
      </c>
      <c r="F206" s="6">
        <v>80.48</v>
      </c>
      <c r="G206" s="6">
        <v>19.52</v>
      </c>
      <c r="H206" s="6">
        <v>0.0</v>
      </c>
    </row>
    <row r="207">
      <c r="A207" s="5">
        <v>45879.708333333336</v>
      </c>
      <c r="B207" s="6">
        <v>40.463</v>
      </c>
      <c r="C207" s="6">
        <v>10.474</v>
      </c>
      <c r="D207" s="6">
        <v>0.0</v>
      </c>
      <c r="E207" s="6">
        <v>50.937</v>
      </c>
      <c r="F207" s="6">
        <v>79.44</v>
      </c>
      <c r="G207" s="6">
        <v>20.56</v>
      </c>
      <c r="H207" s="6">
        <v>0.0</v>
      </c>
    </row>
    <row r="208">
      <c r="A208" s="5">
        <v>45879.711805555555</v>
      </c>
      <c r="B208" s="6">
        <v>39.727</v>
      </c>
      <c r="C208" s="6">
        <v>11.405000000000001</v>
      </c>
      <c r="D208" s="6">
        <v>0.0</v>
      </c>
      <c r="E208" s="6">
        <v>51.132</v>
      </c>
      <c r="F208" s="6">
        <v>77.69</v>
      </c>
      <c r="G208" s="6">
        <v>22.31</v>
      </c>
      <c r="H208" s="6">
        <v>0.0</v>
      </c>
    </row>
    <row r="209">
      <c r="A209" s="5">
        <v>45879.71527777778</v>
      </c>
      <c r="B209" s="6">
        <v>41.046</v>
      </c>
      <c r="C209" s="6">
        <v>11.740000000000002</v>
      </c>
      <c r="D209" s="6">
        <v>0.0</v>
      </c>
      <c r="E209" s="6">
        <v>52.786</v>
      </c>
      <c r="F209" s="6">
        <v>77.76</v>
      </c>
      <c r="G209" s="6">
        <v>22.24</v>
      </c>
      <c r="H209" s="6">
        <v>0.0</v>
      </c>
    </row>
    <row r="210">
      <c r="A210" s="5">
        <v>45879.71875</v>
      </c>
      <c r="B210" s="6">
        <v>42.543</v>
      </c>
      <c r="C210" s="6">
        <v>13.241</v>
      </c>
      <c r="D210" s="6">
        <v>0.0</v>
      </c>
      <c r="E210" s="6">
        <v>55.784</v>
      </c>
      <c r="F210" s="6">
        <v>76.26</v>
      </c>
      <c r="G210" s="6">
        <v>23.74</v>
      </c>
      <c r="H210" s="6">
        <v>0.0</v>
      </c>
    </row>
    <row r="211">
      <c r="A211" s="5">
        <v>45879.72222222222</v>
      </c>
      <c r="B211" s="6">
        <v>43.952</v>
      </c>
      <c r="C211" s="6">
        <v>11.664000000000001</v>
      </c>
      <c r="D211" s="6">
        <v>0.0</v>
      </c>
      <c r="E211" s="6">
        <v>55.616</v>
      </c>
      <c r="F211" s="6">
        <v>79.03</v>
      </c>
      <c r="G211" s="6">
        <v>20.97</v>
      </c>
      <c r="H211" s="6">
        <v>0.0</v>
      </c>
    </row>
    <row r="212">
      <c r="A212" s="5">
        <v>45879.725694444445</v>
      </c>
      <c r="B212" s="6">
        <v>42.682</v>
      </c>
      <c r="C212" s="6">
        <v>11.458</v>
      </c>
      <c r="D212" s="6">
        <v>0.0</v>
      </c>
      <c r="E212" s="6">
        <v>54.14</v>
      </c>
      <c r="F212" s="6">
        <v>78.84</v>
      </c>
      <c r="G212" s="6">
        <v>21.16</v>
      </c>
      <c r="H212" s="6">
        <v>0.0</v>
      </c>
    </row>
    <row r="213">
      <c r="A213" s="5">
        <v>45879.729166666664</v>
      </c>
      <c r="B213" s="6">
        <v>42.635</v>
      </c>
      <c r="C213" s="6">
        <v>12.527999999999999</v>
      </c>
      <c r="D213" s="6">
        <v>0.0</v>
      </c>
      <c r="E213" s="6">
        <v>55.163</v>
      </c>
      <c r="F213" s="6">
        <v>77.29</v>
      </c>
      <c r="G213" s="6">
        <v>22.71</v>
      </c>
      <c r="H213" s="6">
        <v>0.0</v>
      </c>
    </row>
    <row r="214">
      <c r="A214" s="5">
        <v>45879.73263888889</v>
      </c>
      <c r="B214" s="6">
        <v>40.5</v>
      </c>
      <c r="C214" s="6">
        <v>10.804</v>
      </c>
      <c r="D214" s="6">
        <v>0.0</v>
      </c>
      <c r="E214" s="6">
        <v>51.304</v>
      </c>
      <c r="F214" s="6">
        <v>78.94</v>
      </c>
      <c r="G214" s="6">
        <v>21.06</v>
      </c>
      <c r="H214" s="6">
        <v>0.0</v>
      </c>
    </row>
    <row r="215">
      <c r="A215" s="5">
        <v>45879.73611111111</v>
      </c>
      <c r="B215" s="6">
        <v>39.644</v>
      </c>
      <c r="C215" s="6">
        <v>10.367</v>
      </c>
      <c r="D215" s="6">
        <v>0.0</v>
      </c>
      <c r="E215" s="6">
        <v>50.010999999999996</v>
      </c>
      <c r="F215" s="6">
        <v>79.27</v>
      </c>
      <c r="G215" s="6">
        <v>20.73</v>
      </c>
      <c r="H215" s="6">
        <v>0.0</v>
      </c>
    </row>
    <row r="216">
      <c r="A216" s="5">
        <v>45879.739583333336</v>
      </c>
      <c r="B216" s="6">
        <v>41.484</v>
      </c>
      <c r="C216" s="6">
        <v>10.023</v>
      </c>
      <c r="D216" s="6">
        <v>0.0</v>
      </c>
      <c r="E216" s="6">
        <v>51.507000000000005</v>
      </c>
      <c r="F216" s="6">
        <v>80.54</v>
      </c>
      <c r="G216" s="6">
        <v>19.46</v>
      </c>
      <c r="H216" s="6">
        <v>0.0</v>
      </c>
    </row>
    <row r="217">
      <c r="A217" s="5">
        <v>45879.743055555555</v>
      </c>
      <c r="B217" s="6">
        <v>41.76</v>
      </c>
      <c r="C217" s="6">
        <v>10.001</v>
      </c>
      <c r="D217" s="6">
        <v>0.0</v>
      </c>
      <c r="E217" s="6">
        <v>51.760999999999996</v>
      </c>
      <c r="F217" s="6">
        <v>80.68</v>
      </c>
      <c r="G217" s="6">
        <v>19.32</v>
      </c>
      <c r="H217" s="6">
        <v>0.0</v>
      </c>
    </row>
    <row r="218">
      <c r="A218" s="5">
        <v>45879.74652777778</v>
      </c>
      <c r="B218" s="6">
        <v>42.089</v>
      </c>
      <c r="C218" s="6">
        <v>9.607</v>
      </c>
      <c r="D218" s="6">
        <v>0.0</v>
      </c>
      <c r="E218" s="6">
        <v>51.696</v>
      </c>
      <c r="F218" s="6">
        <v>81.42</v>
      </c>
      <c r="G218" s="6">
        <v>18.58</v>
      </c>
      <c r="H218" s="6">
        <v>0.0</v>
      </c>
    </row>
    <row r="219">
      <c r="A219" s="5">
        <v>45879.75</v>
      </c>
      <c r="B219" s="6">
        <v>44.585</v>
      </c>
      <c r="C219" s="6">
        <v>9.071</v>
      </c>
      <c r="D219" s="6">
        <v>0.0</v>
      </c>
      <c r="E219" s="6">
        <v>53.656</v>
      </c>
      <c r="F219" s="6">
        <v>83.09</v>
      </c>
      <c r="G219" s="6">
        <v>16.91</v>
      </c>
      <c r="H219" s="6">
        <v>0.0</v>
      </c>
    </row>
    <row r="220">
      <c r="A220" s="5">
        <v>45879.75347222222</v>
      </c>
      <c r="B220" s="6">
        <v>44.892</v>
      </c>
      <c r="C220" s="6">
        <v>8.595</v>
      </c>
      <c r="D220" s="6">
        <v>0.0</v>
      </c>
      <c r="E220" s="6">
        <v>53.487</v>
      </c>
      <c r="F220" s="6">
        <v>83.93</v>
      </c>
      <c r="G220" s="6">
        <v>16.07</v>
      </c>
      <c r="H220" s="6">
        <v>0.0</v>
      </c>
    </row>
    <row r="221">
      <c r="A221" s="5">
        <v>45879.756944444445</v>
      </c>
      <c r="B221" s="6">
        <v>46.703</v>
      </c>
      <c r="C221" s="6">
        <v>7.885</v>
      </c>
      <c r="D221" s="6">
        <v>0.0</v>
      </c>
      <c r="E221" s="6">
        <v>54.588</v>
      </c>
      <c r="F221" s="6">
        <v>85.56</v>
      </c>
      <c r="G221" s="6">
        <v>14.44</v>
      </c>
      <c r="H221" s="6">
        <v>0.0</v>
      </c>
    </row>
    <row r="222">
      <c r="A222" s="5">
        <v>45879.760416666664</v>
      </c>
      <c r="B222" s="6">
        <v>46.154</v>
      </c>
      <c r="C222" s="6">
        <v>7.138</v>
      </c>
      <c r="D222" s="6">
        <v>0.0</v>
      </c>
      <c r="E222" s="6">
        <v>53.292</v>
      </c>
      <c r="F222" s="6">
        <v>86.61</v>
      </c>
      <c r="G222" s="6">
        <v>13.39</v>
      </c>
      <c r="H222" s="6">
        <v>0.0</v>
      </c>
    </row>
    <row r="223">
      <c r="A223" s="5">
        <v>45879.76388888889</v>
      </c>
      <c r="B223" s="6">
        <v>48.189</v>
      </c>
      <c r="C223" s="6">
        <v>8.192</v>
      </c>
      <c r="D223" s="6">
        <v>0.0</v>
      </c>
      <c r="E223" s="6">
        <v>56.381</v>
      </c>
      <c r="F223" s="6">
        <v>85.47</v>
      </c>
      <c r="G223" s="6">
        <v>14.53</v>
      </c>
      <c r="H223" s="6">
        <v>0.0</v>
      </c>
    </row>
    <row r="224">
      <c r="A224" s="5">
        <v>45879.76736111111</v>
      </c>
      <c r="B224" s="6">
        <v>43.801</v>
      </c>
      <c r="C224" s="6">
        <v>5.179</v>
      </c>
      <c r="D224" s="6">
        <v>0.0</v>
      </c>
      <c r="E224" s="6">
        <v>48.980000000000004</v>
      </c>
      <c r="F224" s="6">
        <v>89.43</v>
      </c>
      <c r="G224" s="6">
        <v>10.57</v>
      </c>
      <c r="H224" s="6">
        <v>0.0</v>
      </c>
    </row>
    <row r="225">
      <c r="A225" s="5">
        <v>45879.770833333336</v>
      </c>
      <c r="B225" s="6">
        <v>45.65</v>
      </c>
      <c r="C225" s="6">
        <v>5.317</v>
      </c>
      <c r="D225" s="6">
        <v>0.0</v>
      </c>
      <c r="E225" s="6">
        <v>50.967</v>
      </c>
      <c r="F225" s="6">
        <v>89.57</v>
      </c>
      <c r="G225" s="6">
        <v>10.43</v>
      </c>
      <c r="H225" s="6">
        <v>0.0</v>
      </c>
    </row>
    <row r="226">
      <c r="A226" s="5">
        <v>45879.774305555555</v>
      </c>
      <c r="B226" s="6">
        <v>46.678</v>
      </c>
      <c r="C226" s="6">
        <v>5.378</v>
      </c>
      <c r="D226" s="6">
        <v>0.0</v>
      </c>
      <c r="E226" s="6">
        <v>52.056</v>
      </c>
      <c r="F226" s="6">
        <v>89.67</v>
      </c>
      <c r="G226" s="6">
        <v>10.33</v>
      </c>
      <c r="H226" s="6">
        <v>0.0</v>
      </c>
    </row>
    <row r="227">
      <c r="A227" s="5">
        <v>45879.77777777778</v>
      </c>
      <c r="B227" s="6">
        <v>47.387</v>
      </c>
      <c r="C227" s="6">
        <v>5.467</v>
      </c>
      <c r="D227" s="6">
        <v>0.0</v>
      </c>
      <c r="E227" s="6">
        <v>52.854</v>
      </c>
      <c r="F227" s="6">
        <v>89.66</v>
      </c>
      <c r="G227" s="6">
        <v>10.34</v>
      </c>
      <c r="H227" s="6">
        <v>0.0</v>
      </c>
    </row>
    <row r="228">
      <c r="A228" s="5">
        <v>45879.78125</v>
      </c>
      <c r="B228" s="6">
        <v>48.266</v>
      </c>
      <c r="C228" s="6">
        <v>6.4270000000000005</v>
      </c>
      <c r="D228" s="6">
        <v>0.0</v>
      </c>
      <c r="E228" s="6">
        <v>54.693</v>
      </c>
      <c r="F228" s="6">
        <v>88.25</v>
      </c>
      <c r="G228" s="6">
        <v>11.75</v>
      </c>
      <c r="H228" s="6">
        <v>0.0</v>
      </c>
    </row>
    <row r="229">
      <c r="A229" s="5">
        <v>45879.78472222222</v>
      </c>
      <c r="B229" s="6">
        <v>49.949</v>
      </c>
      <c r="C229" s="6">
        <v>4.896</v>
      </c>
      <c r="D229" s="6">
        <v>0.0</v>
      </c>
      <c r="E229" s="6">
        <v>54.845</v>
      </c>
      <c r="F229" s="6">
        <v>91.07</v>
      </c>
      <c r="G229" s="6">
        <v>8.93</v>
      </c>
      <c r="H229" s="6">
        <v>0.0</v>
      </c>
    </row>
    <row r="230">
      <c r="A230" s="5">
        <v>45879.788194444445</v>
      </c>
      <c r="B230" s="6">
        <v>49.621</v>
      </c>
      <c r="C230" s="6">
        <v>5.909999999999999</v>
      </c>
      <c r="D230" s="6">
        <v>0.0</v>
      </c>
      <c r="E230" s="6">
        <v>55.531</v>
      </c>
      <c r="F230" s="6">
        <v>89.36</v>
      </c>
      <c r="G230" s="6">
        <v>10.64</v>
      </c>
      <c r="H230" s="6">
        <v>0.0</v>
      </c>
    </row>
    <row r="231">
      <c r="A231" s="5">
        <v>45879.791666666664</v>
      </c>
      <c r="B231" s="6">
        <v>51.522</v>
      </c>
      <c r="C231" s="6">
        <v>5.282</v>
      </c>
      <c r="D231" s="6">
        <v>0.0</v>
      </c>
      <c r="E231" s="6">
        <v>56.804</v>
      </c>
      <c r="F231" s="6">
        <v>90.7</v>
      </c>
      <c r="G231" s="6">
        <v>9.3</v>
      </c>
      <c r="H231" s="6">
        <v>0.0</v>
      </c>
    </row>
    <row r="232">
      <c r="A232" s="5">
        <v>45879.79513888889</v>
      </c>
      <c r="B232" s="6">
        <v>49.461</v>
      </c>
      <c r="C232" s="6">
        <v>5.962000000000001</v>
      </c>
      <c r="D232" s="6">
        <v>0.0</v>
      </c>
      <c r="E232" s="6">
        <v>55.423</v>
      </c>
      <c r="F232" s="6">
        <v>89.24</v>
      </c>
      <c r="G232" s="6">
        <v>10.76</v>
      </c>
      <c r="H232" s="6">
        <v>0.0</v>
      </c>
    </row>
    <row r="233">
      <c r="A233" s="5">
        <v>45879.79861111111</v>
      </c>
      <c r="B233" s="6">
        <v>51.905</v>
      </c>
      <c r="C233" s="6">
        <v>6.731</v>
      </c>
      <c r="D233" s="6">
        <v>0.0</v>
      </c>
      <c r="E233" s="6">
        <v>58.636</v>
      </c>
      <c r="F233" s="6">
        <v>88.52</v>
      </c>
      <c r="G233" s="6">
        <v>11.48</v>
      </c>
      <c r="H233" s="6">
        <v>0.0</v>
      </c>
    </row>
    <row r="234">
      <c r="A234" s="5">
        <v>45879.802083333336</v>
      </c>
      <c r="B234" s="6">
        <v>50.785</v>
      </c>
      <c r="C234" s="6">
        <v>5.5809999999999995</v>
      </c>
      <c r="D234" s="6">
        <v>0.0</v>
      </c>
      <c r="E234" s="6">
        <v>56.366</v>
      </c>
      <c r="F234" s="6">
        <v>90.1</v>
      </c>
      <c r="G234" s="6">
        <v>9.9</v>
      </c>
      <c r="H234" s="6">
        <v>0.0</v>
      </c>
    </row>
    <row r="235">
      <c r="A235" s="5">
        <v>45879.805555555555</v>
      </c>
      <c r="B235" s="6">
        <v>49.414</v>
      </c>
      <c r="C235" s="6">
        <v>5.681</v>
      </c>
      <c r="D235" s="6">
        <v>0.0</v>
      </c>
      <c r="E235" s="6">
        <v>55.095</v>
      </c>
      <c r="F235" s="6">
        <v>89.69</v>
      </c>
      <c r="G235" s="6">
        <v>10.31</v>
      </c>
      <c r="H235" s="6">
        <v>0.0</v>
      </c>
    </row>
    <row r="236">
      <c r="A236" s="5">
        <v>45879.80902777778</v>
      </c>
      <c r="B236" s="6">
        <v>50.269</v>
      </c>
      <c r="C236" s="6">
        <v>5.303</v>
      </c>
      <c r="D236" s="6">
        <v>0.0</v>
      </c>
      <c r="E236" s="6">
        <v>55.571999999999996</v>
      </c>
      <c r="F236" s="6">
        <v>90.46</v>
      </c>
      <c r="G236" s="6">
        <v>9.54</v>
      </c>
      <c r="H236" s="6">
        <v>0.0</v>
      </c>
    </row>
    <row r="237">
      <c r="A237" s="5">
        <v>45879.8125</v>
      </c>
      <c r="B237" s="6">
        <v>49.878</v>
      </c>
      <c r="C237" s="6">
        <v>4.917000000000001</v>
      </c>
      <c r="D237" s="6">
        <v>0.0</v>
      </c>
      <c r="E237" s="6">
        <v>54.795</v>
      </c>
      <c r="F237" s="6">
        <v>91.03</v>
      </c>
      <c r="G237" s="6">
        <v>8.97</v>
      </c>
      <c r="H237" s="6">
        <v>0.0</v>
      </c>
    </row>
    <row r="238">
      <c r="A238" s="5">
        <v>45879.81597222222</v>
      </c>
      <c r="B238" s="6">
        <v>52.204</v>
      </c>
      <c r="C238" s="6">
        <v>5.539</v>
      </c>
      <c r="D238" s="6">
        <v>0.0</v>
      </c>
      <c r="E238" s="6">
        <v>57.743</v>
      </c>
      <c r="F238" s="6">
        <v>90.41</v>
      </c>
      <c r="G238" s="6">
        <v>9.59</v>
      </c>
      <c r="H238" s="6">
        <v>0.0</v>
      </c>
    </row>
    <row r="239">
      <c r="A239" s="5">
        <v>45879.819444444445</v>
      </c>
      <c r="B239" s="6">
        <v>53.825</v>
      </c>
      <c r="C239" s="6">
        <v>5.315</v>
      </c>
      <c r="D239" s="6">
        <v>0.0</v>
      </c>
      <c r="E239" s="6">
        <v>59.14</v>
      </c>
      <c r="F239" s="6">
        <v>91.01</v>
      </c>
      <c r="G239" s="6">
        <v>8.99</v>
      </c>
      <c r="H239" s="6">
        <v>0.0</v>
      </c>
    </row>
    <row r="240">
      <c r="A240" s="5">
        <v>45879.822916666664</v>
      </c>
      <c r="B240" s="6">
        <v>53.228</v>
      </c>
      <c r="C240" s="6">
        <v>6.2010000000000005</v>
      </c>
      <c r="D240" s="6">
        <v>0.0</v>
      </c>
      <c r="E240" s="6">
        <v>59.429</v>
      </c>
      <c r="F240" s="6">
        <v>89.57</v>
      </c>
      <c r="G240" s="6">
        <v>10.43</v>
      </c>
      <c r="H240" s="6">
        <v>0.0</v>
      </c>
    </row>
    <row r="241">
      <c r="A241" s="5">
        <v>45879.82638888889</v>
      </c>
      <c r="B241" s="6">
        <v>54.906</v>
      </c>
      <c r="C241" s="6">
        <v>6.181</v>
      </c>
      <c r="D241" s="6">
        <v>0.0</v>
      </c>
      <c r="E241" s="6">
        <v>61.086999999999996</v>
      </c>
      <c r="F241" s="6">
        <v>89.88</v>
      </c>
      <c r="G241" s="6">
        <v>10.12</v>
      </c>
      <c r="H241" s="6">
        <v>0.0</v>
      </c>
    </row>
    <row r="242">
      <c r="A242" s="5">
        <v>45879.82986111111</v>
      </c>
      <c r="B242" s="6">
        <v>57.627</v>
      </c>
      <c r="C242" s="6">
        <v>7.093</v>
      </c>
      <c r="D242" s="6">
        <v>0.0</v>
      </c>
      <c r="E242" s="6">
        <v>64.72</v>
      </c>
      <c r="F242" s="6">
        <v>89.04</v>
      </c>
      <c r="G242" s="6">
        <v>10.96</v>
      </c>
      <c r="H242" s="6">
        <v>0.0</v>
      </c>
    </row>
    <row r="243">
      <c r="A243" s="5">
        <v>45879.833333333336</v>
      </c>
      <c r="B243" s="6">
        <v>57.651</v>
      </c>
      <c r="C243" s="6">
        <v>7.324999999999999</v>
      </c>
      <c r="D243" s="6">
        <v>0.0</v>
      </c>
      <c r="E243" s="6">
        <v>64.976</v>
      </c>
      <c r="F243" s="6">
        <v>88.73</v>
      </c>
      <c r="G243" s="6">
        <v>11.27</v>
      </c>
      <c r="H243" s="6">
        <v>0.0</v>
      </c>
    </row>
    <row r="244">
      <c r="A244" s="5">
        <v>45879.836805555555</v>
      </c>
      <c r="B244" s="6">
        <v>56.709</v>
      </c>
      <c r="C244" s="6">
        <v>6.72</v>
      </c>
      <c r="D244" s="6">
        <v>0.0</v>
      </c>
      <c r="E244" s="6">
        <v>63.429</v>
      </c>
      <c r="F244" s="6">
        <v>89.41</v>
      </c>
      <c r="G244" s="6">
        <v>10.59</v>
      </c>
      <c r="H244" s="6">
        <v>0.0</v>
      </c>
    </row>
    <row r="245">
      <c r="A245" s="5">
        <v>45879.84027777778</v>
      </c>
      <c r="B245" s="6">
        <v>56.664</v>
      </c>
      <c r="C245" s="6">
        <v>6.196000000000001</v>
      </c>
      <c r="D245" s="6">
        <v>0.0</v>
      </c>
      <c r="E245" s="6">
        <v>62.86</v>
      </c>
      <c r="F245" s="6">
        <v>90.14</v>
      </c>
      <c r="G245" s="6">
        <v>9.86</v>
      </c>
      <c r="H245" s="6">
        <v>0.0</v>
      </c>
    </row>
    <row r="246">
      <c r="A246" s="5">
        <v>45879.84375</v>
      </c>
      <c r="B246" s="6">
        <v>54.876</v>
      </c>
      <c r="C246" s="6">
        <v>5.468999999999999</v>
      </c>
      <c r="D246" s="6">
        <v>0.0</v>
      </c>
      <c r="E246" s="6">
        <v>60.345</v>
      </c>
      <c r="F246" s="6">
        <v>90.94</v>
      </c>
      <c r="G246" s="6">
        <v>9.06</v>
      </c>
      <c r="H246" s="6">
        <v>0.0</v>
      </c>
    </row>
    <row r="247">
      <c r="A247" s="5">
        <v>45879.84722222222</v>
      </c>
      <c r="B247" s="6">
        <v>53.928</v>
      </c>
      <c r="C247" s="6">
        <v>6.636</v>
      </c>
      <c r="D247" s="6">
        <v>0.0</v>
      </c>
      <c r="E247" s="6">
        <v>60.564</v>
      </c>
      <c r="F247" s="6">
        <v>89.04</v>
      </c>
      <c r="G247" s="6">
        <v>10.96</v>
      </c>
      <c r="H247" s="6">
        <v>0.0</v>
      </c>
    </row>
    <row r="248">
      <c r="A248" s="5">
        <v>45879.850694444445</v>
      </c>
      <c r="B248" s="6">
        <v>53.357</v>
      </c>
      <c r="C248" s="6">
        <v>6.824</v>
      </c>
      <c r="D248" s="6">
        <v>0.0</v>
      </c>
      <c r="E248" s="6">
        <v>60.181</v>
      </c>
      <c r="F248" s="6">
        <v>88.66</v>
      </c>
      <c r="G248" s="6">
        <v>11.34</v>
      </c>
      <c r="H248" s="6">
        <v>0.0</v>
      </c>
    </row>
    <row r="249">
      <c r="A249" s="5">
        <v>45879.854166666664</v>
      </c>
      <c r="B249" s="6">
        <v>55.163</v>
      </c>
      <c r="C249" s="6">
        <v>6.824</v>
      </c>
      <c r="D249" s="6">
        <v>0.0</v>
      </c>
      <c r="E249" s="6">
        <v>61.986999999999995</v>
      </c>
      <c r="F249" s="6">
        <v>88.99</v>
      </c>
      <c r="G249" s="6">
        <v>11.01</v>
      </c>
      <c r="H249" s="6">
        <v>0.0</v>
      </c>
    </row>
    <row r="250">
      <c r="A250" s="5">
        <v>45879.85763888889</v>
      </c>
      <c r="B250" s="6">
        <v>81.65</v>
      </c>
      <c r="C250" s="6">
        <v>5.6819999999999995</v>
      </c>
      <c r="D250" s="6">
        <v>0.0</v>
      </c>
      <c r="E250" s="6">
        <v>87.33200000000001</v>
      </c>
      <c r="F250" s="6">
        <v>93.49</v>
      </c>
      <c r="G250" s="6">
        <v>6.51</v>
      </c>
      <c r="H250" s="6">
        <v>0.0</v>
      </c>
    </row>
    <row r="251">
      <c r="A251" s="5">
        <v>45879.86111111111</v>
      </c>
      <c r="B251" s="6">
        <v>87.382</v>
      </c>
      <c r="C251" s="6">
        <v>5.5760000000000005</v>
      </c>
      <c r="D251" s="6">
        <v>0.0</v>
      </c>
      <c r="E251" s="6">
        <v>92.958</v>
      </c>
      <c r="F251" s="6">
        <v>94.0</v>
      </c>
      <c r="G251" s="6">
        <v>6.0</v>
      </c>
      <c r="H251" s="6">
        <v>0.0</v>
      </c>
    </row>
    <row r="252">
      <c r="A252" s="5">
        <v>45879.864583333336</v>
      </c>
      <c r="B252" s="6">
        <v>93.186</v>
      </c>
      <c r="C252" s="6">
        <v>7.1530000000000005</v>
      </c>
      <c r="D252" s="6">
        <v>0.0</v>
      </c>
      <c r="E252" s="6">
        <v>100.33900000000001</v>
      </c>
      <c r="F252" s="6">
        <v>92.87</v>
      </c>
      <c r="G252" s="6">
        <v>7.13</v>
      </c>
      <c r="H252" s="6">
        <v>0.0</v>
      </c>
    </row>
    <row r="253">
      <c r="A253" s="5">
        <v>45879.868055555555</v>
      </c>
      <c r="B253" s="6">
        <v>95.096</v>
      </c>
      <c r="C253" s="6">
        <v>7.284</v>
      </c>
      <c r="D253" s="6">
        <v>0.0</v>
      </c>
      <c r="E253" s="6">
        <v>102.38000000000001</v>
      </c>
      <c r="F253" s="6">
        <v>92.89</v>
      </c>
      <c r="G253" s="6">
        <v>7.11</v>
      </c>
      <c r="H253" s="6">
        <v>0.0</v>
      </c>
    </row>
    <row r="254">
      <c r="A254" s="5">
        <v>45879.87152777778</v>
      </c>
      <c r="B254" s="6">
        <v>93.385</v>
      </c>
      <c r="C254" s="6">
        <v>7.366</v>
      </c>
      <c r="D254" s="6">
        <v>0.0</v>
      </c>
      <c r="E254" s="6">
        <v>100.751</v>
      </c>
      <c r="F254" s="6">
        <v>92.69</v>
      </c>
      <c r="G254" s="6">
        <v>7.31</v>
      </c>
      <c r="H254" s="6">
        <v>0.0</v>
      </c>
    </row>
    <row r="255">
      <c r="A255" s="5">
        <v>45879.875</v>
      </c>
      <c r="B255" s="6">
        <v>92.641</v>
      </c>
      <c r="C255" s="6">
        <v>7.385</v>
      </c>
      <c r="D255" s="6">
        <v>0.0</v>
      </c>
      <c r="E255" s="6">
        <v>100.02600000000001</v>
      </c>
      <c r="F255" s="6">
        <v>92.62</v>
      </c>
      <c r="G255" s="6">
        <v>7.38</v>
      </c>
      <c r="H255" s="6">
        <v>0.0</v>
      </c>
    </row>
    <row r="256">
      <c r="A256" s="5">
        <v>45879.87847222222</v>
      </c>
      <c r="B256" s="6">
        <v>91.543</v>
      </c>
      <c r="C256" s="6">
        <v>7.436999999999999</v>
      </c>
      <c r="D256" s="6">
        <v>0.0</v>
      </c>
      <c r="E256" s="6">
        <v>98.98</v>
      </c>
      <c r="F256" s="6">
        <v>92.49</v>
      </c>
      <c r="G256" s="6">
        <v>7.51</v>
      </c>
      <c r="H256" s="6">
        <v>0.0</v>
      </c>
    </row>
    <row r="257">
      <c r="A257" s="5">
        <v>45879.881944444445</v>
      </c>
      <c r="B257" s="6">
        <v>90.369</v>
      </c>
      <c r="C257" s="6">
        <v>7.478000000000001</v>
      </c>
      <c r="D257" s="6">
        <v>0.0</v>
      </c>
      <c r="E257" s="6">
        <v>97.847</v>
      </c>
      <c r="F257" s="6">
        <v>92.36</v>
      </c>
      <c r="G257" s="6">
        <v>7.64</v>
      </c>
      <c r="H257" s="6">
        <v>0.0</v>
      </c>
    </row>
    <row r="258">
      <c r="A258" s="5">
        <v>45879.885416666664</v>
      </c>
      <c r="B258" s="6">
        <v>90.882</v>
      </c>
      <c r="C258" s="6">
        <v>5.8420000000000005</v>
      </c>
      <c r="D258" s="6">
        <v>0.0</v>
      </c>
      <c r="E258" s="6">
        <v>96.724</v>
      </c>
      <c r="F258" s="6">
        <v>93.96</v>
      </c>
      <c r="G258" s="6">
        <v>6.04</v>
      </c>
      <c r="H258" s="6">
        <v>0.0</v>
      </c>
    </row>
    <row r="259">
      <c r="A259" s="5">
        <v>45879.88888888889</v>
      </c>
      <c r="B259" s="6">
        <v>83.951</v>
      </c>
      <c r="C259" s="6">
        <v>5.788</v>
      </c>
      <c r="D259" s="6">
        <v>0.0</v>
      </c>
      <c r="E259" s="6">
        <v>89.73899999999999</v>
      </c>
      <c r="F259" s="6">
        <v>93.55</v>
      </c>
      <c r="G259" s="6">
        <v>6.45</v>
      </c>
      <c r="H259" s="6">
        <v>0.0</v>
      </c>
    </row>
    <row r="260">
      <c r="A260" s="5">
        <v>45879.89236111111</v>
      </c>
      <c r="B260" s="6">
        <v>83.261</v>
      </c>
      <c r="C260" s="6">
        <v>5.7669999999999995</v>
      </c>
      <c r="D260" s="6">
        <v>0.0</v>
      </c>
      <c r="E260" s="6">
        <v>89.02799999999999</v>
      </c>
      <c r="F260" s="6">
        <v>93.52</v>
      </c>
      <c r="G260" s="6">
        <v>6.48</v>
      </c>
      <c r="H260" s="6">
        <v>0.0</v>
      </c>
    </row>
    <row r="261">
      <c r="A261" s="5">
        <v>45879.895833333336</v>
      </c>
      <c r="B261" s="6">
        <v>80.187</v>
      </c>
      <c r="C261" s="6">
        <v>5.713</v>
      </c>
      <c r="D261" s="6">
        <v>0.0</v>
      </c>
      <c r="E261" s="6">
        <v>85.89999999999999</v>
      </c>
      <c r="F261" s="6">
        <v>93.35</v>
      </c>
      <c r="G261" s="6">
        <v>6.65</v>
      </c>
      <c r="H261" s="6">
        <v>0.0</v>
      </c>
    </row>
    <row r="262">
      <c r="A262" s="5">
        <v>45879.899305555555</v>
      </c>
      <c r="B262" s="6">
        <v>80.508</v>
      </c>
      <c r="C262" s="6">
        <v>5.745</v>
      </c>
      <c r="D262" s="6">
        <v>0.0</v>
      </c>
      <c r="E262" s="6">
        <v>86.253</v>
      </c>
      <c r="F262" s="6">
        <v>93.34</v>
      </c>
      <c r="G262" s="6">
        <v>6.66</v>
      </c>
      <c r="H262" s="6">
        <v>0.0</v>
      </c>
    </row>
    <row r="263">
      <c r="A263" s="5">
        <v>45879.90277777778</v>
      </c>
      <c r="B263" s="6">
        <v>85.834</v>
      </c>
      <c r="C263" s="6">
        <v>5.658</v>
      </c>
      <c r="D263" s="6">
        <v>0.0</v>
      </c>
      <c r="E263" s="6">
        <v>91.492</v>
      </c>
      <c r="F263" s="6">
        <v>93.82</v>
      </c>
      <c r="G263" s="6">
        <v>6.18</v>
      </c>
      <c r="H263" s="6">
        <v>0.0</v>
      </c>
    </row>
    <row r="264">
      <c r="A264" s="5">
        <v>45879.90625</v>
      </c>
      <c r="B264" s="6">
        <v>95.95</v>
      </c>
      <c r="C264" s="6">
        <v>5.605</v>
      </c>
      <c r="D264" s="6">
        <v>0.0</v>
      </c>
      <c r="E264" s="6">
        <v>101.555</v>
      </c>
      <c r="F264" s="6">
        <v>94.48</v>
      </c>
      <c r="G264" s="6">
        <v>5.52</v>
      </c>
      <c r="H264" s="6">
        <v>0.0</v>
      </c>
    </row>
    <row r="265">
      <c r="A265" s="5">
        <v>45879.90972222222</v>
      </c>
      <c r="B265" s="6">
        <v>96.312</v>
      </c>
      <c r="C265" s="6">
        <v>5.805</v>
      </c>
      <c r="D265" s="6">
        <v>0.0</v>
      </c>
      <c r="E265" s="6">
        <v>102.11699999999999</v>
      </c>
      <c r="F265" s="6">
        <v>94.32</v>
      </c>
      <c r="G265" s="6">
        <v>5.68</v>
      </c>
      <c r="H265" s="6">
        <v>0.0</v>
      </c>
    </row>
    <row r="266">
      <c r="A266" s="5">
        <v>45879.913194444445</v>
      </c>
      <c r="B266" s="6">
        <v>87.613</v>
      </c>
      <c r="C266" s="6">
        <v>5.8149999999999995</v>
      </c>
      <c r="D266" s="6">
        <v>0.0</v>
      </c>
      <c r="E266" s="6">
        <v>93.428</v>
      </c>
      <c r="F266" s="6">
        <v>93.78</v>
      </c>
      <c r="G266" s="6">
        <v>6.22</v>
      </c>
      <c r="H266" s="6">
        <v>0.0</v>
      </c>
    </row>
    <row r="267">
      <c r="A267" s="5">
        <v>45879.916666666664</v>
      </c>
      <c r="B267" s="6">
        <v>84.546</v>
      </c>
      <c r="C267" s="6">
        <v>5.844</v>
      </c>
      <c r="D267" s="6">
        <v>0.0</v>
      </c>
      <c r="E267" s="6">
        <v>90.39</v>
      </c>
      <c r="F267" s="6">
        <v>93.53</v>
      </c>
      <c r="G267" s="6">
        <v>6.47</v>
      </c>
      <c r="H267" s="6">
        <v>0.0</v>
      </c>
    </row>
    <row r="268">
      <c r="A268" s="5">
        <v>45879.92013888889</v>
      </c>
      <c r="B268" s="6">
        <v>92.551</v>
      </c>
      <c r="C268" s="6">
        <v>6.032</v>
      </c>
      <c r="D268" s="6">
        <v>0.0</v>
      </c>
      <c r="E268" s="6">
        <v>98.583</v>
      </c>
      <c r="F268" s="6">
        <v>93.88</v>
      </c>
      <c r="G268" s="6">
        <v>6.12</v>
      </c>
      <c r="H268" s="6">
        <v>0.0</v>
      </c>
    </row>
    <row r="269">
      <c r="A269" s="5">
        <v>45879.92361111111</v>
      </c>
      <c r="B269" s="6">
        <v>92.789</v>
      </c>
      <c r="C269" s="6">
        <v>5.925</v>
      </c>
      <c r="D269" s="6">
        <v>0.0</v>
      </c>
      <c r="E269" s="6">
        <v>98.714</v>
      </c>
      <c r="F269" s="6">
        <v>94.0</v>
      </c>
      <c r="G269" s="6">
        <v>6.0</v>
      </c>
      <c r="H269" s="6">
        <v>0.0</v>
      </c>
    </row>
    <row r="270">
      <c r="A270" s="5">
        <v>45879.927083333336</v>
      </c>
      <c r="B270" s="6">
        <v>90.994</v>
      </c>
      <c r="C270" s="6">
        <v>5.981000000000001</v>
      </c>
      <c r="D270" s="6">
        <v>0.0</v>
      </c>
      <c r="E270" s="6">
        <v>96.975</v>
      </c>
      <c r="F270" s="6">
        <v>93.83</v>
      </c>
      <c r="G270" s="6">
        <v>6.17</v>
      </c>
      <c r="H270" s="6">
        <v>0.0</v>
      </c>
    </row>
    <row r="271">
      <c r="A271" s="5">
        <v>45879.930555555555</v>
      </c>
      <c r="B271" s="6">
        <v>83.984</v>
      </c>
      <c r="C271" s="6">
        <v>6.932</v>
      </c>
      <c r="D271" s="6">
        <v>0.0</v>
      </c>
      <c r="E271" s="6">
        <v>90.916</v>
      </c>
      <c r="F271" s="6">
        <v>92.38</v>
      </c>
      <c r="G271" s="6">
        <v>7.62</v>
      </c>
      <c r="H271" s="6">
        <v>0.0</v>
      </c>
    </row>
    <row r="272">
      <c r="A272" s="5">
        <v>45879.93402777778</v>
      </c>
      <c r="B272" s="6">
        <v>83.596</v>
      </c>
      <c r="C272" s="6">
        <v>6.776</v>
      </c>
      <c r="D272" s="6">
        <v>0.0</v>
      </c>
      <c r="E272" s="6">
        <v>90.372</v>
      </c>
      <c r="F272" s="6">
        <v>92.5</v>
      </c>
      <c r="G272" s="6">
        <v>7.5</v>
      </c>
      <c r="H272" s="6">
        <v>0.0</v>
      </c>
    </row>
    <row r="273">
      <c r="A273" s="5">
        <v>45879.9375</v>
      </c>
      <c r="B273" s="6">
        <v>82.659</v>
      </c>
      <c r="C273" s="6">
        <v>5.978</v>
      </c>
      <c r="D273" s="6">
        <v>0.0</v>
      </c>
      <c r="E273" s="6">
        <v>88.637</v>
      </c>
      <c r="F273" s="6">
        <v>93.26</v>
      </c>
      <c r="G273" s="6">
        <v>6.74</v>
      </c>
      <c r="H273" s="6">
        <v>0.0</v>
      </c>
    </row>
    <row r="274">
      <c r="A274" s="5">
        <v>45879.94097222222</v>
      </c>
      <c r="B274" s="6">
        <v>82.325</v>
      </c>
      <c r="C274" s="6">
        <v>6.6579999999999995</v>
      </c>
      <c r="D274" s="6">
        <v>0.0</v>
      </c>
      <c r="E274" s="6">
        <v>88.983</v>
      </c>
      <c r="F274" s="6">
        <v>92.52</v>
      </c>
      <c r="G274" s="6">
        <v>7.48</v>
      </c>
      <c r="H274" s="6">
        <v>0.0</v>
      </c>
    </row>
    <row r="275">
      <c r="A275" s="5">
        <v>45879.944444444445</v>
      </c>
      <c r="B275" s="6">
        <v>65.275</v>
      </c>
      <c r="C275" s="6">
        <v>5.999</v>
      </c>
      <c r="D275" s="6">
        <v>0.0</v>
      </c>
      <c r="E275" s="6">
        <v>71.274</v>
      </c>
      <c r="F275" s="6">
        <v>91.58</v>
      </c>
      <c r="G275" s="6">
        <v>8.42</v>
      </c>
      <c r="H275" s="6">
        <v>0.0</v>
      </c>
    </row>
    <row r="276">
      <c r="A276" s="5">
        <v>45879.947916666664</v>
      </c>
      <c r="B276" s="6">
        <v>57.386</v>
      </c>
      <c r="C276" s="6">
        <v>5.979</v>
      </c>
      <c r="D276" s="6">
        <v>0.0</v>
      </c>
      <c r="E276" s="6">
        <v>63.365</v>
      </c>
      <c r="F276" s="6">
        <v>90.56</v>
      </c>
      <c r="G276" s="6">
        <v>9.44</v>
      </c>
      <c r="H276" s="6">
        <v>0.0</v>
      </c>
    </row>
    <row r="277">
      <c r="A277" s="5">
        <v>45879.95138888889</v>
      </c>
      <c r="B277" s="6">
        <v>50.314</v>
      </c>
      <c r="C277" s="6">
        <v>5.959</v>
      </c>
      <c r="D277" s="6">
        <v>0.0</v>
      </c>
      <c r="E277" s="6">
        <v>56.272999999999996</v>
      </c>
      <c r="F277" s="6">
        <v>89.41</v>
      </c>
      <c r="G277" s="6">
        <v>10.59</v>
      </c>
      <c r="H277" s="6">
        <v>0.0</v>
      </c>
    </row>
    <row r="278">
      <c r="A278" s="5">
        <v>45879.95486111111</v>
      </c>
      <c r="B278" s="6">
        <v>50.03</v>
      </c>
      <c r="C278" s="6">
        <v>5.961</v>
      </c>
      <c r="D278" s="6">
        <v>0.0</v>
      </c>
      <c r="E278" s="6">
        <v>55.991</v>
      </c>
      <c r="F278" s="6">
        <v>89.35</v>
      </c>
      <c r="G278" s="6">
        <v>10.65</v>
      </c>
      <c r="H278" s="6">
        <v>0.0</v>
      </c>
    </row>
    <row r="279">
      <c r="A279" s="5">
        <v>45879.958333333336</v>
      </c>
      <c r="B279" s="6">
        <v>52.098</v>
      </c>
      <c r="C279" s="6">
        <v>5.946</v>
      </c>
      <c r="D279" s="6">
        <v>0.0</v>
      </c>
      <c r="E279" s="6">
        <v>58.044</v>
      </c>
      <c r="F279" s="6">
        <v>89.76</v>
      </c>
      <c r="G279" s="6">
        <v>10.24</v>
      </c>
      <c r="H279" s="6">
        <v>0.0</v>
      </c>
    </row>
    <row r="280">
      <c r="A280" s="5">
        <v>45879.961805555555</v>
      </c>
      <c r="B280" s="6">
        <v>53.301</v>
      </c>
      <c r="C280" s="6">
        <v>5.929</v>
      </c>
      <c r="D280" s="6">
        <v>0.0</v>
      </c>
      <c r="E280" s="6">
        <v>59.230000000000004</v>
      </c>
      <c r="F280" s="6">
        <v>89.99</v>
      </c>
      <c r="G280" s="6">
        <v>10.01</v>
      </c>
      <c r="H280" s="6">
        <v>0.0</v>
      </c>
    </row>
    <row r="281">
      <c r="A281" s="5">
        <v>45879.96527777778</v>
      </c>
      <c r="B281" s="6">
        <v>51.258</v>
      </c>
      <c r="C281" s="6">
        <v>5.923</v>
      </c>
      <c r="D281" s="6">
        <v>0.0</v>
      </c>
      <c r="E281" s="6">
        <v>57.181000000000004</v>
      </c>
      <c r="F281" s="6">
        <v>89.64</v>
      </c>
      <c r="G281" s="6">
        <v>10.36</v>
      </c>
      <c r="H281" s="6">
        <v>0.0</v>
      </c>
    </row>
    <row r="282">
      <c r="A282" s="5">
        <v>45879.96875</v>
      </c>
      <c r="B282" s="6">
        <v>52.602</v>
      </c>
      <c r="C282" s="6">
        <v>5.943</v>
      </c>
      <c r="D282" s="6">
        <v>0.0</v>
      </c>
      <c r="E282" s="6">
        <v>58.544999999999995</v>
      </c>
      <c r="F282" s="6">
        <v>89.85</v>
      </c>
      <c r="G282" s="6">
        <v>10.15</v>
      </c>
      <c r="H282" s="6">
        <v>0.0</v>
      </c>
    </row>
    <row r="283">
      <c r="A283" s="5">
        <v>45879.97222222222</v>
      </c>
      <c r="B283" s="6">
        <v>53.879</v>
      </c>
      <c r="C283" s="6">
        <v>5.917</v>
      </c>
      <c r="D283" s="6">
        <v>0.0</v>
      </c>
      <c r="E283" s="6">
        <v>59.796</v>
      </c>
      <c r="F283" s="6">
        <v>90.1</v>
      </c>
      <c r="G283" s="6">
        <v>9.9</v>
      </c>
      <c r="H283" s="6">
        <v>0.0</v>
      </c>
    </row>
    <row r="284">
      <c r="A284" s="5">
        <v>45879.975694444445</v>
      </c>
      <c r="B284" s="6">
        <v>52.05</v>
      </c>
      <c r="C284" s="6">
        <v>5.8870000000000005</v>
      </c>
      <c r="D284" s="6">
        <v>0.0</v>
      </c>
      <c r="E284" s="6">
        <v>57.937</v>
      </c>
      <c r="F284" s="6">
        <v>89.84</v>
      </c>
      <c r="G284" s="6">
        <v>10.16</v>
      </c>
      <c r="H284" s="6">
        <v>0.0</v>
      </c>
    </row>
    <row r="285">
      <c r="A285" s="5">
        <v>45879.979166666664</v>
      </c>
      <c r="B285" s="6">
        <v>49.857</v>
      </c>
      <c r="C285" s="6">
        <v>5.888</v>
      </c>
      <c r="D285" s="6">
        <v>0.0</v>
      </c>
      <c r="E285" s="6">
        <v>55.745</v>
      </c>
      <c r="F285" s="6">
        <v>89.44</v>
      </c>
      <c r="G285" s="6">
        <v>10.56</v>
      </c>
      <c r="H285" s="6">
        <v>0.0</v>
      </c>
    </row>
    <row r="286">
      <c r="A286" s="5">
        <v>45879.98263888889</v>
      </c>
      <c r="B286" s="6">
        <v>49.291</v>
      </c>
      <c r="C286" s="6">
        <v>5.939</v>
      </c>
      <c r="D286" s="6">
        <v>0.0</v>
      </c>
      <c r="E286" s="6">
        <v>55.23</v>
      </c>
      <c r="F286" s="6">
        <v>89.25</v>
      </c>
      <c r="G286" s="6">
        <v>10.75</v>
      </c>
      <c r="H286" s="6">
        <v>0.0</v>
      </c>
    </row>
    <row r="287">
      <c r="A287" s="5">
        <v>45879.98611111111</v>
      </c>
      <c r="B287" s="6">
        <v>52.652</v>
      </c>
      <c r="C287" s="6">
        <v>5.920999999999999</v>
      </c>
      <c r="D287" s="6">
        <v>0.0</v>
      </c>
      <c r="E287" s="6">
        <v>58.573</v>
      </c>
      <c r="F287" s="6">
        <v>89.89</v>
      </c>
      <c r="G287" s="6">
        <v>10.11</v>
      </c>
      <c r="H287" s="6">
        <v>0.0</v>
      </c>
    </row>
    <row r="288">
      <c r="A288" s="5">
        <v>45879.989583333336</v>
      </c>
      <c r="B288" s="6">
        <v>52.497</v>
      </c>
      <c r="C288" s="6">
        <v>6.0569999999999995</v>
      </c>
      <c r="D288" s="6">
        <v>0.0</v>
      </c>
      <c r="E288" s="6">
        <v>58.554</v>
      </c>
      <c r="F288" s="6">
        <v>89.66</v>
      </c>
      <c r="G288" s="6">
        <v>10.34</v>
      </c>
      <c r="H288" s="6">
        <v>0.0</v>
      </c>
    </row>
    <row r="289">
      <c r="A289" s="5">
        <v>45879.993055555555</v>
      </c>
      <c r="B289" s="6">
        <v>49.698</v>
      </c>
      <c r="C289" s="6">
        <v>6.0489999999999995</v>
      </c>
      <c r="D289" s="6">
        <v>0.0</v>
      </c>
      <c r="E289" s="6">
        <v>55.747</v>
      </c>
      <c r="F289" s="6">
        <v>89.15</v>
      </c>
      <c r="G289" s="6">
        <v>10.85</v>
      </c>
      <c r="H289" s="6">
        <v>0.0</v>
      </c>
    </row>
    <row r="290">
      <c r="A290" s="5">
        <v>45879.99652777778</v>
      </c>
      <c r="B290" s="6">
        <v>50.821</v>
      </c>
      <c r="C290" s="6">
        <v>6.106</v>
      </c>
      <c r="D290" s="6">
        <v>0.0</v>
      </c>
      <c r="E290" s="6">
        <v>56.927</v>
      </c>
      <c r="F290" s="6">
        <v>89.27</v>
      </c>
      <c r="G290" s="6">
        <v>10.73</v>
      </c>
      <c r="H290" s="6">
        <v>0.0</v>
      </c>
    </row>
  </sheetData>
  <drawing r:id="rId1"/>
</worksheet>
</file>